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ir/Desktop/overSeas/域信/ph/模型/applist/"/>
    </mc:Choice>
  </mc:AlternateContent>
  <xr:revisionPtr revIDLastSave="0" documentId="13_ncr:1_{BB2BD247-CD3F-0A4A-9E9A-B8193F6D06DF}" xr6:coauthVersionLast="47" xr6:coauthVersionMax="47" xr10:uidLastSave="{00000000-0000-0000-0000-000000000000}"/>
  <bookViews>
    <workbookView xWindow="0" yWindow="500" windowWidth="33600" windowHeight="20500" xr2:uid="{4FAD2C49-574C-7E4E-9A87-21F785C262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<sst xmlns="http://schemas.openxmlformats.org/spreadsheetml/2006/main" count="2446" uniqueCount="2434">
  <si>
    <t>name</t>
    <phoneticPr fontId="2" type="noConversion"/>
  </si>
  <si>
    <t>package</t>
    <phoneticPr fontId="2" type="noConversion"/>
  </si>
  <si>
    <t>Shopee: Shop on 4.4</t>
  </si>
  <si>
    <t>Lazada 10th Birthday!</t>
  </si>
  <si>
    <t>ZOOM Cloud Meetings</t>
  </si>
  <si>
    <t>Google Meet</t>
  </si>
  <si>
    <t>Microsoft Teams</t>
  </si>
  <si>
    <t>Peddlr: POS Credit Cash Ledger</t>
  </si>
  <si>
    <t>Lista</t>
  </si>
  <si>
    <t>PayMaya Negosyo – FREE all-in-one business app!</t>
  </si>
  <si>
    <t>JobStreet - Build Your Career</t>
  </si>
  <si>
    <t>LinkedIn: Jobs &amp; Business News</t>
  </si>
  <si>
    <t>Cryptomania —Trading Simulator</t>
  </si>
  <si>
    <t>GrowSari</t>
  </si>
  <si>
    <t>Webex Meetings</t>
  </si>
  <si>
    <t>Indeed Job Search</t>
  </si>
  <si>
    <t>Resume Builder App, CV maker</t>
  </si>
  <si>
    <t>Microsoft Authenticator</t>
  </si>
  <si>
    <t>Meta Business Suite</t>
  </si>
  <si>
    <t>Adobe Scan: PDF Scanner, OCR</t>
  </si>
  <si>
    <t>Jora Job Search - Employment</t>
  </si>
  <si>
    <t>PDF Scanner App - iScanner</t>
  </si>
  <si>
    <t>Scanner App to PDF -TapScanner</t>
  </si>
  <si>
    <t>Clear Scan - PDF Scanner App</t>
  </si>
  <si>
    <t>Google Chat</t>
  </si>
  <si>
    <t>JobYoDA</t>
  </si>
  <si>
    <t>Resume Builder &amp; CV Maker</t>
  </si>
  <si>
    <t>Meta Ads Manager</t>
  </si>
  <si>
    <t>GoGo Xpress</t>
  </si>
  <si>
    <t>Forex Tutorials - Forex Trading Simulator</t>
  </si>
  <si>
    <t>PayPal Business</t>
  </si>
  <si>
    <t>CV &amp; Resume - Maker &amp; Creator</t>
  </si>
  <si>
    <t>Upwork for Freelancers</t>
  </si>
  <si>
    <t>Resume Builder CV Maker App</t>
  </si>
  <si>
    <t>FastJobs - Get Jobs Fast</t>
  </si>
  <si>
    <t>AnyDesk Remote Desktop Software</t>
  </si>
  <si>
    <t>Power Apps</t>
  </si>
  <si>
    <t>Lazada Seller Center - Online Selling!</t>
  </si>
  <si>
    <t>Duo Mobile</t>
  </si>
  <si>
    <t>Scanner App- Scan PDF Document</t>
  </si>
  <si>
    <t>Slack</t>
  </si>
  <si>
    <t>Borzo: Courier Delivery Service</t>
  </si>
  <si>
    <t>Flyers, Poster Maker, Design</t>
  </si>
  <si>
    <t>V380</t>
  </si>
  <si>
    <t>Coins Guru - Crypto Analysis Tool</t>
  </si>
  <si>
    <t>Intune Company Portal</t>
  </si>
  <si>
    <t>MrSpeedy: Fast &amp; Express Courier Delivery Service</t>
  </si>
  <si>
    <t>Fiverr - Freelance Service</t>
  </si>
  <si>
    <t>Word to PDF Converter</t>
  </si>
  <si>
    <t>Scan Hero: Document Scanner</t>
  </si>
  <si>
    <t>NokoPrint - Mobile Printing</t>
  </si>
  <si>
    <t>Borzo Delivery Partner</t>
  </si>
  <si>
    <t>GoToWebinar</t>
  </si>
  <si>
    <t>Creator Studio</t>
  </si>
  <si>
    <t>Sodexo+ Philippines</t>
  </si>
  <si>
    <t>MobileAP</t>
  </si>
  <si>
    <t>QCitizen</t>
  </si>
  <si>
    <t>IPAMS Mobile</t>
  </si>
  <si>
    <t>Ka-Partner App</t>
  </si>
  <si>
    <t>24 Cash App</t>
  </si>
  <si>
    <t>Finance Signals - Smart Income Adviser</t>
  </si>
  <si>
    <t>Email for Yahoo mail</t>
  </si>
  <si>
    <t>Scanner+ App: Scan Docs to PDF</t>
  </si>
  <si>
    <t>Resume Builder &amp; CV Maker -PDF</t>
  </si>
  <si>
    <t>Brochure Maker - Infographics</t>
  </si>
  <si>
    <t>AnyDesk control plugin (ad1)</t>
  </si>
  <si>
    <t>TOLLPASS RFID</t>
  </si>
  <si>
    <t>Loyverse POS - Point of Sale</t>
  </si>
  <si>
    <t>Vault - Hide Pics, App Lock</t>
  </si>
  <si>
    <t>Money Streams</t>
  </si>
  <si>
    <t>Workday</t>
  </si>
  <si>
    <t>OnlineJobs: Find and Hire Filipino Virtual Workers</t>
  </si>
  <si>
    <t>My UMP</t>
  </si>
  <si>
    <t>JetSign Signature App: Fill &amp; Sign PDF Docs Now</t>
  </si>
  <si>
    <t>SmartExchange - Store Trade-in</t>
  </si>
  <si>
    <t>Google Ads</t>
  </si>
  <si>
    <t>Webex</t>
  </si>
  <si>
    <t>Puhaptcha - Work from Home</t>
  </si>
  <si>
    <t>EduPloyment</t>
  </si>
  <si>
    <t>Logo Maker - Design Creator</t>
  </si>
  <si>
    <t>Wilcon Depot PH</t>
  </si>
  <si>
    <t>SlideShare</t>
  </si>
  <si>
    <t>Signeasy | Sign and Fill Docs</t>
  </si>
  <si>
    <t>Success Money Profits</t>
  </si>
  <si>
    <t>Followhut:Earn Money &amp; Promote</t>
  </si>
  <si>
    <t>Invoice Maker: Easy &amp; Simple</t>
  </si>
  <si>
    <t>Logo maker Design Logo creator</t>
  </si>
  <si>
    <t>PisoWifi</t>
  </si>
  <si>
    <t>Document Scan: PDF scanner</t>
  </si>
  <si>
    <t>Glassdoor - Job search, company reviews &amp; salaries</t>
  </si>
  <si>
    <t>BrickHouse TrackView</t>
  </si>
  <si>
    <t>WPS PDF - Scan, Edit, Convert</t>
  </si>
  <si>
    <t>File Commander Manager &amp; Cloud</t>
  </si>
  <si>
    <t>clickworker</t>
  </si>
  <si>
    <t>File Explorer EX- File Manager</t>
  </si>
  <si>
    <t>Loom – Screen and Cam Recorder</t>
  </si>
  <si>
    <t>AgSenso Star Farmer</t>
  </si>
  <si>
    <t>PDF scanner - Scan Documents</t>
  </si>
  <si>
    <t>Remote Desktop</t>
  </si>
  <si>
    <t>Accounting Bookkeeping</t>
  </si>
  <si>
    <t>Monster Job Search &amp; Career Opportunity</t>
  </si>
  <si>
    <t>Google My Business</t>
  </si>
  <si>
    <t>Cash Book: Cash Management App</t>
  </si>
  <si>
    <t>Banner Maker Photo and Text</t>
  </si>
  <si>
    <t>Oracle Field Service Cloud Mobile</t>
  </si>
  <si>
    <t>Shopify - Your Ecommerce Store</t>
  </si>
  <si>
    <t>SEEK Job Search</t>
  </si>
  <si>
    <t>Earn Extra Income 2022</t>
  </si>
  <si>
    <t>CNX Rewards</t>
  </si>
  <si>
    <t>Resume Maker &amp; CV Maker - PDF</t>
  </si>
  <si>
    <t>Translate Language Translator</t>
  </si>
  <si>
    <t>Logo Maker Logo Design Creator</t>
  </si>
  <si>
    <t>Lark - Work, Together</t>
  </si>
  <si>
    <t>JRS Express</t>
  </si>
  <si>
    <t>GrabJobs - Get a Job Today</t>
  </si>
  <si>
    <t>OfficeSuite: Word, Sheets, PDF</t>
  </si>
  <si>
    <t>One Optimum</t>
  </si>
  <si>
    <t>Dunkin' PH</t>
  </si>
  <si>
    <t>Esuper</t>
  </si>
  <si>
    <t>Skype for Business for Android</t>
  </si>
  <si>
    <t>Resume Builder</t>
  </si>
  <si>
    <t>Resume GURU - Make CV &amp; Resume</t>
  </si>
  <si>
    <t>Fast Scanner - PDF Scan App</t>
  </si>
  <si>
    <t>Shell Advantage Rewards (ShARe)</t>
  </si>
  <si>
    <t>Asana: Work in one place</t>
  </si>
  <si>
    <t>PrinterShare Mobile Print</t>
  </si>
  <si>
    <t>Banner Maker, Thumbnail Maker</t>
  </si>
  <si>
    <t>MrSpeedy: Find Courier App &amp; Driver Partner Jobs</t>
  </si>
  <si>
    <t>ThePack : SuperStore</t>
  </si>
  <si>
    <t>The EAJ OSSMA Locator App</t>
  </si>
  <si>
    <t>DesignEvo - Logo Maker</t>
  </si>
  <si>
    <t>Appwards Kasosyo Retailer</t>
  </si>
  <si>
    <t>FX File Explorer</t>
  </si>
  <si>
    <t>Zoom for Chrome - PWA</t>
  </si>
  <si>
    <t>Brochure Maker, Poster Maker, Pamphlet Designer</t>
  </si>
  <si>
    <t>BlueJeans Video Conferencing</t>
  </si>
  <si>
    <t>Zoom for Intune</t>
  </si>
  <si>
    <t>Salesforce Authenticator</t>
  </si>
  <si>
    <t>Mitsubishi Service Connect</t>
  </si>
  <si>
    <t>k'nectary - Sales &amp; Networking</t>
  </si>
  <si>
    <t>PDF Extra - Scan, Edit &amp; Sign</t>
  </si>
  <si>
    <t>Enterprise177</t>
  </si>
  <si>
    <t>Kalibrr Job Search</t>
  </si>
  <si>
    <t>Profit Strategist</t>
  </si>
  <si>
    <t>Tamer AI</t>
  </si>
  <si>
    <t>Mynimo: For Happy Careers</t>
  </si>
  <si>
    <t>Get Subscribers, Get Views</t>
  </si>
  <si>
    <t>Freelancer: Hire &amp; Find Jobs</t>
  </si>
  <si>
    <t>Workplace Chat from Meta</t>
  </si>
  <si>
    <t>Simple Scan - PDF Scanner App</t>
  </si>
  <si>
    <t>CV Maker, Resume Builder and Resume Templates</t>
  </si>
  <si>
    <t>PDF Scanner - Easy Scan to PDF</t>
  </si>
  <si>
    <t>Workplace from Meta</t>
  </si>
  <si>
    <t>SM Tenant Portal</t>
  </si>
  <si>
    <t>Loadmeup</t>
  </si>
  <si>
    <t>Native</t>
  </si>
  <si>
    <t>Brochure Maker, Pamphlets, Infographic Designer</t>
  </si>
  <si>
    <t>Resume Builder Offline</t>
  </si>
  <si>
    <t>Zoom Rooms Controller</t>
  </si>
  <si>
    <t>Captcha Typing Work - Work From Home</t>
  </si>
  <si>
    <t>Genius Scan - PDF Scanner App</t>
  </si>
  <si>
    <t>Farm Book</t>
  </si>
  <si>
    <t>Appen Mobile</t>
  </si>
  <si>
    <t>Bitcoin Miner - BTC Mining App</t>
  </si>
  <si>
    <t>Krispy Kreme OG Card</t>
  </si>
  <si>
    <t>GoToMeeting – Video Conferencing &amp; Online Meetings</t>
  </si>
  <si>
    <t>Compound Interest Calculator</t>
  </si>
  <si>
    <t>JobQuestPH</t>
  </si>
  <si>
    <t>Quick Cash - Fast Online Loan App</t>
  </si>
  <si>
    <t>Resume Builder - CV Engineer</t>
  </si>
  <si>
    <t>Poster Maker, Flyers, Banner, Logo Ads Page Design</t>
  </si>
  <si>
    <t>Pinoy Online Services</t>
  </si>
  <si>
    <t>AppSheet</t>
  </si>
  <si>
    <t>Publisher App</t>
  </si>
  <si>
    <t>Bizmoto Bills Payment, E-Load and Online Shop</t>
  </si>
  <si>
    <t>Infinity Spa</t>
  </si>
  <si>
    <t>Business Card Maker Free Visiting Card Maker photo</t>
  </si>
  <si>
    <t>10ure</t>
  </si>
  <si>
    <t>Fast QR Barcode Scanner</t>
  </si>
  <si>
    <t>FedEx Mobile</t>
  </si>
  <si>
    <t>Tindahang Tapat</t>
  </si>
  <si>
    <t>Metrash2</t>
  </si>
  <si>
    <t>Unified Products and Services</t>
  </si>
  <si>
    <t>BOYSEN</t>
  </si>
  <si>
    <t>DHL Express Mobile</t>
  </si>
  <si>
    <t>Bistro BFF</t>
  </si>
  <si>
    <t>ICC VERIFICATION SYSTEM</t>
  </si>
  <si>
    <t>Logo Maker Free logo designer, Logo Creator app</t>
  </si>
  <si>
    <t>Jotform Mobile Forms: Form Maker for Data Capture</t>
  </si>
  <si>
    <t>AP Cargo Mobile</t>
  </si>
  <si>
    <t>SumTotal Mobile</t>
  </si>
  <si>
    <t>Bossjob</t>
  </si>
  <si>
    <t>Instant Website Builder: Websites.co.in App</t>
  </si>
  <si>
    <t>How to Create PayPal Account: Info</t>
  </si>
  <si>
    <t>WeTap.ph - Home of Service Providers</t>
  </si>
  <si>
    <t>LandBank</t>
  </si>
  <si>
    <t>Loyverse Dashboard</t>
  </si>
  <si>
    <t>QuickBooks Online Accounting, Invoicing &amp; Expenses</t>
  </si>
  <si>
    <t>ADP Mobile Solutions</t>
  </si>
  <si>
    <t>POS System Offline PointOfSale</t>
  </si>
  <si>
    <t>Typing Job - Earn With Writing</t>
  </si>
  <si>
    <t>Resume PDF Maker / CV Builder</t>
  </si>
  <si>
    <t>ETH Mining- Ethereum Miner App</t>
  </si>
  <si>
    <t>Make My Resume</t>
  </si>
  <si>
    <t>USANA Mobile HUB</t>
  </si>
  <si>
    <t>Stock and Inventory Simple</t>
  </si>
  <si>
    <t>One Puhunan - Loan Applications</t>
  </si>
  <si>
    <t>JobsDB SG - Jobs in Singapore</t>
  </si>
  <si>
    <t>Kasosyo App</t>
  </si>
  <si>
    <t>Xero Verify</t>
  </si>
  <si>
    <t>Timeline Infographic Design Ideas &amp; Templates</t>
  </si>
  <si>
    <t>ExpertBot - Smart trading</t>
  </si>
  <si>
    <t>Amazon Seller</t>
  </si>
  <si>
    <t>HireVue for Candidates</t>
  </si>
  <si>
    <t>Upwork for Clients</t>
  </si>
  <si>
    <t>ADSelfService Plus</t>
  </si>
  <si>
    <t>MARINA SID Authentication</t>
  </si>
  <si>
    <t>LoadCentral App</t>
  </si>
  <si>
    <t>Professional Resume Builder - CV Resume Templates</t>
  </si>
  <si>
    <t>BookAnywhere</t>
  </si>
  <si>
    <t>Naukrigulf- Career &amp; Job Search App in Dubai, Gulf</t>
  </si>
  <si>
    <t>DottedSign - eSign &amp; Fill Docs</t>
  </si>
  <si>
    <t>Ad Maker: Create Advertisement</t>
  </si>
  <si>
    <t>BDO Unibank SG</t>
  </si>
  <si>
    <t>Smartsheet: Teams &amp; Projects</t>
  </si>
  <si>
    <t>Legion Network</t>
  </si>
  <si>
    <t>Word Resume Make CV for Job</t>
  </si>
  <si>
    <t>Pixo Loans - Instant &amp; Pixo</t>
  </si>
  <si>
    <t>Slido</t>
  </si>
  <si>
    <t>XT.COM - Buy &amp; sell Bitcoin</t>
  </si>
  <si>
    <t>Income Master - Crypto Strategies &amp; Advices</t>
  </si>
  <si>
    <t>Camera Scanner, Scan Documents - Rapid Scanner</t>
  </si>
  <si>
    <t>My Price List - Simple and Easy Price List Maker</t>
  </si>
  <si>
    <t>SAP SuccessFactors Mobile</t>
  </si>
  <si>
    <t>DigiCOOP</t>
  </si>
  <si>
    <t>PPT Presentation Slides</t>
  </si>
  <si>
    <t>DoorDash - Dasher</t>
  </si>
  <si>
    <t>Salesforce</t>
  </si>
  <si>
    <t>PosterMyWall: Social Media Graphics &amp; Video Maker</t>
  </si>
  <si>
    <t>One Sutherland</t>
  </si>
  <si>
    <t>Box</t>
  </si>
  <si>
    <t>V.Crew Connect</t>
  </si>
  <si>
    <t>Training</t>
  </si>
  <si>
    <t>PDF Scanner Document Scanner</t>
  </si>
  <si>
    <t>Canada Job Bank - Job Search</t>
  </si>
  <si>
    <t>Move It Driver / Provider</t>
  </si>
  <si>
    <t>MyArk</t>
  </si>
  <si>
    <t>Document to PDF Converter - DOC / DOCX to PDF</t>
  </si>
  <si>
    <t>Money Counter Calculator</t>
  </si>
  <si>
    <t>Easy Invoice Maker App</t>
  </si>
  <si>
    <t>24Task: Hire Freelancers</t>
  </si>
  <si>
    <t>Calendly: Meeting Scheduling App</t>
  </si>
  <si>
    <t>Yammer</t>
  </si>
  <si>
    <t>Daily Sales Record</t>
  </si>
  <si>
    <t>Olymp Robot - Trading tool</t>
  </si>
  <si>
    <t>Peer2Profit - Earn Money</t>
  </si>
  <si>
    <t>IQ Bot - Automated trading</t>
  </si>
  <si>
    <t>Fast Document Scanner</t>
  </si>
  <si>
    <t>DigLog All-In-One Business App</t>
  </si>
  <si>
    <t>Quick Receipt</t>
  </si>
  <si>
    <t>Easy Resume Builder App</t>
  </si>
  <si>
    <t>UKG Dimensions</t>
  </si>
  <si>
    <t>Now Mobile</t>
  </si>
  <si>
    <t>DOCX to PDF Converter</t>
  </si>
  <si>
    <t>Sell on Etsy</t>
  </si>
  <si>
    <t>Order Management with Kyte</t>
  </si>
  <si>
    <t>3D Logo Maker and Logo Creator</t>
  </si>
  <si>
    <t>TMHub</t>
  </si>
  <si>
    <t>Social Media Post Maker</t>
  </si>
  <si>
    <t>Kode Logo Maker : Create Logo</t>
  </si>
  <si>
    <t>Calabrio WFM MyTime</t>
  </si>
  <si>
    <t>Bayt.com Job Search</t>
  </si>
  <si>
    <t>OneLogin Protect</t>
  </si>
  <si>
    <t>Fiber Blaze</t>
  </si>
  <si>
    <t>MOHRE</t>
  </si>
  <si>
    <t>Logo Maker: Design &amp; Create</t>
  </si>
  <si>
    <t>PhilEx Customer</t>
  </si>
  <si>
    <t>KPC Express</t>
  </si>
  <si>
    <t>Generika</t>
  </si>
  <si>
    <t>St. Peter Life Plan and Chapels</t>
  </si>
  <si>
    <t>SalaryBox Staff Attendance, Work &amp; Payroll Manager</t>
  </si>
  <si>
    <t>Settings</t>
  </si>
  <si>
    <t>Logo Maker : Graphic Designer</t>
  </si>
  <si>
    <t>Gawin - Hire services</t>
  </si>
  <si>
    <t>Table Notes - Pocket database &amp; spreadsheet editor</t>
  </si>
  <si>
    <t>JobGet: Jobs Near Me</t>
  </si>
  <si>
    <t>Jira Cloud by Atlassian</t>
  </si>
  <si>
    <t>Crowd1</t>
  </si>
  <si>
    <t>Simple Invoice Manager - Invoice Estimate Receipt</t>
  </si>
  <si>
    <t>Tiny Scanner - PDF Scanner App</t>
  </si>
  <si>
    <t>PeoplePerHour: Hire Freelancers</t>
  </si>
  <si>
    <t>Pandayan Bookshop - Android Apps</t>
  </si>
  <si>
    <t>Amazon Chime</t>
  </si>
  <si>
    <t>App Lock</t>
  </si>
  <si>
    <t>Coinpayu</t>
  </si>
  <si>
    <t>FortiToken Mobile</t>
  </si>
  <si>
    <t>Invoice Maker &amp; Billing App</t>
  </si>
  <si>
    <t>Email Aqua Mail - Fast, Secure</t>
  </si>
  <si>
    <t>Woofoods</t>
  </si>
  <si>
    <t>CamToPlan - AR measurement / tape measure</t>
  </si>
  <si>
    <t>3D Logo Design Services</t>
  </si>
  <si>
    <t>Poster Maker : Graphic Design, Banner, Flyer Maker</t>
  </si>
  <si>
    <t>SeaTalk</t>
  </si>
  <si>
    <t>Abroad Jobs - Overseas Jobs ,International Jobs</t>
  </si>
  <si>
    <t>App Your Service-User</t>
  </si>
  <si>
    <t>Bitrix24 CRM And Projects</t>
  </si>
  <si>
    <t>Microsoft Power BI–Business data analytics</t>
  </si>
  <si>
    <t>Graph Maker</t>
  </si>
  <si>
    <t>[Official] Atomy Mobile</t>
  </si>
  <si>
    <t>Move It Now</t>
  </si>
  <si>
    <t>Attendance App - ubiAttendance</t>
  </si>
  <si>
    <t>Express Thermal Print</t>
  </si>
  <si>
    <t>Transparent Business Keyboard Background</t>
  </si>
  <si>
    <t>Deputy: Employee Scheduling</t>
  </si>
  <si>
    <t>Solane LPG</t>
  </si>
  <si>
    <t>AliSuppliers Mobile App</t>
  </si>
  <si>
    <t>WeCom</t>
  </si>
  <si>
    <t>How to Create PayPal Account</t>
  </si>
  <si>
    <t>Stock and Inventory Management System</t>
  </si>
  <si>
    <t>ModRadar</t>
  </si>
  <si>
    <t>Rapidoo-PH Riders</t>
  </si>
  <si>
    <t>Letterhead Maker - Letter Writing Templates</t>
  </si>
  <si>
    <t>PDF Scanner - Cam Scanner</t>
  </si>
  <si>
    <t>Adobe Sign</t>
  </si>
  <si>
    <t>Logo Maker : Logo Art</t>
  </si>
  <si>
    <t>Translate: Language Translator</t>
  </si>
  <si>
    <t>Google Analytics</t>
  </si>
  <si>
    <t>Flyer Maker, Poster Maker</t>
  </si>
  <si>
    <t>KYC Verification</t>
  </si>
  <si>
    <t>Coupa</t>
  </si>
  <si>
    <t>HelperLibrary幫家館</t>
  </si>
  <si>
    <t>Doc Scanner - PDF Scanner App</t>
  </si>
  <si>
    <t>MyEntrego</t>
  </si>
  <si>
    <t>Medallia Mobile 3</t>
  </si>
  <si>
    <t>Beacon</t>
  </si>
  <si>
    <t>SAP Concur</t>
  </si>
  <si>
    <t>Udemy Business</t>
  </si>
  <si>
    <t>AIM GLOBAL DTC LOGIN</t>
  </si>
  <si>
    <t>Airmeet</t>
  </si>
  <si>
    <t>Cover Letter maker for Resume</t>
  </si>
  <si>
    <t>Kabaro App</t>
  </si>
  <si>
    <t>OpenPhone: Second Phone Number</t>
  </si>
  <si>
    <t>Tydy for Employees</t>
  </si>
  <si>
    <t>UserTesting</t>
  </si>
  <si>
    <t>iRoz</t>
  </si>
  <si>
    <t>Disney Inflight</t>
  </si>
  <si>
    <t>Simple Payslip Generator</t>
  </si>
  <si>
    <t>Retail POS System - Point of Sale</t>
  </si>
  <si>
    <t>CitiSend for LTO</t>
  </si>
  <si>
    <t>Loyverse CDS Customer Display</t>
  </si>
  <si>
    <t>OKSXPRESS</t>
  </si>
  <si>
    <t>ULTMAX SMS Loading</t>
  </si>
  <si>
    <t>Zimbra: Email Collaboration Productivity Suite</t>
  </si>
  <si>
    <t>UPS Mobile</t>
  </si>
  <si>
    <t>LINE Official Account</t>
  </si>
  <si>
    <t>FarEye</t>
  </si>
  <si>
    <t>Docs, PDF, XLS, PPT- A1 Office</t>
  </si>
  <si>
    <t>Org Charts</t>
  </si>
  <si>
    <t>Davies iColor</t>
  </si>
  <si>
    <t>HubSpot</t>
  </si>
  <si>
    <t>Official Letter Writer</t>
  </si>
  <si>
    <t>ID Card Scanner &amp; PDF Scanner</t>
  </si>
  <si>
    <t>LinkedIn Recruiter</t>
  </si>
  <si>
    <t>Executor</t>
  </si>
  <si>
    <t>Anime Tube</t>
  </si>
  <si>
    <t>CaPEx Mobile App</t>
  </si>
  <si>
    <t>Resume App</t>
  </si>
  <si>
    <t>Watermark - Watermark Photo &amp; Watermark Video</t>
  </si>
  <si>
    <t>IMG Wealth</t>
  </si>
  <si>
    <t>SAP Fiori Client</t>
  </si>
  <si>
    <t>Construction Calculator (Concrete, Steel, Bricks)</t>
  </si>
  <si>
    <t>Network IP Scanner</t>
  </si>
  <si>
    <t>Business Card Maker</t>
  </si>
  <si>
    <t>WikiFX</t>
  </si>
  <si>
    <t>PAGATANG</t>
  </si>
  <si>
    <t>Zendesk Support</t>
  </si>
  <si>
    <t>Envoy</t>
  </si>
  <si>
    <t>DBC - Digital Business Card</t>
  </si>
  <si>
    <t>Mr. Quickie</t>
  </si>
  <si>
    <t>Fill and Sign PDF Forms</t>
  </si>
  <si>
    <t>Resume Builder App</t>
  </si>
  <si>
    <t>Module Scan</t>
  </si>
  <si>
    <t>Workvivo</t>
  </si>
  <si>
    <t>Bistro Delivers- Food Delivery</t>
  </si>
  <si>
    <t>Sitel MAXConnect</t>
  </si>
  <si>
    <t>Free Conference Call</t>
  </si>
  <si>
    <t>China Bank OTP</t>
  </si>
  <si>
    <t>Resume ( CV Editor )</t>
  </si>
  <si>
    <t>HP Advance</t>
  </si>
  <si>
    <t>Payslip Maker</t>
  </si>
  <si>
    <t>Flock - Team Chat &amp; Collaboration App</t>
  </si>
  <si>
    <t>Ultimate Business Card Maker: Visiting Card Maker</t>
  </si>
  <si>
    <t>AKH Game Shop</t>
  </si>
  <si>
    <t>CV Maker Resume Cover Template</t>
  </si>
  <si>
    <t>JobsDB Job Search</t>
  </si>
  <si>
    <t>TranscribeMe</t>
  </si>
  <si>
    <t>SuperLive Plus</t>
  </si>
  <si>
    <t>Free Invoice Generator</t>
  </si>
  <si>
    <t>Pancake v2</t>
  </si>
  <si>
    <t>SariSari - Sales &amp; Inventory</t>
  </si>
  <si>
    <t>Japan Jobs</t>
  </si>
  <si>
    <t>iScanner - Image &amp; PDF Scanner</t>
  </si>
  <si>
    <t>Neon Logo Maker - Logo Creator and Designer</t>
  </si>
  <si>
    <t>Poll Everywhere</t>
  </si>
  <si>
    <t>Crown Pang</t>
  </si>
  <si>
    <t>Workhuman</t>
  </si>
  <si>
    <t>Loyverse KDS - Kitchen Display</t>
  </si>
  <si>
    <t>Talkpush</t>
  </si>
  <si>
    <t>Chat Bot</t>
  </si>
  <si>
    <t>Anime Virtual Father Simulator</t>
  </si>
  <si>
    <t>BambooHR</t>
  </si>
  <si>
    <t>TIN Verify pro</t>
  </si>
  <si>
    <t>Odoo</t>
  </si>
  <si>
    <t>Cover Letter Maker</t>
  </si>
  <si>
    <t>mystc KW</t>
  </si>
  <si>
    <t>24Task For Freelancers</t>
  </si>
  <si>
    <t>1Nurse</t>
  </si>
  <si>
    <t>Square Point of Sale: Payment</t>
  </si>
  <si>
    <t>ZipHR</t>
  </si>
  <si>
    <t>Kiosk 24x7: Surveys, Forms</t>
  </si>
  <si>
    <t>Online Appointment App</t>
  </si>
  <si>
    <t>LoadManna Lite</t>
  </si>
  <si>
    <t>Stylish Logo Maker: Make Logo</t>
  </si>
  <si>
    <t>DXN APP</t>
  </si>
  <si>
    <t>Allsec SmartPay Mobile Service</t>
  </si>
  <si>
    <t>Pabili</t>
  </si>
  <si>
    <t>BTC Miner</t>
  </si>
  <si>
    <t>Timesheet - Time Card - Work Hours - Work Log</t>
  </si>
  <si>
    <t>IndiaMART - B2B Marketplace</t>
  </si>
  <si>
    <t>Wish Local for Partner Stores</t>
  </si>
  <si>
    <t>Dayforce</t>
  </si>
  <si>
    <t>My Nu Skin</t>
  </si>
  <si>
    <t>Business Card - Graphic Design</t>
  </si>
  <si>
    <t>Video Conference - TeamLink</t>
  </si>
  <si>
    <t>Resume Maker</t>
  </si>
  <si>
    <t>EMCOR Inc</t>
  </si>
  <si>
    <t>Joyco</t>
  </si>
  <si>
    <t>Panatag Ka</t>
  </si>
  <si>
    <t>Logo Maker - Logo Designer App</t>
  </si>
  <si>
    <t>App Your Service-Rider/SP</t>
  </si>
  <si>
    <t>Seaman Jobs Philippines</t>
  </si>
  <si>
    <t>Splashtop Personal - Remote Desktop</t>
  </si>
  <si>
    <t>BeatRoute - 360 Intelligent Field Force CRM</t>
  </si>
  <si>
    <t>WaterBills - Water Bill Maintenance System</t>
  </si>
  <si>
    <t>KaHero POS - Point of Sale</t>
  </si>
  <si>
    <t>Abest Express</t>
  </si>
  <si>
    <t>Adwallet: Earn Online &amp; Get Paid</t>
  </si>
  <si>
    <t>Bondex Origin</t>
  </si>
  <si>
    <t>Cash In</t>
  </si>
  <si>
    <t>Pixel MPX : MetaPixel Mining</t>
  </si>
  <si>
    <t>Adobe Connect</t>
  </si>
  <si>
    <t>Employee Schedule &amp; Time Clock</t>
  </si>
  <si>
    <t>Credit Debit- Customer Credit Ledger, Cashbook</t>
  </si>
  <si>
    <t>Entrepreneur Mindset</t>
  </si>
  <si>
    <t>Microsoft Stream</t>
  </si>
  <si>
    <t>SweldoMo FaceDTR</t>
  </si>
  <si>
    <t>Lucky Pasabay</t>
  </si>
  <si>
    <t>Xero Accounting</t>
  </si>
  <si>
    <t>POS Billing,Retail,Restaurant</t>
  </si>
  <si>
    <t>Excel to PDF Converter : xls to pdf</t>
  </si>
  <si>
    <t>LinkedIn Sales Navigator</t>
  </si>
  <si>
    <t>Business Card Maker, Creator</t>
  </si>
  <si>
    <t>Jobs In USA</t>
  </si>
  <si>
    <t>Employee Engagement Manager</t>
  </si>
  <si>
    <t>Resume Builder: PDF Resume App</t>
  </si>
  <si>
    <t>8x8 Work</t>
  </si>
  <si>
    <t>Hide Pictures &amp; Videos - FotoX</t>
  </si>
  <si>
    <t>EZView</t>
  </si>
  <si>
    <t>Webinar</t>
  </si>
  <si>
    <t>Adrenalin HRIS 5.4</t>
  </si>
  <si>
    <t>EasyWork - Company &amp; HR app</t>
  </si>
  <si>
    <t>BIPO HRMS v2</t>
  </si>
  <si>
    <t>ServiceNow Agent</t>
  </si>
  <si>
    <t>Invoice Maker - Easy Estimate Maker &amp; Invoice App</t>
  </si>
  <si>
    <t>Simple Pink Chat Keyboard Background</t>
  </si>
  <si>
    <t>Jobs In Australia</t>
  </si>
  <si>
    <t>Canada Jobs</t>
  </si>
  <si>
    <t>Dubai Jobs</t>
  </si>
  <si>
    <t>Go.Learn</t>
  </si>
  <si>
    <t>GPMC NMC AGM</t>
  </si>
  <si>
    <t>Restaupos Point of Sale - POS System</t>
  </si>
  <si>
    <t>WORK JAPAN: Full &amp; part time jobs for foreigners</t>
  </si>
  <si>
    <t>L’Oréal Access</t>
  </si>
  <si>
    <t>Leena AI</t>
  </si>
  <si>
    <t>Marlow CrewCompanion</t>
  </si>
  <si>
    <t>Genome</t>
  </si>
  <si>
    <t>MyASUS - Service Center</t>
  </si>
  <si>
    <t>Jazz World - Manage Your Jazz Account</t>
  </si>
  <si>
    <t>Tracking: POS Laju, Skynet, J&amp;T, Shopee Express</t>
  </si>
  <si>
    <t>Attendance App, Payroll App</t>
  </si>
  <si>
    <t>NSPH Device Care</t>
  </si>
  <si>
    <t>GulfTalent - Job Search in Dubai, UAE, Saudi, Gulf</t>
  </si>
  <si>
    <t>Barcode Maker</t>
  </si>
  <si>
    <t>When I Work Employee Scheduling</t>
  </si>
  <si>
    <t>Cash Register</t>
  </si>
  <si>
    <t>Organizer Calendar To Do List</t>
  </si>
  <si>
    <t>Boardwalk Now</t>
  </si>
  <si>
    <t>Zoho Meeting - Online Meetings</t>
  </si>
  <si>
    <t>AIM GLOBAL DTC</t>
  </si>
  <si>
    <t>Gems For Pk to Xd</t>
  </si>
  <si>
    <t>Zoho CRM - Sales &amp; Marketing</t>
  </si>
  <si>
    <t>Work from Home - Online Jobs</t>
  </si>
  <si>
    <t>Google Primer</t>
  </si>
  <si>
    <t>EdApp: Mobile LMS</t>
  </si>
  <si>
    <t>Aptitude Test Trainer</t>
  </si>
  <si>
    <t>Tateh AquaBiz</t>
  </si>
  <si>
    <t>Ramco Unify</t>
  </si>
  <si>
    <t>Time Stope - Time collector, Time Miner. mine 24H</t>
  </si>
  <si>
    <t>APPER Make an App without coding. Easy and fast</t>
  </si>
  <si>
    <t>Connecteam - All-in-One App</t>
  </si>
  <si>
    <t>Remitano - Buy &amp; Sell Bitcoin Fast &amp; Securely</t>
  </si>
  <si>
    <t>myIBP</t>
  </si>
  <si>
    <t>Termius - SSH and SFTP client</t>
  </si>
  <si>
    <t>Ecwid Ecommerce</t>
  </si>
  <si>
    <t>TNT - Tracking</t>
  </si>
  <si>
    <t>Atlas Box</t>
  </si>
  <si>
    <t>SHARE TREATS MERCHANT</t>
  </si>
  <si>
    <t>Wabi - Virtual Number for WhatsApp Business</t>
  </si>
  <si>
    <t>tawk.to</t>
  </si>
  <si>
    <t>Free Restaurant &amp; Food POS (QSR) - Zobaze KDS</t>
  </si>
  <si>
    <t>DOST Philippines</t>
  </si>
  <si>
    <t>Ninja Sort</t>
  </si>
  <si>
    <t>PSICOM</t>
  </si>
  <si>
    <t>TrackMobi - IMEI Tracker</t>
  </si>
  <si>
    <t>Cartrack GPS, Vehicle &amp; Fleet</t>
  </si>
  <si>
    <t>ServiceNow Classic</t>
  </si>
  <si>
    <t>Esport Logo Maker</t>
  </si>
  <si>
    <t>Carmudi Ph Dealer</t>
  </si>
  <si>
    <t>AdoPiSoft Manager</t>
  </si>
  <si>
    <t>MobileSTAR</t>
  </si>
  <si>
    <t>Herbalife Nutrition Point of Sale</t>
  </si>
  <si>
    <t>Aircraft Engine</t>
  </si>
  <si>
    <t>pos</t>
  </si>
  <si>
    <t>Captcha Job - Work Home Guide</t>
  </si>
  <si>
    <t>Package Tracker - Fedex, USPS, UPS, Wish, DHL, TNT</t>
  </si>
  <si>
    <t>PPTX to PDF Converter</t>
  </si>
  <si>
    <t>Fast Scan: QR Barcode Scanner, PDF, Text Converter</t>
  </si>
  <si>
    <t>Queenbank</t>
  </si>
  <si>
    <t>Get Money SMS</t>
  </si>
  <si>
    <t>AnyMeeting Video Conferencing &amp; Online Meeting</t>
  </si>
  <si>
    <t>Phone.do Call Agent</t>
  </si>
  <si>
    <t>PingOne®</t>
  </si>
  <si>
    <t>My Glue</t>
  </si>
  <si>
    <t>Seaker</t>
  </si>
  <si>
    <t>Typing jobs guide! Work at home: online jobs</t>
  </si>
  <si>
    <t>Microsoft Intune</t>
  </si>
  <si>
    <t>Security Guard App</t>
  </si>
  <si>
    <t>Abizo Pro</t>
  </si>
  <si>
    <t>CentrixMobile Merchandising</t>
  </si>
  <si>
    <t>AXP Mobile</t>
  </si>
  <si>
    <t>Adverts Business Suite</t>
  </si>
  <si>
    <t>Mailchimp: Marketing &amp; CRM to Grow Your Business</t>
  </si>
  <si>
    <t>Confide - secure messenger</t>
  </si>
  <si>
    <t>AC Freedom</t>
  </si>
  <si>
    <t>Pulse for Booking.com Partners</t>
  </si>
  <si>
    <t>Invoice Billing GST Accounting</t>
  </si>
  <si>
    <t>Migrate - UK healthcare jobs</t>
  </si>
  <si>
    <t>Instant Invoice Maker - Create Estimate &amp; Receipt</t>
  </si>
  <si>
    <t>Power Automate—Business workflow automation</t>
  </si>
  <si>
    <t>Flash Express - Drivers App</t>
  </si>
  <si>
    <t>Expense Tracker - Money Manager &amp; Budget</t>
  </si>
  <si>
    <t>PaidViewpoint</t>
  </si>
  <si>
    <t>Knackit Share Post, Make Money</t>
  </si>
  <si>
    <t>WeWork</t>
  </si>
  <si>
    <t>Diamond uc</t>
  </si>
  <si>
    <t>Teamup Calendar</t>
  </si>
  <si>
    <t>Abroad Careers- Overseas Jobs</t>
  </si>
  <si>
    <t>Expo 2020 Business App</t>
  </si>
  <si>
    <t>Homelab PH</t>
  </si>
  <si>
    <t>Restaurant Point of Sale | Cash Register - W&amp;O POS</t>
  </si>
  <si>
    <t>Reminders</t>
  </si>
  <si>
    <t>MoneyMAX</t>
  </si>
  <si>
    <t>Zoom for BlackBerry</t>
  </si>
  <si>
    <t>ExpressExpense</t>
  </si>
  <si>
    <t>Inventory Management App – Zoho Inventory</t>
  </si>
  <si>
    <t>Letterhead Maker Business letter pad template Logo</t>
  </si>
  <si>
    <t>DH Partner</t>
  </si>
  <si>
    <t>NeyRobot App - Cashback bot</t>
  </si>
  <si>
    <t>Easy Scanner - Camera to signed PDF</t>
  </si>
  <si>
    <t>Document Manager and File Viewer</t>
  </si>
  <si>
    <t>Projector Quick Connection</t>
  </si>
  <si>
    <t>Userfeel</t>
  </si>
  <si>
    <t>Sun Advisor App</t>
  </si>
  <si>
    <t>Business Card Scanner &amp; Reader</t>
  </si>
  <si>
    <t>Skillbee: Dubai, UAE jobs app</t>
  </si>
  <si>
    <t>DailyBear - Food and Parcel Delivery, Transport</t>
  </si>
  <si>
    <t>Bts KPOP Keyboard Emoji</t>
  </si>
  <si>
    <t>Everdome</t>
  </si>
  <si>
    <t>Australia Post</t>
  </si>
  <si>
    <t>GPS Vehicle Tracker - EverTrack</t>
  </si>
  <si>
    <t>Advantage Club</t>
  </si>
  <si>
    <t>USANA Customer Connect</t>
  </si>
  <si>
    <t>Amazon A to Z</t>
  </si>
  <si>
    <t>2nd Line - Second Phone Number</t>
  </si>
  <si>
    <t>Bluetooth Audio Widget Battery</t>
  </si>
  <si>
    <t>Certificate Maker</t>
  </si>
  <si>
    <t>DPPAR APPLICATION</t>
  </si>
  <si>
    <t>Pap-app</t>
  </si>
  <si>
    <t>Barcode to Sheet</t>
  </si>
  <si>
    <t>Online Jobs Philippines - Job Hiring in Manila</t>
  </si>
  <si>
    <t>Receipt &amp; Invoice</t>
  </si>
  <si>
    <t>Profit Planet</t>
  </si>
  <si>
    <t>BTC MINER V1</t>
  </si>
  <si>
    <t>SecureAuth Authenticate</t>
  </si>
  <si>
    <t>Wire - Secure Messenger</t>
  </si>
  <si>
    <t>Employee Time Clock - SINC</t>
  </si>
  <si>
    <t>Sales Book</t>
  </si>
  <si>
    <t>Store Manager: sales record &amp; inventory management</t>
  </si>
  <si>
    <t>Curriculum Vitae</t>
  </si>
  <si>
    <t>JOB TODAY: Find Jobs, Build a Career &amp; Hire Staff</t>
  </si>
  <si>
    <t>OneLogin Portal</t>
  </si>
  <si>
    <t>3XPO</t>
  </si>
  <si>
    <t>SafeNet MobilePASS</t>
  </si>
  <si>
    <t>OpenTimeClock</t>
  </si>
  <si>
    <t>GSK VaxSmart</t>
  </si>
  <si>
    <t>Enstack for SMEs</t>
  </si>
  <si>
    <t>Dream Rewards - Earnings App</t>
  </si>
  <si>
    <t>VidResponse</t>
  </si>
  <si>
    <t>Globe - Fleet Tracker</t>
  </si>
  <si>
    <t>Qr code Generator &amp; scanner</t>
  </si>
  <si>
    <t>DARB</t>
  </si>
  <si>
    <t>Upwork for Freelancers：Earn Money Online</t>
  </si>
  <si>
    <t>Proppit</t>
  </si>
  <si>
    <t>EZ Thanks</t>
  </si>
  <si>
    <t>Microsoft Azure</t>
  </si>
  <si>
    <t>Univox Community</t>
  </si>
  <si>
    <t>APMC @Home</t>
  </si>
  <si>
    <t>Abizo OFW</t>
  </si>
  <si>
    <t>Raketship: the Cargopooling App</t>
  </si>
  <si>
    <t>WorkMarket - Find Jobs and Get Work Done Anywhere</t>
  </si>
  <si>
    <t>Employee Attendance &amp; Payroll</t>
  </si>
  <si>
    <t>Qatar Jobs</t>
  </si>
  <si>
    <t>GRewards</t>
  </si>
  <si>
    <t>PayBolt Business</t>
  </si>
  <si>
    <t>Office App - Happy Office Life</t>
  </si>
  <si>
    <t>Call Blocker</t>
  </si>
  <si>
    <t>Business Plan Quick Builder</t>
  </si>
  <si>
    <t>Jobs in Canada</t>
  </si>
  <si>
    <t>Scanner: Scan Documents</t>
  </si>
  <si>
    <t>HATID Express Delivery</t>
  </si>
  <si>
    <t>Unified V2</t>
  </si>
  <si>
    <t>OneForma</t>
  </si>
  <si>
    <t>Time card</t>
  </si>
  <si>
    <t>MenaME-Plus®</t>
  </si>
  <si>
    <t>Cat® App: Fleet Management</t>
  </si>
  <si>
    <t>Yellow cab delivery</t>
  </si>
  <si>
    <t>CEBECO III Mobile</t>
  </si>
  <si>
    <t>Barcode counter - Free inventory barcode scanner</t>
  </si>
  <si>
    <t>KADO</t>
  </si>
  <si>
    <t>My NTRA</t>
  </si>
  <si>
    <t>toktokGo</t>
  </si>
  <si>
    <t>Rescue + Mobile for Android</t>
  </si>
  <si>
    <t>HR management app - Zoho People</t>
  </si>
  <si>
    <t>Ramco Mobile Hub</t>
  </si>
  <si>
    <t>StandOut.</t>
  </si>
  <si>
    <t>iChannel</t>
  </si>
  <si>
    <t>KITA</t>
  </si>
  <si>
    <t>Qualtrics Surveys</t>
  </si>
  <si>
    <t>Maersk</t>
  </si>
  <si>
    <t>Digital Marketing Poster Maker</t>
  </si>
  <si>
    <t>Boards - Sales Keyboard</t>
  </si>
  <si>
    <t>FWD Affiliate PH</t>
  </si>
  <si>
    <t>CryptoMoTo</t>
  </si>
  <si>
    <t>CCHI KSA</t>
  </si>
  <si>
    <t>Qualtrics XM</t>
  </si>
  <si>
    <t>Thrive</t>
  </si>
  <si>
    <t>Pigeon Market</t>
  </si>
  <si>
    <t>TurboScan: scan documents and receipts in PDF</t>
  </si>
  <si>
    <t>World currency exchange rates</t>
  </si>
  <si>
    <t>BigTime Mobile</t>
  </si>
  <si>
    <t>Anglo Eastern</t>
  </si>
  <si>
    <t>Board: Business Cash Flow Plan</t>
  </si>
  <si>
    <t>HR.my Mobile</t>
  </si>
  <si>
    <t>Shopify Inbox</t>
  </si>
  <si>
    <t>Invoice Maker and Billing App</t>
  </si>
  <si>
    <t>Samsung Knox Manage</t>
  </si>
  <si>
    <t>MYPUMA.biz</t>
  </si>
  <si>
    <t>Condeco</t>
  </si>
  <si>
    <t>Scan to Web</t>
  </si>
  <si>
    <t>LifeWorks</t>
  </si>
  <si>
    <t>Schedulehead</t>
  </si>
  <si>
    <t>Stripe Dashboard</t>
  </si>
  <si>
    <t>AnyDesk control plugin (pointmobile1)</t>
  </si>
  <si>
    <t>Job Resume Maker</t>
  </si>
  <si>
    <t>droid Survey Offline Forms</t>
  </si>
  <si>
    <t>FX File Explorer (Plus License Key)</t>
  </si>
  <si>
    <t>Freshdesk Support Desk</t>
  </si>
  <si>
    <t>SketchCut PRO - Fast Cutting</t>
  </si>
  <si>
    <t>FreshBooks -Invoice+Accounting</t>
  </si>
  <si>
    <t>CA Mobile Authenticator</t>
  </si>
  <si>
    <t>Oracle HCM Cloud</t>
  </si>
  <si>
    <t>Wrike - Project Management</t>
  </si>
  <si>
    <t>Achievers</t>
  </si>
  <si>
    <t>BestJobs Job Search</t>
  </si>
  <si>
    <t>Khata Book Udhar Bahi Khata, Credit Ledger Account</t>
  </si>
  <si>
    <t>Ace Retailer Mobile Assistant</t>
  </si>
  <si>
    <t>Nissan Online Workspace</t>
  </si>
  <si>
    <t>Scanner APP - Free Document Scanner &amp; Scan PDF</t>
  </si>
  <si>
    <t>Bitcoin Mining</t>
  </si>
  <si>
    <t>PrinterShare Premium Key</t>
  </si>
  <si>
    <t>Humanity - Employee Scheduling</t>
  </si>
  <si>
    <t>Directly Support Automation</t>
  </si>
  <si>
    <t>Whova - Event &amp; Conference App</t>
  </si>
  <si>
    <t>CCTV Smart Viewer</t>
  </si>
  <si>
    <t>Concrete Calculator</t>
  </si>
  <si>
    <t>Stock Count: Stock Take Opname</t>
  </si>
  <si>
    <t>QR code scanner, Barcode Scan</t>
  </si>
  <si>
    <t>AnyDesk control plugin (wishtel11)</t>
  </si>
  <si>
    <t>LibreOffice &amp; OpenOffice document reader Pro</t>
  </si>
  <si>
    <t>Ofoodie</t>
  </si>
  <si>
    <t>AnyDesk control plugin (formulergtv1)</t>
  </si>
  <si>
    <t>MB Go!</t>
  </si>
  <si>
    <t>QR Barcode scanner Lite</t>
  </si>
  <si>
    <t>Auto Paste Keyboard - AutoSnap</t>
  </si>
  <si>
    <t>Test Lab App</t>
  </si>
  <si>
    <t>Streamyard Guide Streaming</t>
  </si>
  <si>
    <t>USPS MOBILE®</t>
  </si>
  <si>
    <t>My MobiFone</t>
  </si>
  <si>
    <t>Swapcard - Smart Event App</t>
  </si>
  <si>
    <t>EZ WAY 易利委</t>
  </si>
  <si>
    <t>Autodeal for Agents</t>
  </si>
  <si>
    <t>TeamViewer Meeting</t>
  </si>
  <si>
    <t>Telkom</t>
  </si>
  <si>
    <t>Call Recorder: Voice Recorder</t>
  </si>
  <si>
    <t>Rippling - Simplify HR &amp; IT</t>
  </si>
  <si>
    <t>App for lawyers, law students &amp; legal advice</t>
  </si>
  <si>
    <t>smartfarm</t>
  </si>
  <si>
    <t>BreakOut - Video Conference,Meeting,Seminar</t>
  </si>
  <si>
    <t>uTest</t>
  </si>
  <si>
    <t>OfficeSpace Software App</t>
  </si>
  <si>
    <t>Easy Invoice Manager &amp; Billing App - Uni Invoice</t>
  </si>
  <si>
    <t>Cold Sip</t>
  </si>
  <si>
    <t>eSalvar - Naga Contact Tracing for Establishments</t>
  </si>
  <si>
    <t>Hinata Hyuga Ninja Wallpaper</t>
  </si>
  <si>
    <t>Rapidoo-PH</t>
  </si>
  <si>
    <t>Pay Express</t>
  </si>
  <si>
    <t>gro24/7 PH</t>
  </si>
  <si>
    <t>Menu Design Templates</t>
  </si>
  <si>
    <t>JumpCloud Protect</t>
  </si>
  <si>
    <t>Logo Maker : Logofly</t>
  </si>
  <si>
    <t>HCIBiz</t>
  </si>
  <si>
    <t>HiBoost Signal Booster</t>
  </si>
  <si>
    <t>Quwiex investments App</t>
  </si>
  <si>
    <t>Saba Cloud</t>
  </si>
  <si>
    <t>Free Monogram Maker</t>
  </si>
  <si>
    <t>Crew Connection</t>
  </si>
  <si>
    <t>SalesPlay POS - Point of Sale</t>
  </si>
  <si>
    <t>Receipt Scanner: Easy Expense</t>
  </si>
  <si>
    <t>Banner Maker : Graphic Design With Banner Template</t>
  </si>
  <si>
    <t>MyTPH</t>
  </si>
  <si>
    <t>Aqua Mail Pro</t>
  </si>
  <si>
    <t>Mobile Doc Scanner (MDScan) + OCR</t>
  </si>
  <si>
    <t>Fast Scanner Pro: PDF Doc Scan</t>
  </si>
  <si>
    <t>OfficeSuite Pro + PDF</t>
  </si>
  <si>
    <t>SHEIN-Fashion Shopping Online</t>
  </si>
  <si>
    <t>Alibaba.com</t>
  </si>
  <si>
    <t>Mocasa - Buy Now Pay Later</t>
  </si>
  <si>
    <t>SM Malls Online</t>
  </si>
  <si>
    <t>Nike</t>
  </si>
  <si>
    <t>ZALORA - Fashion Shopping</t>
  </si>
  <si>
    <t>ShopBack | Shopping &amp; Cashback</t>
  </si>
  <si>
    <t>ShopSM</t>
  </si>
  <si>
    <t>UNIQLO PH</t>
  </si>
  <si>
    <t>Watsons Philippines</t>
  </si>
  <si>
    <t>Banggood - Online Shopping</t>
  </si>
  <si>
    <t>edamama - Mama &amp; Kids Shopping</t>
  </si>
  <si>
    <t>Creation</t>
  </si>
  <si>
    <t>Amazon Shopping</t>
  </si>
  <si>
    <t>MonMall PH bili na DITO sa</t>
  </si>
  <si>
    <t>Carousell: Sell and Buy</t>
  </si>
  <si>
    <t>Weverse Shop</t>
  </si>
  <si>
    <t>IKEA Shopping</t>
  </si>
  <si>
    <t>FARFETCH — Designer Shopping</t>
  </si>
  <si>
    <t>Pomelo Fashion</t>
  </si>
  <si>
    <t>Puregold Mobile</t>
  </si>
  <si>
    <t>GoRobinsons</t>
  </si>
  <si>
    <t>ShippingCart</t>
  </si>
  <si>
    <t>Barcode Scanner</t>
  </si>
  <si>
    <t>The SM Store Gift Registry</t>
  </si>
  <si>
    <t>AliExpress</t>
  </si>
  <si>
    <t>Newchic - Fashion Online</t>
  </si>
  <si>
    <t>eBay: The shopping marketplace</t>
  </si>
  <si>
    <t>PureGo: Affordable Groceries</t>
  </si>
  <si>
    <t>TendoPay - Buy Now. Pay Later</t>
  </si>
  <si>
    <t>atome PH - Buy Now. Pay Later</t>
  </si>
  <si>
    <t>InstaCash - Sell used Phone</t>
  </si>
  <si>
    <t>RMalls+</t>
  </si>
  <si>
    <t>NatashaApp</t>
  </si>
  <si>
    <t>Mocasa Merchant</t>
  </si>
  <si>
    <t>MetroDeal</t>
  </si>
  <si>
    <t>SariSuki CL App</t>
  </si>
  <si>
    <t>iHerb</t>
  </si>
  <si>
    <t>Plug Tech</t>
  </si>
  <si>
    <t>SEPHORA - Beauty Shopping</t>
  </si>
  <si>
    <t>Landers Superstore</t>
  </si>
  <si>
    <t>Shop Suki</t>
  </si>
  <si>
    <t>ZAFUL - My Fashion Story</t>
  </si>
  <si>
    <t>T-Shirt Design Studio</t>
  </si>
  <si>
    <t>J&amp;T Express</t>
  </si>
  <si>
    <t>PatPat - Kids &amp; Baby Clothing</t>
  </si>
  <si>
    <t>noon shopping</t>
  </si>
  <si>
    <t>My Suki</t>
  </si>
  <si>
    <t>Etsy: Buy &amp; Sell Unique Items</t>
  </si>
  <si>
    <t>MSE Go</t>
  </si>
  <si>
    <t>BeautyMnl - Shopping</t>
  </si>
  <si>
    <t>Havaianas PH</t>
  </si>
  <si>
    <t>Tindahan Club</t>
  </si>
  <si>
    <t>Namshi - Shop Fashion &amp; Beauty</t>
  </si>
  <si>
    <t>ChicPoint</t>
  </si>
  <si>
    <t>Wallet Codes: Games Top Up and Vouchers</t>
  </si>
  <si>
    <t>Super8 Mobile</t>
  </si>
  <si>
    <t>MAF Carrefour Online Shopping</t>
  </si>
  <si>
    <t>Globe Load</t>
  </si>
  <si>
    <t>TITAN 22</t>
  </si>
  <si>
    <t>Somago</t>
  </si>
  <si>
    <t>Forent</t>
  </si>
  <si>
    <t>Bigmk.ph:No shipping fee/cod</t>
  </si>
  <si>
    <t>Attack on Titans Mod</t>
  </si>
  <si>
    <t>Sun &amp; Sand Sports Online Shopping</t>
  </si>
  <si>
    <t>淘宝</t>
  </si>
  <si>
    <t>Online Shopping Promo</t>
  </si>
  <si>
    <t>Recharge.com: Digital credit</t>
  </si>
  <si>
    <t>Coupons for Laza da Shopping</t>
  </si>
  <si>
    <t>Mandaue Foam</t>
  </si>
  <si>
    <t>YesStyle - Fashion &amp; Beauty</t>
  </si>
  <si>
    <t>Tabby | Shop now. Pay later‪.‬</t>
  </si>
  <si>
    <t>Fashion Nova</t>
  </si>
  <si>
    <t>SESCO</t>
  </si>
  <si>
    <t>AfterMarket Philippines</t>
  </si>
  <si>
    <t>Gameflip: Buy &amp; Sell</t>
  </si>
  <si>
    <t>Parcels: Track Online Orders</t>
  </si>
  <si>
    <t>AppNana - Gift Cards</t>
  </si>
  <si>
    <t>Free Tips Online Shopee Shopping 2020</t>
  </si>
  <si>
    <t>Lulu Shopping</t>
  </si>
  <si>
    <t>MN+LA</t>
  </si>
  <si>
    <t>YOmoney</t>
  </si>
  <si>
    <t>realme Store</t>
  </si>
  <si>
    <t>Triber Philippines</t>
  </si>
  <si>
    <t>Made-in-China.com - Online B2B Trade Marketplace</t>
  </si>
  <si>
    <t>Online Shopping Philippines - Philippines Shopping</t>
  </si>
  <si>
    <t>DHgate-online wholesale stores</t>
  </si>
  <si>
    <t>LuckyShop</t>
  </si>
  <si>
    <t>Mosbeau</t>
  </si>
  <si>
    <t>Stash</t>
  </si>
  <si>
    <t>6thStreet Online Fashion Shopping</t>
  </si>
  <si>
    <t>Foot Locker MENA</t>
  </si>
  <si>
    <t>Brands For Less</t>
  </si>
  <si>
    <t>StormX: Shop and Earn Crypto</t>
  </si>
  <si>
    <t>CIDER - Clothing &amp; Fashion</t>
  </si>
  <si>
    <t>MANGO - Online fashion</t>
  </si>
  <si>
    <t>Mismo Philippines 2022</t>
  </si>
  <si>
    <t>GOAT – Sneakers &amp; Apparel</t>
  </si>
  <si>
    <t>Bershka: Fashion &amp; trends</t>
  </si>
  <si>
    <t>AppsFree</t>
  </si>
  <si>
    <t>LVNA by Drake Dustin</t>
  </si>
  <si>
    <t>Personal Collection</t>
  </si>
  <si>
    <t>Online Shopping Philippines</t>
  </si>
  <si>
    <t>Perfume Philippines</t>
  </si>
  <si>
    <t>AfterShip Package Tracker - Tracking Packages</t>
  </si>
  <si>
    <t>Lyst</t>
  </si>
  <si>
    <t>Dress.ph</t>
  </si>
  <si>
    <t>CHARLES &amp; KEITH</t>
  </si>
  <si>
    <t>Joom. Shopping for every day.</t>
  </si>
  <si>
    <t>Gaming Resources</t>
  </si>
  <si>
    <t>Bermor Techzone</t>
  </si>
  <si>
    <t>VShop for Valorant</t>
  </si>
  <si>
    <t>Meesho: Online Shopping App</t>
  </si>
  <si>
    <t>Shop: package &amp; order tracker</t>
  </si>
  <si>
    <t>CCTV Camera Pros Mobile</t>
  </si>
  <si>
    <t>Flipkart Online Shopping App</t>
  </si>
  <si>
    <t>STOREWARDS</t>
  </si>
  <si>
    <t>KaTindApp</t>
  </si>
  <si>
    <t>Locanto - Classifieds App</t>
  </si>
  <si>
    <t>Allhome PH</t>
  </si>
  <si>
    <t>CheckCheck</t>
  </si>
  <si>
    <t>AliShop - Online Shopping Apps</t>
  </si>
  <si>
    <t>Buyandship</t>
  </si>
  <si>
    <t>KuKu Express Delivery</t>
  </si>
  <si>
    <t>GoSwak - Online group buying</t>
  </si>
  <si>
    <t>Ortigas Malls</t>
  </si>
  <si>
    <t>PayRemit</t>
  </si>
  <si>
    <t>MAgri Mobile Application</t>
  </si>
  <si>
    <t>ASOS</t>
  </si>
  <si>
    <t>17TRACK Package Tracker</t>
  </si>
  <si>
    <t>Gamecocks</t>
  </si>
  <si>
    <t>Buy Kids Toys</t>
  </si>
  <si>
    <t>Forever 21-The Latest Fashion</t>
  </si>
  <si>
    <t>YOGO Delivery</t>
  </si>
  <si>
    <t>Samurai Swords Store - Create Your Custom Katana</t>
  </si>
  <si>
    <t>SNKRDUNK Buy &amp; Sell Authentic</t>
  </si>
  <si>
    <t>Wabi2b Store - Your online wholesalers!</t>
  </si>
  <si>
    <t>Mercado Libre: Compras Online</t>
  </si>
  <si>
    <t>Shopping List for Grocery</t>
  </si>
  <si>
    <t>Plains and Prints</t>
  </si>
  <si>
    <t>Club Apparel</t>
  </si>
  <si>
    <t>Dream Boat Club USA</t>
  </si>
  <si>
    <t>CargoBoss Philippines</t>
  </si>
  <si>
    <t>SM Online Partner</t>
  </si>
  <si>
    <t>GUESS Philippines</t>
  </si>
  <si>
    <t>Simplify Mall</t>
  </si>
  <si>
    <t>SEAGM - Games Topup, Gift Card</t>
  </si>
  <si>
    <t>Lahatdito PH</t>
  </si>
  <si>
    <t>Floward Online Flowers &amp; Gifts</t>
  </si>
  <si>
    <t>Spotii | Buy Now, Pay Later!</t>
  </si>
  <si>
    <t>MoveForward - Buy Now Pay Later</t>
  </si>
  <si>
    <t>eXtra</t>
  </si>
  <si>
    <t>Philkotse</t>
  </si>
  <si>
    <t>Barcode Scanner Pro</t>
  </si>
  <si>
    <t>DJI Store - Deals/News/Hotspot</t>
  </si>
  <si>
    <t>ROMWE -Online Fashion Store</t>
  </si>
  <si>
    <t>Win Diamonds, Game Credits, Gift Cards &amp; Cashback</t>
  </si>
  <si>
    <t>Price Check</t>
  </si>
  <si>
    <t>Depop - Buy &amp; Sell Clothes App</t>
  </si>
  <si>
    <t>SB Mart</t>
  </si>
  <si>
    <t>Aura MENA - Rewarding Loyalty</t>
  </si>
  <si>
    <t>LEGO Saudi Arabia</t>
  </si>
  <si>
    <t>Instant Gaming</t>
  </si>
  <si>
    <t>Lenskart : Eyeglasses &amp; More</t>
  </si>
  <si>
    <t>Whey King Supplements</t>
  </si>
  <si>
    <t>FOREVER 21 PH</t>
  </si>
  <si>
    <t>Global Sources</t>
  </si>
  <si>
    <t>Cartlow</t>
  </si>
  <si>
    <t>MINISO.ID</t>
  </si>
  <si>
    <t>AllDay Supermarket</t>
  </si>
  <si>
    <t>ShopSavvy - Barcode Scanner &amp; QR Code Reader</t>
  </si>
  <si>
    <t>Grocery Shopping List Listonic</t>
  </si>
  <si>
    <t>Mobile Shop</t>
  </si>
  <si>
    <t>Go Helium</t>
  </si>
  <si>
    <t>HIKVISION</t>
  </si>
  <si>
    <t>Walmart - Walmart Express - MX</t>
  </si>
  <si>
    <t>AppSales</t>
  </si>
  <si>
    <t>Smart Closet - Fashion Style</t>
  </si>
  <si>
    <t>MM2Store</t>
  </si>
  <si>
    <t>Reverb: Buy &amp; Sell Music Gear</t>
  </si>
  <si>
    <t>Ox Street</t>
  </si>
  <si>
    <t>Ubuy: International Shopping</t>
  </si>
  <si>
    <t>Fastsugo App</t>
  </si>
  <si>
    <t>SIVVI Online Fashion Shopping</t>
  </si>
  <si>
    <t>Session Groceries</t>
  </si>
  <si>
    <t>LIFE Pharmacy</t>
  </si>
  <si>
    <t>My Sante Store</t>
  </si>
  <si>
    <t>The Money Team</t>
  </si>
  <si>
    <t>Alin Cargo Express</t>
  </si>
  <si>
    <t>ClicFlyer: Weekly Offers, Promotions &amp; Deals</t>
  </si>
  <si>
    <t>Vehicle multimedia entertainment APP Autolink</t>
  </si>
  <si>
    <t>tamara | Shop &amp; Split Payments</t>
  </si>
  <si>
    <t>Bike Color Changer - Custom Bike for India</t>
  </si>
  <si>
    <t>PULL&amp;BEAR</t>
  </si>
  <si>
    <t>Online Catalogs</t>
  </si>
  <si>
    <t>tinda PAPALIT - local delivery</t>
  </si>
  <si>
    <t>JD Sports</t>
  </si>
  <si>
    <t>Gmarket Global [Eng/中文]</t>
  </si>
  <si>
    <t>MetroMart - Runner/Shopper</t>
  </si>
  <si>
    <t>Euro Bus Driver Simulator 3D: City Coach Bus Games</t>
  </si>
  <si>
    <t>QR code Scanner app</t>
  </si>
  <si>
    <t>LightInTheBox Online Shopping</t>
  </si>
  <si>
    <t>Rakuten: Cash Back &amp; more</t>
  </si>
  <si>
    <t>getir: groceries in minutes</t>
  </si>
  <si>
    <t>Buyee - Buy Japanese goods from over 30 sites!</t>
  </si>
  <si>
    <t>京东</t>
  </si>
  <si>
    <t>拼多多</t>
  </si>
  <si>
    <t>Vestiaire Collective</t>
  </si>
  <si>
    <t>Iloilo Supermart Mobile</t>
  </si>
  <si>
    <t>Xb Deals: Track Game Prices</t>
  </si>
  <si>
    <t>Chic Me - Chic in Command</t>
  </si>
  <si>
    <t>Watsons MY</t>
  </si>
  <si>
    <t>Redbubble</t>
  </si>
  <si>
    <t>SM Global Shop</t>
  </si>
  <si>
    <t>The Bounty App</t>
  </si>
  <si>
    <t>Whering - Digital Wardrobe and Outfit Planning</t>
  </si>
  <si>
    <t>Military Mod for mcpe</t>
  </si>
  <si>
    <t>Curate</t>
  </si>
  <si>
    <t>Daraz Online Shopping App</t>
  </si>
  <si>
    <t>STYLI- Online Fashion Shopping</t>
  </si>
  <si>
    <t>YITA</t>
  </si>
  <si>
    <t>convenii</t>
  </si>
  <si>
    <t>HMR Auctions</t>
  </si>
  <si>
    <t>Myntra - Fashion Shopping App</t>
  </si>
  <si>
    <t>Chrono24</t>
  </si>
  <si>
    <t>desertcart</t>
  </si>
  <si>
    <t>FanMart - Fast Online Shopping</t>
  </si>
  <si>
    <t>Lidl - Offers &amp; Leaflets</t>
  </si>
  <si>
    <t>Zilingo Shopping</t>
  </si>
  <si>
    <t>Razer Game Deals</t>
  </si>
  <si>
    <t>Pinoy Hyper Kuwait</t>
  </si>
  <si>
    <t>Ultra Mega Shopper V2</t>
  </si>
  <si>
    <t>Shopsy.pk - Online Shopping Search Engine</t>
  </si>
  <si>
    <t>Goseri</t>
  </si>
  <si>
    <t>Sales and parcels: AliExpress</t>
  </si>
  <si>
    <t>Flambu</t>
  </si>
  <si>
    <t>BigGo Shopping</t>
  </si>
  <si>
    <t>Community Mart</t>
  </si>
  <si>
    <t>Barcode Lookup</t>
  </si>
  <si>
    <t>Tap and Shop</t>
  </si>
  <si>
    <t>Motor Bike Custom Modification</t>
  </si>
  <si>
    <t>Mod Bussid Bus Tua</t>
  </si>
  <si>
    <t>TGP Franchisee Portal</t>
  </si>
  <si>
    <t>The Luxury Closet - Buy &amp; Sell Authentic Luxury</t>
  </si>
  <si>
    <t>Agora PH (Agora Philippines)</t>
  </si>
  <si>
    <t>Smart Bracelet Watch App</t>
  </si>
  <si>
    <t>Nihaojewelry-wholesale online</t>
  </si>
  <si>
    <t>Love, Bonito</t>
  </si>
  <si>
    <t>Livepillow</t>
  </si>
  <si>
    <t>Watsons SG - The Official App</t>
  </si>
  <si>
    <t>D4D Online - Offers &amp; Deals</t>
  </si>
  <si>
    <t>Lightning QR code scanner</t>
  </si>
  <si>
    <t>DeliVirac</t>
  </si>
  <si>
    <t>KAINERO - SHARE &amp; MAKE MONEY</t>
  </si>
  <si>
    <t>emmiol</t>
  </si>
  <si>
    <t>Native Mall</t>
  </si>
  <si>
    <t>Bring! Grocery Shopping List</t>
  </si>
  <si>
    <t>AllRewards</t>
  </si>
  <si>
    <t>B-MEG E-Store</t>
  </si>
  <si>
    <t>Snapdeal: Online Shopping App</t>
  </si>
  <si>
    <t>Shopping List - Simple &amp; Easy</t>
  </si>
  <si>
    <t>eagricom</t>
  </si>
  <si>
    <t>Customize Jerseys</t>
  </si>
  <si>
    <t>YG SELECT</t>
  </si>
  <si>
    <t>WalterMart Delivery</t>
  </si>
  <si>
    <t>Nahdi</t>
  </si>
  <si>
    <t>Sunbeams Lifestyle</t>
  </si>
  <si>
    <t>Shopping List - SoftList</t>
  </si>
  <si>
    <t>Cupshe - Swimsuit Fashion Shop</t>
  </si>
  <si>
    <t>Danube</t>
  </si>
  <si>
    <t>Rehan Jewellery</t>
  </si>
  <si>
    <t>Gmarket</t>
  </si>
  <si>
    <t>Barcode Scanner+ (Plus)</t>
  </si>
  <si>
    <t>Newegg - Tech Shopping Online</t>
  </si>
  <si>
    <t>11st</t>
  </si>
  <si>
    <t>NeoReader QR &amp; Barcode Scanner</t>
  </si>
  <si>
    <t>AE + Aerie</t>
  </si>
  <si>
    <t>YOOX - Fashion, Design and Art</t>
  </si>
  <si>
    <t>eBay Kleinanzeigen Marketplace</t>
  </si>
  <si>
    <t>Turkcell Digital Operator</t>
  </si>
  <si>
    <t>Qoo10 - Online Shopping</t>
  </si>
  <si>
    <t>NET-A-PORTER</t>
  </si>
  <si>
    <t>The Dubai Mall</t>
  </si>
  <si>
    <t>FirstCry India - Baby &amp; Kids</t>
  </si>
  <si>
    <t>bigbasket: Grocery Shopping</t>
  </si>
  <si>
    <t>Trendyol - Online Shopping</t>
  </si>
  <si>
    <t>ezbuy - 1-Stop Online Shopping</t>
  </si>
  <si>
    <t>4Life</t>
  </si>
  <si>
    <t>Wallapop - Buy &amp; Sell Nearby</t>
  </si>
  <si>
    <t>Target Australia</t>
  </si>
  <si>
    <t>Sharaf DG</t>
  </si>
  <si>
    <t>Blibli Belanja Online Mall</t>
  </si>
  <si>
    <t>Bukalapak</t>
  </si>
  <si>
    <t>Urban Outfitters</t>
  </si>
  <si>
    <t>Modanisa: Modest Hijab Fashion</t>
  </si>
  <si>
    <t>INAAM</t>
  </si>
  <si>
    <t>mourjan</t>
  </si>
  <si>
    <t>bol.com</t>
  </si>
  <si>
    <t>Nykaa: Beauty Shopping App</t>
  </si>
  <si>
    <t>ABOUT YOU Online Fashion Shop</t>
  </si>
  <si>
    <t>Jollychic - Online Shopping mall</t>
  </si>
  <si>
    <t>Stradivarius - Online Fashion</t>
  </si>
  <si>
    <t>SUNSKY</t>
  </si>
  <si>
    <t>Alfagift - Alfamart Online App</t>
  </si>
  <si>
    <t>FairPrice: Fast, Reliable</t>
  </si>
  <si>
    <t>KiKUU: Online Shopping Mall</t>
  </si>
  <si>
    <t>KSA Offers &amp; Sales</t>
  </si>
  <si>
    <t>REVOLVE</t>
  </si>
  <si>
    <t>BeFrugal Cash Back &amp; Coupons</t>
  </si>
  <si>
    <t>Zando Online Shopping</t>
  </si>
  <si>
    <t>myAppFree</t>
  </si>
  <si>
    <t>Taw9eel</t>
  </si>
  <si>
    <t>G2A - Games, Gift Cards &amp; More</t>
  </si>
  <si>
    <t>Tata CLiQ Shopping App India</t>
  </si>
  <si>
    <t>Fresh To Home - Meat Delivery</t>
  </si>
  <si>
    <t>OurShopee - Online Shopping</t>
  </si>
  <si>
    <t>松果購物 - 買不完的生活好物</t>
  </si>
  <si>
    <t>Pandaclick</t>
  </si>
  <si>
    <t>Fortress</t>
  </si>
  <si>
    <t>Cobone Deals &amp; Special Offers</t>
  </si>
  <si>
    <t>家樂福 Carrefour TW</t>
  </si>
  <si>
    <t>Mumzworld</t>
  </si>
  <si>
    <t>Bookstores.app: compare prices</t>
  </si>
  <si>
    <t>FashionTIY - Wholesale Market</t>
  </si>
  <si>
    <t>PrettyLittleThing</t>
  </si>
  <si>
    <t>Dubai UAE Online Shopping</t>
  </si>
  <si>
    <t>Saudi KSA Online Shopping</t>
  </si>
  <si>
    <t>Phone Case Maker - Custom Mobile Cover T Shirt Mug</t>
  </si>
  <si>
    <t>OUNASS Luxury Online Shopping</t>
  </si>
  <si>
    <t>GlassOn - Virtual Glasses TryOn</t>
  </si>
  <si>
    <t>West Zone : Grocery Shopping</t>
  </si>
  <si>
    <t>Mytheresa: Exclusive Luxury</t>
  </si>
  <si>
    <t>My Shopping Box</t>
  </si>
  <si>
    <t>LTK</t>
  </si>
  <si>
    <t>entreGO</t>
  </si>
  <si>
    <t>PushKart PH Mobile App</t>
  </si>
  <si>
    <t>Grocery Shopping List - BudList</t>
  </si>
  <si>
    <t>Jazp.com</t>
  </si>
  <si>
    <t>Vova</t>
  </si>
  <si>
    <t>Malabar Gold &amp; Diamonds</t>
  </si>
  <si>
    <t>Panel Home</t>
  </si>
  <si>
    <t>My Shopping List - To do &amp; Grocery List</t>
  </si>
  <si>
    <t>FitFeet - Scan foot and choose right shoe size</t>
  </si>
  <si>
    <t>USA Online Shopping App- All in one Shopping Store</t>
  </si>
  <si>
    <t>Boardwalk Catalog</t>
  </si>
  <si>
    <t>Meera Rewards</t>
  </si>
  <si>
    <t>Nykaa Fashion – Online Shopping App</t>
  </si>
  <si>
    <t>Watsons VN - Online Beauty Shopping</t>
  </si>
  <si>
    <t>DMarket</t>
  </si>
  <si>
    <t>Used Heavy Machinery</t>
  </si>
  <si>
    <t>Luxe In: Your Premiere Luxury Exchange</t>
  </si>
  <si>
    <t>Tamimi Markets Online</t>
  </si>
  <si>
    <t>Gem</t>
  </si>
  <si>
    <t>Idealz - Winning made easy!</t>
  </si>
  <si>
    <t>Isetan Privilege</t>
  </si>
  <si>
    <t>Joy Online Shopping</t>
  </si>
  <si>
    <t>Wanna Kicks : AR sneakers try on</t>
  </si>
  <si>
    <t>Westfield Plus</t>
  </si>
  <si>
    <t>Clothes shop - style fashion dresses, shoes, jeans</t>
  </si>
  <si>
    <t>Food List Tracking &amp; Shopping</t>
  </si>
  <si>
    <t>XnappSales Philippines</t>
  </si>
  <si>
    <t>JOY PAY</t>
  </si>
  <si>
    <t>FirstCry Arabia: Baby &amp; Kids</t>
  </si>
  <si>
    <t>HOKI Shop</t>
  </si>
  <si>
    <t>Pabile Express Delivery</t>
  </si>
  <si>
    <t>COKODIVE</t>
  </si>
  <si>
    <t>RDFS Mobile</t>
  </si>
  <si>
    <t>Whatnot: Buy, Sell &amp; Go Live</t>
  </si>
  <si>
    <t>Diamond Wallet - Recharges &amp; Bills</t>
  </si>
  <si>
    <t>Digido</t>
  </si>
  <si>
    <t>Infinity Privilege</t>
  </si>
  <si>
    <t>Japan Online Shopping Apps - Japan Shopping App</t>
  </si>
  <si>
    <t>Shopping List | To-do List | Checklist</t>
  </si>
  <si>
    <t>AfterShip Shopping</t>
  </si>
  <si>
    <t>Route: Package Tracker</t>
  </si>
  <si>
    <t>Philippines Shopping Online - Shopping apps</t>
  </si>
  <si>
    <t>Safari Shopping</t>
  </si>
  <si>
    <t>Buy cell phones for cheap</t>
  </si>
  <si>
    <t>Raising Little</t>
  </si>
  <si>
    <t>All in One Food Delivery App : Order Food Online</t>
  </si>
  <si>
    <t>Online Shopping Singapore</t>
  </si>
  <si>
    <t>Airlift Express - Grocery &amp; Pharmacy Delivery</t>
  </si>
  <si>
    <t>Diamond Shop Links</t>
  </si>
  <si>
    <t>One Piso</t>
  </si>
  <si>
    <t>El Tok Tok - Delivery App</t>
  </si>
  <si>
    <t>Wholee</t>
  </si>
  <si>
    <t>Sta. Lucia Grocers</t>
  </si>
  <si>
    <t>Top-Most Hardware</t>
  </si>
  <si>
    <t>yuu</t>
  </si>
  <si>
    <t>DIY Hardware</t>
  </si>
  <si>
    <t>Bentahero Philippines Buy and Sell</t>
  </si>
  <si>
    <t>Gold Zone - Online Jewellery Store</t>
  </si>
  <si>
    <t>Kuya Padala</t>
  </si>
  <si>
    <t>BENTA NA: Buy &amp; Sell Marketplace app</t>
  </si>
  <si>
    <t>Pickup PH</t>
  </si>
  <si>
    <t>TV Shop PH</t>
  </si>
  <si>
    <t>LEGIT APP - Legit Check</t>
  </si>
  <si>
    <t>Phone price &amp; latest phone</t>
  </si>
  <si>
    <t>Flink: Groceries in minutes</t>
  </si>
  <si>
    <t>Taytay Tiangge PH</t>
  </si>
  <si>
    <t>Swarovski</t>
  </si>
  <si>
    <t>Toktok</t>
  </si>
  <si>
    <t>Danube Home</t>
  </si>
  <si>
    <t>Azadea: Fashion &amp; more</t>
  </si>
  <si>
    <t>1st Megasaver Online</t>
  </si>
  <si>
    <t>OffGamers - Game Credit &amp; More</t>
  </si>
  <si>
    <t>SPARK ESP C1S4</t>
  </si>
  <si>
    <t>Coupert - Coupons &amp; Cash Back</t>
  </si>
  <si>
    <t>Market Place</t>
  </si>
  <si>
    <t>Online Drone Store</t>
  </si>
  <si>
    <t>R&amp;B Fashion</t>
  </si>
  <si>
    <t>Dragon Mart</t>
  </si>
  <si>
    <t>Nesto Online Shopping</t>
  </si>
  <si>
    <t>foodhub</t>
  </si>
  <si>
    <t>Aurora Store</t>
  </si>
  <si>
    <t>Voghion - Online shopping app</t>
  </si>
  <si>
    <t>Toy Store App</t>
  </si>
  <si>
    <t>Coupons for Shop Online</t>
  </si>
  <si>
    <t>Coupons for Shein Fashion Shop</t>
  </si>
  <si>
    <t>Freebies - Toys Giveaway</t>
  </si>
  <si>
    <t>Robinson Rewards</t>
  </si>
  <si>
    <t>Bellewholesale-Fashion Store</t>
  </si>
  <si>
    <t>BTS Delivery</t>
  </si>
  <si>
    <t>Kids Toys Store App</t>
  </si>
  <si>
    <t>CDKeys</t>
  </si>
  <si>
    <t>AE + Aerie Middle East</t>
  </si>
  <si>
    <t>NworldMALL</t>
  </si>
  <si>
    <t>GroClick</t>
  </si>
  <si>
    <t>Padyak</t>
  </si>
  <si>
    <t>Go Shopping Philippines</t>
  </si>
  <si>
    <t>BIRKENSTOCK STORE</t>
  </si>
  <si>
    <t>Tuzzut Qatar Online Shopping</t>
  </si>
  <si>
    <t>Clytie: Cashback &amp; Earn Crypto</t>
  </si>
  <si>
    <t>Apple Watch Series</t>
  </si>
  <si>
    <t>Oh Polly - Clothing &amp; Fashion</t>
  </si>
  <si>
    <t>Ols buy sell</t>
  </si>
  <si>
    <t>Online Shopping Kuwait - All in one app</t>
  </si>
  <si>
    <t>FoneZone SAUDI</t>
  </si>
  <si>
    <t>Drone Shop</t>
  </si>
  <si>
    <t>Samsung galaxy buds 2</t>
  </si>
  <si>
    <t>Milk Tea Flavor</t>
  </si>
  <si>
    <t>Galaxy Store</t>
  </si>
  <si>
    <t>com.shopee.ph</t>
  </si>
  <si>
    <t>com.lazada.android</t>
  </si>
  <si>
    <t>us.zoom.videomeetings</t>
  </si>
  <si>
    <t>com.google.android.apps.meetings</t>
  </si>
  <si>
    <t>com.microsoft.teams</t>
  </si>
  <si>
    <t>com.blvckbook.peddlr</t>
  </si>
  <si>
    <t>com.listaPh</t>
  </si>
  <si>
    <t>com.paymaya.negosyo</t>
  </si>
  <si>
    <t>com.jobstreet.jobstreet</t>
  </si>
  <si>
    <t>com.linkedin.android</t>
  </si>
  <si>
    <t>app.cryptomania.com</t>
  </si>
  <si>
    <t>com.riktamtech.salespersondemo</t>
  </si>
  <si>
    <t>com.cisco.webex.meetings</t>
  </si>
  <si>
    <t>com.indeed.android.jobsearch</t>
  </si>
  <si>
    <t>icv.resume.curriculumvitae</t>
  </si>
  <si>
    <t>com.azure.authenticator</t>
  </si>
  <si>
    <t>com.facebook.pages.app</t>
  </si>
  <si>
    <t>com.adobe.scan.android</t>
  </si>
  <si>
    <t>com.jora.android</t>
  </si>
  <si>
    <t>com.bpmobile.iscanner.free</t>
  </si>
  <si>
    <t>pdf.tap.scanner</t>
  </si>
  <si>
    <t>com.indymobileapp.document.scanner</t>
  </si>
  <si>
    <t>com.google.android.apps.dynamite</t>
  </si>
  <si>
    <t>com.jobyodamo</t>
  </si>
  <si>
    <t>com.facebook.adsmanager</t>
  </si>
  <si>
    <t>com.gogoxpress</t>
  </si>
  <si>
    <t>com.uchimforex.app</t>
  </si>
  <si>
    <t>com.paypal.merchant.client</t>
  </si>
  <si>
    <t>com.cv.creator</t>
  </si>
  <si>
    <t>com.upwork.android.apps.main</t>
  </si>
  <si>
    <t>com.appmystique.resume</t>
  </si>
  <si>
    <t>com.fastjobs.asia</t>
  </si>
  <si>
    <t>com.anydesk.anydeskandroid</t>
  </si>
  <si>
    <t>com.microsoft.msapps</t>
  </si>
  <si>
    <t>com.sc.lazada</t>
  </si>
  <si>
    <t>com.duosecurity.duomobile</t>
  </si>
  <si>
    <t>camscanner.documentscanner.pdfreader</t>
  </si>
  <si>
    <t>com.bg.flyermaker</t>
  </si>
  <si>
    <t>com.macrovideo.v380</t>
  </si>
  <si>
    <t>com.microsoft.windowsintune.companyportal</t>
  </si>
  <si>
    <t>com.coddigames.app</t>
  </si>
  <si>
    <t>ph.speedy.express.delivery.client</t>
  </si>
  <si>
    <t>com.fiverr.fiverr</t>
  </si>
  <si>
    <t>com.weenysoft.word2pdf</t>
  </si>
  <si>
    <t>com.apalon.scanner.app</t>
  </si>
  <si>
    <t>com.nokoprint</t>
  </si>
  <si>
    <t>global.dostavista.courier</t>
  </si>
  <si>
    <t>com.logmein.gotowebinar</t>
  </si>
  <si>
    <t>com.facebook.creatorstudio</t>
  </si>
  <si>
    <t>com.sodexo.philippines</t>
  </si>
  <si>
    <t>com.aboitizceh</t>
  </si>
  <si>
    <t>ph.gov.quezoncity.qcitizen</t>
  </si>
  <si>
    <t>com.ipams.quantumx</t>
  </si>
  <si>
    <t>com.smart.one_ka_partner_app</t>
  </si>
  <si>
    <t>com.jobspumbu.apk</t>
  </si>
  <si>
    <t>com.deskblackapps.app</t>
  </si>
  <si>
    <t>com.email.fast.secure.mail</t>
  </si>
  <si>
    <t>com.codewaystudios.scannerplus</t>
  </si>
  <si>
    <t>com.mobotechnology.cvmaker</t>
  </si>
  <si>
    <t>com.bg.brochuremaker</t>
  </si>
  <si>
    <t>com.anydesk.adcontrol.ad1</t>
  </si>
  <si>
    <t>com.allcardtech.TollpassRFID</t>
  </si>
  <si>
    <t>com.loyverse.sale</t>
  </si>
  <si>
    <t>com.netqin.ps</t>
  </si>
  <si>
    <t>com.money.streem.app</t>
  </si>
  <si>
    <t>com.workday.workdroidapp</t>
  </si>
  <si>
    <t>com.resume.builder.cv.resume.maker</t>
  </si>
  <si>
    <t>ph.onlinejobs.OnlineJobs</t>
  </si>
  <si>
    <t>com.ump</t>
  </si>
  <si>
    <t>com.jetsign.app</t>
  </si>
  <si>
    <t>in.getinstacash.store_exchange_instacash</t>
  </si>
  <si>
    <t>com.google.android.apps.adwords</t>
  </si>
  <si>
    <t>com.cisco.wx2.android</t>
  </si>
  <si>
    <t>com.puhaptcha.job</t>
  </si>
  <si>
    <t>com.eduployment</t>
  </si>
  <si>
    <t>com.ist.logomaker</t>
  </si>
  <si>
    <t>com.wilcon.loyalty</t>
  </si>
  <si>
    <t>net.slideshare.mobile</t>
  </si>
  <si>
    <t>com.glykka.easysign</t>
  </si>
  <si>
    <t>com.igetsuccessgetmoney.app</t>
  </si>
  <si>
    <t>com.reward.followhut</t>
  </si>
  <si>
    <t>com.aadhk.woinvoice</t>
  </si>
  <si>
    <t>splendid.logomaker.designer</t>
  </si>
  <si>
    <t>org.pcbuild.rivas.pisowifi</t>
  </si>
  <si>
    <t>com.documentscan.simplescan.scanpdf</t>
  </si>
  <si>
    <t>com.glassdoor.app</t>
  </si>
  <si>
    <t>com.brickhouse.trackview</t>
  </si>
  <si>
    <t>cn.wps.pdf</t>
  </si>
  <si>
    <t>com.mobisystems.fileman</t>
  </si>
  <si>
    <t>com.clickworker.clickworkerapp</t>
  </si>
  <si>
    <t>com.ex.apps.fileexplorer.filemanager2020</t>
  </si>
  <si>
    <t>com.loom.android</t>
  </si>
  <si>
    <t>com.fmc.corporate.ph</t>
  </si>
  <si>
    <t>pdf.scanner.reader.online.pro</t>
  </si>
  <si>
    <t>com.microsoft.rdc.androidx</t>
  </si>
  <si>
    <t>com.accounting.bookkeeping</t>
  </si>
  <si>
    <t>com.monsterindia.seeker.views</t>
  </si>
  <si>
    <t>com.google.android.apps.vega</t>
  </si>
  <si>
    <t>com.cashbooknew</t>
  </si>
  <si>
    <t>com.cutewallpaperstudio.thumbnail.creater.banner.maker</t>
  </si>
  <si>
    <t>com.oracle.ofsc</t>
  </si>
  <si>
    <t>au.com.seek</t>
  </si>
  <si>
    <t>com.sharejob.earnextra</t>
  </si>
  <si>
    <t>com.workadvantage.rewards</t>
  </si>
  <si>
    <t>cvmaker.pk.resumemaker</t>
  </si>
  <si>
    <t>com.languagetranslator.translatorapp.smartscanner.dictionary.translation.voicetranslator</t>
  </si>
  <si>
    <t>com.bg.logomaker</t>
  </si>
  <si>
    <t>com.larksuite.suite</t>
  </si>
  <si>
    <t>co.grabjobs.grabjobs</t>
  </si>
  <si>
    <t>com.mobisystems.office</t>
  </si>
  <si>
    <t>com.phonegap.oneopti</t>
  </si>
  <si>
    <t>com.rush.customer.dunkinph</t>
  </si>
  <si>
    <t>com.es.file.explorer.manager</t>
  </si>
  <si>
    <t>com.microsoft.office.lync15</t>
  </si>
  <si>
    <t>com.nithra.resume</t>
  </si>
  <si>
    <t>com.technohub.cvmaker</t>
  </si>
  <si>
    <t>com.coolmobilesolution.fastscannerfree</t>
  </si>
  <si>
    <t>com.edenred.share</t>
  </si>
  <si>
    <t>com.asana.app</t>
  </si>
  <si>
    <t>com.dynamixsoftware.printershare</t>
  </si>
  <si>
    <t>com.rollerbannermaker</t>
  </si>
  <si>
    <t>ph.delivery</t>
  </si>
  <si>
    <t>com.thepackworks.superstore</t>
  </si>
  <si>
    <t>jp.co.emergency.ossma</t>
  </si>
  <si>
    <t>com.pearlmountainsoft.designevo.android</t>
  </si>
  <si>
    <t>com.pmi.limited.pmiappm06657</t>
  </si>
  <si>
    <t>nextapp.fx</t>
  </si>
  <si>
    <t>us.zoom.pwa.twa</t>
  </si>
  <si>
    <t>com.poster.brochermaker</t>
  </si>
  <si>
    <t>com.bluejeansnet.Base</t>
  </si>
  <si>
    <t>us.zoom.videomeetings4intune</t>
  </si>
  <si>
    <t>com.salesforce.authenticator</t>
  </si>
  <si>
    <t>com.mmpc.customer</t>
  </si>
  <si>
    <t>com.xypher.knectary</t>
  </si>
  <si>
    <t>com.mobisystems.mobiscanner</t>
  </si>
  <si>
    <t>com.pldt.enterprise177</t>
  </si>
  <si>
    <t>com.kalibrr</t>
  </si>
  <si>
    <t>com.profandstrategy.app</t>
  </si>
  <si>
    <t>com.ai.tamerai</t>
  </si>
  <si>
    <t>com.mynimo.app</t>
  </si>
  <si>
    <t>com.adsvlog.backstage</t>
  </si>
  <si>
    <t>com.freelancer.android.messenger</t>
  </si>
  <si>
    <t>com.facebook.workchat</t>
  </si>
  <si>
    <t>com.simplescan.scanner</t>
  </si>
  <si>
    <t>com.studzone.resumebuilder</t>
  </si>
  <si>
    <t>com.eco.ezscanner.scannertoscanpdf</t>
  </si>
  <si>
    <t>com.facebook.work</t>
  </si>
  <si>
    <t>com.smphi.oma.SMTPMobile</t>
  </si>
  <si>
    <t>com.innobiz.loadmeup</t>
  </si>
  <si>
    <t>com.firstmilegeo.collector</t>
  </si>
  <si>
    <t>com.brochuremaker.infographics.pamphletdesigner</t>
  </si>
  <si>
    <t>nithra.resume.maker.cv.builder.app</t>
  </si>
  <si>
    <t>us.zoom.zrc</t>
  </si>
  <si>
    <t>com.aadevelopers.captchaapp</t>
  </si>
  <si>
    <t>com.thegrizzlylabs.geniusscan.free</t>
  </si>
  <si>
    <t>com.app.farmbookz</t>
  </si>
  <si>
    <t>com.appen.mobile.global</t>
  </si>
  <si>
    <t>com.crypto.miner.app.bitcoin.btc.digital.server.cloud.mining.cryptocoin</t>
  </si>
  <si>
    <t>com.kk.philippines</t>
  </si>
  <si>
    <t>com.gotomeeting</t>
  </si>
  <si>
    <t>com.kidsoft.compoundinterestcalculator</t>
  </si>
  <si>
    <t>ph.jobquest</t>
  </si>
  <si>
    <t>com.smartworldtechnet.quick</t>
  </si>
  <si>
    <t>sampson.cvbuilder</t>
  </si>
  <si>
    <t>app.poster.maker.postermaker.flyer.designer</t>
  </si>
  <si>
    <t>com.appmasterbox.pinoyonlineservices</t>
  </si>
  <si>
    <t>x1Trackmaster.x1Trackmaster</t>
  </si>
  <si>
    <t>com.ankit.publisher</t>
  </si>
  <si>
    <t>com.pepperminttech.bizmoto.app</t>
  </si>
  <si>
    <t>infinityspa.os.webview</t>
  </si>
  <si>
    <t>com.visiting.businesscardmaker</t>
  </si>
  <si>
    <t>com.tenure.tenuremobile</t>
  </si>
  <si>
    <t>com.mzn.qrcodebarcode</t>
  </si>
  <si>
    <t>com.fedex.ida.android</t>
  </si>
  <si>
    <t>net.nueca.tindahangtapat.sarisari</t>
  </si>
  <si>
    <t>com.vipera.ts.starter.Metrash2</t>
  </si>
  <si>
    <t>com.unlitechsolutions.upsmobileapp</t>
  </si>
  <si>
    <t>com.boysen.android</t>
  </si>
  <si>
    <t>com.dhl.exp.dhlmobile</t>
  </si>
  <si>
    <t>com.rush.customer.bistrobff</t>
  </si>
  <si>
    <t>com.dtibps.consumerverificationapp</t>
  </si>
  <si>
    <t>com.logomaker.designer.creator</t>
  </si>
  <si>
    <t>com.jotform.v2</t>
  </si>
  <si>
    <t>com.APCargo.mobile</t>
  </si>
  <si>
    <t>com.sumtotal.mobileapp</t>
  </si>
  <si>
    <t>com.poseidon.bossjobapp</t>
  </si>
  <si>
    <t>in.co.websites.websitesapp</t>
  </si>
  <si>
    <t>com.si_apps.unlock.device_method_free</t>
  </si>
  <si>
    <t>com.alltimetechsol.etap</t>
  </si>
  <si>
    <t>com.zodino.landbank</t>
  </si>
  <si>
    <t>com.loyverse.dashboard</t>
  </si>
  <si>
    <t>com.intuit.quickbooks</t>
  </si>
  <si>
    <t>com.adpmobile.android</t>
  </si>
  <si>
    <t>com.smart.pos.sales.accounting</t>
  </si>
  <si>
    <t>com.datazone.typingjobs</t>
  </si>
  <si>
    <t>com.dailymobapps.resume</t>
  </si>
  <si>
    <t>com.eth.cloud.miner.cryptocurrency.mining.cryptominer.app</t>
  </si>
  <si>
    <t>com.resumemaker</t>
  </si>
  <si>
    <t>com.usana.android.hub</t>
  </si>
  <si>
    <t>com.stockmanagment.next.app</t>
  </si>
  <si>
    <t>com.jora.android.sgjobsdb</t>
  </si>
  <si>
    <t>com.kasosyoapp.android</t>
  </si>
  <si>
    <t>com.xero.authenticator</t>
  </si>
  <si>
    <t>com.chronologytemplate.suman</t>
  </si>
  <si>
    <t>com.expert.bot</t>
  </si>
  <si>
    <t>com.amazon.sellermobile.android</t>
  </si>
  <si>
    <t>com.hirevue.candidate.generic</t>
  </si>
  <si>
    <t>kw.gov.paci.PACIMobileID</t>
  </si>
  <si>
    <t>com.upwork.android.apps.client</t>
  </si>
  <si>
    <t>com.manageengine.adssp.passwordselfservice</t>
  </si>
  <si>
    <t>com.surys.sidmarina</t>
  </si>
  <si>
    <t>com.uniwiz.razer.loadcentralapp</t>
  </si>
  <si>
    <t>com.hightech.professionalresumes</t>
  </si>
  <si>
    <t>com.d3ihub.BookAnywhere</t>
  </si>
  <si>
    <t>com.naukriGulf.app</t>
  </si>
  <si>
    <t>com.kdanmobile.android.signhere</t>
  </si>
  <si>
    <t>com.nra.productmarketingmaker</t>
  </si>
  <si>
    <t>ph.com.bdo.mobile.sg</t>
  </si>
  <si>
    <t>com.smartsheet.android</t>
  </si>
  <si>
    <t>com.legion.production</t>
  </si>
  <si>
    <t>com.cvmaker.resume.maker.cveditor</t>
  </si>
  <si>
    <t>com.loans.pixo</t>
  </si>
  <si>
    <t>com.slido.app</t>
  </si>
  <si>
    <t>com.app.xt</t>
  </si>
  <si>
    <t>com.promakeapp.app</t>
  </si>
  <si>
    <t>com.cam.scanner</t>
  </si>
  <si>
    <t>com.oaklagcs.mypricelist</t>
  </si>
  <si>
    <t>com.digicoop.mobile</t>
  </si>
  <si>
    <t>com.pptpresentationslides.suman</t>
  </si>
  <si>
    <t>com.doordash.driverapp</t>
  </si>
  <si>
    <t>com.salesforce.chatter</t>
  </si>
  <si>
    <t>com.app.postermywall12</t>
  </si>
  <si>
    <t>com.suth.onesutherland</t>
  </si>
  <si>
    <t>com.box.android</t>
  </si>
  <si>
    <t>com.vgroup.vcrewconnect.android</t>
  </si>
  <si>
    <t>sa.muqeem.andriod</t>
  </si>
  <si>
    <t>com.seagull.mobile.training</t>
  </si>
  <si>
    <t>pdfscanner.documentscan.camerascanner.pdfcreator</t>
  </si>
  <si>
    <t>com.canadajobbank.app</t>
  </si>
  <si>
    <t>com.moveit.app.driver</t>
  </si>
  <si>
    <t>io.xyonico.myark</t>
  </si>
  <si>
    <t>com.pdf.suite.app.word2pdfconverter</t>
  </si>
  <si>
    <t>isangsales.ajcx</t>
  </si>
  <si>
    <t>bookipi.invoice.maker.estimate.billing</t>
  </si>
  <si>
    <t>com.task24.android.apps.employer.hire.freelancer</t>
  </si>
  <si>
    <t>com.calendly.app</t>
  </si>
  <si>
    <t>com.yammer.v1</t>
  </si>
  <si>
    <t>com.kutirsoft.dailysalesrecord</t>
  </si>
  <si>
    <t>com.olymp.robot</t>
  </si>
  <si>
    <t>com.peer2profit.app</t>
  </si>
  <si>
    <t>com.iq.bot</t>
  </si>
  <si>
    <t>com.businesscardmanager.documentscanner</t>
  </si>
  <si>
    <t>com.epaytime.diglog</t>
  </si>
  <si>
    <t>com.bolaandroid.quickreceipt</t>
  </si>
  <si>
    <t>com.thebasicapp.EasyResumeBuilder</t>
  </si>
  <si>
    <t>com.kronos.dimensions.enterprise</t>
  </si>
  <si>
    <t>com.servicenow.requestor</t>
  </si>
  <si>
    <t>smartapps38.docxtopdf.converter</t>
  </si>
  <si>
    <t>com.etsy.android.soe</t>
  </si>
  <si>
    <t>com.kyte</t>
  </si>
  <si>
    <t>com.thmobile.three.logomaker</t>
  </si>
  <si>
    <t>com.itineraryapp</t>
  </si>
  <si>
    <t>com.bg.socialcardmaker</t>
  </si>
  <si>
    <t>com.logomaker.kodelogomaker_logocreator</t>
  </si>
  <si>
    <t>com.teleopti.mobile</t>
  </si>
  <si>
    <t>com.bayt</t>
  </si>
  <si>
    <t>com.onelogin.protect</t>
  </si>
  <si>
    <t>teratomo.app.dasca_customer</t>
  </si>
  <si>
    <t>ae.gov.mol</t>
  </si>
  <si>
    <t>com.shopify.logomaker.hatchful</t>
  </si>
  <si>
    <t>com.sunmontech.philexcustomer</t>
  </si>
  <si>
    <t>com.kpc.importation</t>
  </si>
  <si>
    <t>com.rush.customer.generika</t>
  </si>
  <si>
    <t>kezaratlas.com.stpeter</t>
  </si>
  <si>
    <t>in.product.salary</t>
  </si>
  <si>
    <t>app.wizyemm.samsung.settings</t>
  </si>
  <si>
    <t>com.allinone.logomaker.app</t>
  </si>
  <si>
    <t>com.kaodim.gawinuserapp</t>
  </si>
  <si>
    <t>vivekagarwal.playwithdb</t>
  </si>
  <si>
    <t>com.jobget</t>
  </si>
  <si>
    <t>com.atlassian.android.jira.core</t>
  </si>
  <si>
    <t>com.crowed2</t>
  </si>
  <si>
    <t>com.invoiceapp</t>
  </si>
  <si>
    <t>com.appxy.tinyscanner</t>
  </si>
  <si>
    <t>com.pph</t>
  </si>
  <si>
    <t>com.pandayanapps</t>
  </si>
  <si>
    <t>com.amazon.chime</t>
  </si>
  <si>
    <t>com.pioneers.mrcash</t>
  </si>
  <si>
    <t>com.enlightment.appslocker</t>
  </si>
  <si>
    <t>com.coinpayu.earn.bitcoin</t>
  </si>
  <si>
    <t>com.fortinet.android.ftm</t>
  </si>
  <si>
    <t>com.invoicehome.invoicehome</t>
  </si>
  <si>
    <t>org.kman.AquaMail</t>
  </si>
  <si>
    <t>com.woofoods.app.az</t>
  </si>
  <si>
    <t>com.tasmanic.camtoplanfree</t>
  </si>
  <si>
    <t>com.graphics.logodesign</t>
  </si>
  <si>
    <t>com.flyerdesign.banner.postermaker</t>
  </si>
  <si>
    <t>com.seagroup.seatalk</t>
  </si>
  <si>
    <t>com.redian.allworldjobportals</t>
  </si>
  <si>
    <t>com.appyourservice.user</t>
  </si>
  <si>
    <t>com.bitrix24.android</t>
  </si>
  <si>
    <t>com.microsoft.powerbim</t>
  </si>
  <si>
    <t>selfmademobilesolutions.chartmakerpro</t>
  </si>
  <si>
    <t>m.com.atomy</t>
  </si>
  <si>
    <t>com.moveit.app.customer</t>
  </si>
  <si>
    <t>org.ubitech.attendance</t>
  </si>
  <si>
    <t>com.expressexpense.bluetooth.print</t>
  </si>
  <si>
    <t>com.ikeyboard.theme.transparent.business</t>
  </si>
  <si>
    <t>com.deputy.android</t>
  </si>
  <si>
    <t>com.isla.solane</t>
  </si>
  <si>
    <t>com.alibaba.icbu.app.seller</t>
  </si>
  <si>
    <t>com.tencent.wework</t>
  </si>
  <si>
    <t>com.trust_apps.samsung.secret_codes</t>
  </si>
  <si>
    <t>com.mlab.stock.management</t>
  </si>
  <si>
    <t>com.wModRadar_14012410</t>
  </si>
  <si>
    <t>com.eightsolution.rapidoorider</t>
  </si>
  <si>
    <t>com.riseapps.letterheadmaker</t>
  </si>
  <si>
    <t>com.scannerapp.pdfscanner.documentscaner.docscannerappforandroid</t>
  </si>
  <si>
    <t>com.adobe.echosign</t>
  </si>
  <si>
    <t>com.translateall.languagetranslator.voicetranslation.voicechat.smartscan</t>
  </si>
  <si>
    <t>com.google.android.apps.giant</t>
  </si>
  <si>
    <t>com.postermaker.flyermaker.tools</t>
  </si>
  <si>
    <t>com.coupa.android.coupamobile</t>
  </si>
  <si>
    <t>com.helperlibrary</t>
  </si>
  <si>
    <t>com.studio.topscanner</t>
  </si>
  <si>
    <t>com.myentrego</t>
  </si>
  <si>
    <t>com.medallia.mm3</t>
  </si>
  <si>
    <t>com.hubengage.beacon</t>
  </si>
  <si>
    <t>com.concur.breeze</t>
  </si>
  <si>
    <t>com.udemy.android.ufb</t>
  </si>
  <si>
    <t>com.aimglobaldtclogin.app</t>
  </si>
  <si>
    <t>com.airmeet.airmeet</t>
  </si>
  <si>
    <t>com.appmystique.coverletter</t>
  </si>
  <si>
    <t>com.kabaro.app</t>
  </si>
  <si>
    <t>com.openphone</t>
  </si>
  <si>
    <t>co.tydy.enable</t>
  </si>
  <si>
    <t>com.usertesting.recorder.krsna</t>
  </si>
  <si>
    <t>sgs.iroz.ta</t>
  </si>
  <si>
    <t>com.fox.foxfast.universal.fnt</t>
  </si>
  <si>
    <t>com.paysliper.generator</t>
  </si>
  <si>
    <t>com.aadhk.retail.pos</t>
  </si>
  <si>
    <t>com.lto.citisend</t>
  </si>
  <si>
    <t>com.loyverse.cds</t>
  </si>
  <si>
    <t>com.oksxpress</t>
  </si>
  <si>
    <t>com.ultmax.ultmaxsmsloading</t>
  </si>
  <si>
    <t>com.zimbra.modernapp</t>
  </si>
  <si>
    <t>com.ups.mobile.android</t>
  </si>
  <si>
    <t>com.linecorp.lineoa</t>
  </si>
  <si>
    <t>com.fareyereact</t>
  </si>
  <si>
    <t>com.rpdev.document.manager.reader.allfiles</t>
  </si>
  <si>
    <t>ky.barrowman.orgcharts</t>
  </si>
  <si>
    <t>dizomer.daviescolorpackage</t>
  </si>
  <si>
    <t>com.hubspot.android</t>
  </si>
  <si>
    <t>com.artds.letter.writer.sg</t>
  </si>
  <si>
    <t>com.crecode.pdfscanner</t>
  </si>
  <si>
    <t>com.linkedin.recruiter</t>
  </si>
  <si>
    <t>com.datawizx.executor</t>
  </si>
  <si>
    <t>io.animetube77.android.abc</t>
  </si>
  <si>
    <t>com.capexmobile.app</t>
  </si>
  <si>
    <t>nl.wikit.cvmaken</t>
  </si>
  <si>
    <t>com.origa.salt</t>
  </si>
  <si>
    <t>com.imgcorp.android</t>
  </si>
  <si>
    <t>com.sap.fiori.client</t>
  </si>
  <si>
    <t>ainkstudio.constructioncalculator</t>
  </si>
  <si>
    <t>com.goodidea.network.ipscanner</t>
  </si>
  <si>
    <t>com.irisstudio.businesscardmaker</t>
  </si>
  <si>
    <t>com.foreigncurrency.internationalfxeye</t>
  </si>
  <si>
    <t>com.customer.pagatang</t>
  </si>
  <si>
    <t>com.zendesk.android</t>
  </si>
  <si>
    <t>com.envoy.app</t>
  </si>
  <si>
    <t>com.modern.dvc</t>
  </si>
  <si>
    <t>com.setupphils.mrq.android</t>
  </si>
  <si>
    <t>biz.binarysolutions.fasp</t>
  </si>
  <si>
    <t>com.documentfactory.resume</t>
  </si>
  <si>
    <t>com.berrywing.modulescan</t>
  </si>
  <si>
    <t>com.workvivo.android</t>
  </si>
  <si>
    <t>com.rush.customer.bistrodelivers</t>
  </si>
  <si>
    <t>com.discoursesitel</t>
  </si>
  <si>
    <t>com.freeconferencecall.fccmeetingclient</t>
  </si>
  <si>
    <t>com.cbcapp.otp.activity</t>
  </si>
  <si>
    <t>com.resumes</t>
  </si>
  <si>
    <t>com.hp.mobileconnector</t>
  </si>
  <si>
    <t>au.com.btoj.payslipmaker</t>
  </si>
  <si>
    <t>to.go</t>
  </si>
  <si>
    <t>com.sk.businesscardmaker</t>
  </si>
  <si>
    <t>com.akh.akh_game_shop</t>
  </si>
  <si>
    <t>com.resumemaker.cvbuilder.cvcover</t>
  </si>
  <si>
    <t>com.jobsdb</t>
  </si>
  <si>
    <t>com.transcribeme.transcriptionapp</t>
  </si>
  <si>
    <t>com.tvt.superliveplus</t>
  </si>
  <si>
    <t>com.zoho.invoicegenerator</t>
  </si>
  <si>
    <t>com.pancake_v2</t>
  </si>
  <si>
    <t>com.seventysevenfahrenheit.vanlaurencejavier.sarisari</t>
  </si>
  <si>
    <t>com.japan.findjobs</t>
  </si>
  <si>
    <t>com.idirection.iscanner</t>
  </si>
  <si>
    <t>com.continuum.NeonLogoMaker2022.LogoCreator.LogoGenerator</t>
  </si>
  <si>
    <t>com.polleverywhere.mobile</t>
  </si>
  <si>
    <t>com.AZEM.crownuc</t>
  </si>
  <si>
    <t>com.globoforce.android</t>
  </si>
  <si>
    <t>com.loyverse.kds</t>
  </si>
  <si>
    <t>com.talkpush.mobileApp</t>
  </si>
  <si>
    <t>com.chatbotapp.android</t>
  </si>
  <si>
    <t>com.og.anime.father.simulator.family.life</t>
  </si>
  <si>
    <t>com.mokinetworks.bamboohr</t>
  </si>
  <si>
    <t>at.mbasoft.tinverifypro</t>
  </si>
  <si>
    <t>com.odoo.mobile</t>
  </si>
  <si>
    <t>com.zinginfomedia.coverletter</t>
  </si>
  <si>
    <t>com.pixilapps.selfcare</t>
  </si>
  <si>
    <t>com.task24.android.apps.freelancer.job.search</t>
  </si>
  <si>
    <t>com.onenurse.mobile</t>
  </si>
  <si>
    <t>com.squareup</t>
  </si>
  <si>
    <t>com.zipmobile</t>
  </si>
  <si>
    <t>kiosk.com.techproductstrategy.www</t>
  </si>
  <si>
    <t>com.mg.myapplication</t>
  </si>
  <si>
    <t>com.loadmanna.lite</t>
  </si>
  <si>
    <t>com.funstick.make_logocrete.stylishlogomaker</t>
  </si>
  <si>
    <t>com.suryasoft.DXNMobile</t>
  </si>
  <si>
    <t>com.allsec.AlsSmartPay</t>
  </si>
  <si>
    <t>com.pickup.delivery</t>
  </si>
  <si>
    <t>ps.bitcoinsfreeplay.app</t>
  </si>
  <si>
    <t>com.aadhk.time</t>
  </si>
  <si>
    <t>com.indiamart.m</t>
  </si>
  <si>
    <t>com.wish.wishblue</t>
  </si>
  <si>
    <t>com.dayforce.mobile</t>
  </si>
  <si>
    <t>com.nuskin.ebusiness</t>
  </si>
  <si>
    <t>com.bigoceanstudio.master.bussiness.card.carkmaker.invitation</t>
  </si>
  <si>
    <t>app.cybrook.teamlink</t>
  </si>
  <si>
    <t>com.zinginfo.resumebuilder</t>
  </si>
  <si>
    <t>com.coffye.emcor</t>
  </si>
  <si>
    <t>com.aajoyland.joyco</t>
  </si>
  <si>
    <t>com.cmit.InsuranceMobile</t>
  </si>
  <si>
    <t>com.logocreator.logomaker</t>
  </si>
  <si>
    <t>com.appyourserver.driver</t>
  </si>
  <si>
    <t>seamanjobs.com.ph</t>
  </si>
  <si>
    <t>com.splashtop.remote.pad.v2</t>
  </si>
  <si>
    <t>com.gz.vitalwires</t>
  </si>
  <si>
    <t>info.maintenance.waterbills</t>
  </si>
  <si>
    <t>ph.bai.kahero</t>
  </si>
  <si>
    <t>com.abest.info</t>
  </si>
  <si>
    <t>com.wAdWalletEarnOnlineGetPaid_13983941</t>
  </si>
  <si>
    <t>com.bondex.origin</t>
  </si>
  <si>
    <t>com.srcreator.cashin</t>
  </si>
  <si>
    <t>com.pixel.network</t>
  </si>
  <si>
    <t>air.com.adobe.connectpro</t>
  </si>
  <si>
    <t>com.joinhomebase.homebase.homebase</t>
  </si>
  <si>
    <t>creditdebit.creditdebit</t>
  </si>
  <si>
    <t>example.abhiandroid.expandablelistviewexample</t>
  </si>
  <si>
    <t>com.microsoft.stream</t>
  </si>
  <si>
    <t>com.bdbpo.sweldomo</t>
  </si>
  <si>
    <t>com.renz.android.luckypasabayapp</t>
  </si>
  <si>
    <t>com.xero.touch</t>
  </si>
  <si>
    <t>com.billing.system</t>
  </si>
  <si>
    <t>com.sipl01.epc</t>
  </si>
  <si>
    <t>com.linkedin.android.salesnavigator</t>
  </si>
  <si>
    <t>com.optimumbrewlab.businesscardmaker</t>
  </si>
  <si>
    <t>com.employment.jobsinusa</t>
  </si>
  <si>
    <t>com.nice.eem.mobileapps</t>
  </si>
  <si>
    <t>com.resume.builder.resumecom</t>
  </si>
  <si>
    <t>org.vom8x8.sipua</t>
  </si>
  <si>
    <t>com.smsrobot.photox</t>
  </si>
  <si>
    <t>com.uniview.app.smb.phone.en.ezview</t>
  </si>
  <si>
    <t>ru.webinar.mobile</t>
  </si>
  <si>
    <t>com.myadrenalin.hrms54</t>
  </si>
  <si>
    <t>com.exabytes.easywork</t>
  </si>
  <si>
    <t>com.biposervice.android2</t>
  </si>
  <si>
    <t>com.servicenow.fulfiller</t>
  </si>
  <si>
    <t>invoice.invoicemaker.estimatemaker.billingapp</t>
  </si>
  <si>
    <t>com.ikeyboard.theme.simple.pink.chat</t>
  </si>
  <si>
    <t>com.ionicframework.gosiionicapp199668</t>
  </si>
  <si>
    <t>com.employment.jobsinaustralia</t>
  </si>
  <si>
    <t>com.hiring.canadajobs</t>
  </si>
  <si>
    <t>com.hiring.dubaijobs</t>
  </si>
  <si>
    <t>com.docebo.eolo.staging</t>
  </si>
  <si>
    <t>com.d9d2809d19e6.app</t>
  </si>
  <si>
    <t>omnipos.restaurant.pos</t>
  </si>
  <si>
    <t>jp.workjapan.home</t>
  </si>
  <si>
    <t>com.loreal.lorealaccess</t>
  </si>
  <si>
    <t>ai.leena.app</t>
  </si>
  <si>
    <t>com.marlowcrewcompanionapp</t>
  </si>
  <si>
    <t>com.genpact.android.genome</t>
  </si>
  <si>
    <t>com.asus.ia.asusapp</t>
  </si>
  <si>
    <t>com.jazz.jazzworld</t>
  </si>
  <si>
    <t>com.rifaiex.tracking.android</t>
  </si>
  <si>
    <t>com.factotime.attendance.app</t>
  </si>
  <si>
    <t>com.nuskin.warranty.ph</t>
  </si>
  <si>
    <t>com.gulftalent.android.mobile</t>
  </si>
  <si>
    <t>com.scangine.barcodemakerpdf</t>
  </si>
  <si>
    <t>com.thisclicks.wiw</t>
  </si>
  <si>
    <t>com.plugie.mesinkasir</t>
  </si>
  <si>
    <t>com.weeklyplannerapp.weekplan</t>
  </si>
  <si>
    <t>ph.com.boardwalk.personalshopperapp</t>
  </si>
  <si>
    <t>com.zoho.meeting</t>
  </si>
  <si>
    <t>com.wAIMGLOBALDTCLOGIN_8682536</t>
  </si>
  <si>
    <t>com.gmaholspx.holxpkgmes</t>
  </si>
  <si>
    <t>com.zoho.crm</t>
  </si>
  <si>
    <t>work.com.jobtogo</t>
  </si>
  <si>
    <t>com.google.android.apps.primer</t>
  </si>
  <si>
    <t>com.cld.ed</t>
  </si>
  <si>
    <t>air.com.aptitudetest.aptitudetrainer2</t>
  </si>
  <si>
    <t>com.tateh.aquabiz</t>
  </si>
  <si>
    <t>com.ramco.droid.unify</t>
  </si>
  <si>
    <t>com.timestope</t>
  </si>
  <si>
    <t>com.xpous.myapps</t>
  </si>
  <si>
    <t>com.connecteamco.Connecteam.app</t>
  </si>
  <si>
    <t>com.remitano.remitano</t>
  </si>
  <si>
    <t>ph.myibp.myIBP</t>
  </si>
  <si>
    <t>com.server.auditor.ssh.client</t>
  </si>
  <si>
    <t>com.ecwid.android</t>
  </si>
  <si>
    <t>com.tnt.mobile</t>
  </si>
  <si>
    <t>com.asi.asibox</t>
  </si>
  <si>
    <t>com.sharetreats.redemption</t>
  </si>
  <si>
    <t>com.applaudsoft.wabi.virtual_number</t>
  </si>
  <si>
    <t>to.tawk.android</t>
  </si>
  <si>
    <t>com.zobaze.kds</t>
  </si>
  <si>
    <t>com.bizooku.dost</t>
  </si>
  <si>
    <t>co.ninjavan.ninjasort</t>
  </si>
  <si>
    <t>com.app.psicomv</t>
  </si>
  <si>
    <t>com.trackmobi.app</t>
  </si>
  <si>
    <t>com.cartrack.fleet</t>
  </si>
  <si>
    <t>com.servicenow.servicenow</t>
  </si>
  <si>
    <t>com.uniappscenter.logomaker.logogenerator.free</t>
  </si>
  <si>
    <t>com.carmudi.dealer.ph</t>
  </si>
  <si>
    <t>com.adopisoft.monitor</t>
  </si>
  <si>
    <t>com.blackbay.fluid</t>
  </si>
  <si>
    <t>com.hrbl.mobile.android.ordering</t>
  </si>
  <si>
    <t>fr.numix.aircraftenginear</t>
  </si>
  <si>
    <t>com.webkul.mobikul.pos</t>
  </si>
  <si>
    <t>com.datatechnology.captchajobnew</t>
  </si>
  <si>
    <t>net.pkge.pkge</t>
  </si>
  <si>
    <t>smartapps38.pptxtopdf.converter</t>
  </si>
  <si>
    <t>com.mm.document.scanner.pdf.generator</t>
  </si>
  <si>
    <t>ph.queenbank.mb</t>
  </si>
  <si>
    <t>com.getsmsmoney</t>
  </si>
  <si>
    <t>net.intermedia.newmeeting</t>
  </si>
  <si>
    <t>com.riverway.phonedo</t>
  </si>
  <si>
    <t>com.pingidentity.PingOne</t>
  </si>
  <si>
    <t>com.eventbank.android.attendee</t>
  </si>
  <si>
    <t>com.seamanseaker.app</t>
  </si>
  <si>
    <t>academehub.typing_jobs_side_job_get_paid_extra_income</t>
  </si>
  <si>
    <t>com.microsoft.intune</t>
  </si>
  <si>
    <t>app.securityguard</t>
  </si>
  <si>
    <t>ph.abizo.pro</t>
  </si>
  <si>
    <t>com.nai.merch</t>
  </si>
  <si>
    <t>com.axp.customer</t>
  </si>
  <si>
    <t>com.wallpaper.live.wallpaper_live</t>
  </si>
  <si>
    <t>com.mailchimp.mailchimp</t>
  </si>
  <si>
    <t>cm.confide.android</t>
  </si>
  <si>
    <t>com.broadlink.acfreedom</t>
  </si>
  <si>
    <t>com.booking.hotelmanager</t>
  </si>
  <si>
    <t>in.android.vyapar</t>
  </si>
  <si>
    <t>com.migratehr.app</t>
  </si>
  <si>
    <t>com.msint.invoicemaker</t>
  </si>
  <si>
    <t>com.microsoft.flow</t>
  </si>
  <si>
    <t>com.qualikom.androidapps.flash</t>
  </si>
  <si>
    <t>com.vlab.expense.tracker</t>
  </si>
  <si>
    <t>com.umongous.paidviewpoint</t>
  </si>
  <si>
    <t>knackit.video.talent.chat.event.earn</t>
  </si>
  <si>
    <t>com.wework.ondemand</t>
  </si>
  <si>
    <t>com.AZEM.diamonduc2</t>
  </si>
  <si>
    <t>com.teamup.teamup</t>
  </si>
  <si>
    <t>com.career.abroadcareers</t>
  </si>
  <si>
    <t>com.swapcard.apps.android.expo2020b2b</t>
  </si>
  <si>
    <t>com.homelab.customer</t>
  </si>
  <si>
    <t>com.aadhk.restpos</t>
  </si>
  <si>
    <t>com.chegal.alarm</t>
  </si>
  <si>
    <t>money.max.mk</t>
  </si>
  <si>
    <t>us.zoom.videomeetingsforgood</t>
  </si>
  <si>
    <t>com.kptech.expressexpense</t>
  </si>
  <si>
    <t>com.zoho.inventory</t>
  </si>
  <si>
    <t>business.letterheadmaker</t>
  </si>
  <si>
    <t>com.dhpartner</t>
  </si>
  <si>
    <t>com.neyrobot</t>
  </si>
  <si>
    <t>com.easy4u.scanner</t>
  </si>
  <si>
    <t>com.document.manager.filedocumentmanager</t>
  </si>
  <si>
    <t>jp.co.hitachi_maxell_PJ.PJQuickConnection</t>
  </si>
  <si>
    <t>com.userfeel.app</t>
  </si>
  <si>
    <t>com.sunlife.ph.sunlifeadvisorapp</t>
  </si>
  <si>
    <t>com.business.card.scanner.reader</t>
  </si>
  <si>
    <t>im.skillbee.candidateapp</t>
  </si>
  <si>
    <t>com.dailybearuser.app</t>
  </si>
  <si>
    <t>com.btskepoprmkeyboardemoji.rmbts2021</t>
  </si>
  <si>
    <t>io.everdome.app</t>
  </si>
  <si>
    <t>au.com.auspost.android</t>
  </si>
  <si>
    <t>com.corvusgps.evertrack</t>
  </si>
  <si>
    <t>activity.workadvantage.com.workadvantage</t>
  </si>
  <si>
    <t>com.usana.android.crm</t>
  </si>
  <si>
    <t>com.amazon.atozm</t>
  </si>
  <si>
    <t>mag.com.bluetoothwidget.free</t>
  </si>
  <si>
    <t>com.desygner.certificates</t>
  </si>
  <si>
    <t>pnpdppar.itbs.dppar</t>
  </si>
  <si>
    <t>com.empoweredconsumerism.papapp</t>
  </si>
  <si>
    <t>com.vel.barcodetosheet</t>
  </si>
  <si>
    <t>com.technomentor.jobsinphilippines</t>
  </si>
  <si>
    <t>com.recibospronto</t>
  </si>
  <si>
    <t>com.landonthisplanet.app</t>
  </si>
  <si>
    <t>com.minhaj.BTCMINERpro</t>
  </si>
  <si>
    <t>secureauth.android.token</t>
  </si>
  <si>
    <t>com.wire</t>
  </si>
  <si>
    <t>com.sinc.sincandroid</t>
  </si>
  <si>
    <t>com.salesbook.salesman</t>
  </si>
  <si>
    <t>com.inventory.sales.invoice.fmcg.storemanager</t>
  </si>
  <si>
    <t>fi.dntech.curriculumvitae</t>
  </si>
  <si>
    <t>com.jobtoday.app</t>
  </si>
  <si>
    <t>com.onelogin.portal</t>
  </si>
  <si>
    <t>com.expo.threexpoevents</t>
  </si>
  <si>
    <t>securecomputing.devices.android.controller</t>
  </si>
  <si>
    <t>com.opentimeclock.phone2008</t>
  </si>
  <si>
    <t>com.vaxapp.ph.prod</t>
  </si>
  <si>
    <t>com.enstack.merchant</t>
  </si>
  <si>
    <t>com.dreamreward.dreamreward</t>
  </si>
  <si>
    <t>com.vidcruiter</t>
  </si>
  <si>
    <t>globe.astrata.mobileglsi</t>
  </si>
  <si>
    <t>com.qrscanner.codereader.codegenerator</t>
  </si>
  <si>
    <t>com.itc.tollGate</t>
  </si>
  <si>
    <t>com.mousegocat.steampullgo</t>
  </si>
  <si>
    <t>com.proppit.app</t>
  </si>
  <si>
    <t>com.biperf.android.recognitionapp</t>
  </si>
  <si>
    <t>com.microsoft.azure</t>
  </si>
  <si>
    <t>com.marketcube.Univox</t>
  </si>
  <si>
    <t>ph.com.ayalaproperty.athome</t>
  </si>
  <si>
    <t>ph.abizo.pro.ofw</t>
  </si>
  <si>
    <t>com.kezaratlas.raketship</t>
  </si>
  <si>
    <t>com.workmarket.android.native</t>
  </si>
  <si>
    <t>com.appigizer.Attendance</t>
  </si>
  <si>
    <t>com.qatar.findjobs</t>
  </si>
  <si>
    <t>com.app.gr</t>
  </si>
  <si>
    <t>com.fincrypt.payboltmerchant</t>
  </si>
  <si>
    <t>com.getofficeapp.android</t>
  </si>
  <si>
    <t>com.androidrocker.callblocker</t>
  </si>
  <si>
    <t>uk.org.blurt.businessplanbuilder</t>
  </si>
  <si>
    <t>com.technomentor.jobsincanada</t>
  </si>
  <si>
    <t>com.adstocash.scanner</t>
  </si>
  <si>
    <t>com.hatidexpress.app</t>
  </si>
  <si>
    <t>com.unifiedv2</t>
  </si>
  <si>
    <t>com.pacteraedge.oneforma</t>
  </si>
  <si>
    <t>jp.ne.app.kintai.activity</t>
  </si>
  <si>
    <t>com.menaitech.android.mename</t>
  </si>
  <si>
    <t>com.cat.corelink</t>
  </si>
  <si>
    <t>com.yellowcabdelivery.agent</t>
  </si>
  <si>
    <t>com.cebeco3.mobile</t>
  </si>
  <si>
    <t>dev.martinsv.barcodescanner</t>
  </si>
  <si>
    <t>com.kadonetworks.app</t>
  </si>
  <si>
    <t>eg.gov.tra</t>
  </si>
  <si>
    <t>com.alaan.toktokgo_user</t>
  </si>
  <si>
    <t>com.logmein.rescuemobile</t>
  </si>
  <si>
    <t>com.zoho.people</t>
  </si>
  <si>
    <t>com.ramco.ramcoerp</t>
  </si>
  <si>
    <t>com.tmbc.standout</t>
  </si>
  <si>
    <t>com.asus.ichannel.ww</t>
  </si>
  <si>
    <t>com.app.fresheeph</t>
  </si>
  <si>
    <t>com.qualtrics.offlinesurveys</t>
  </si>
  <si>
    <t>com.maersk.trackandtrace.maerskline</t>
  </si>
  <si>
    <t>com.SimplyEntertaining.postermaker</t>
  </si>
  <si>
    <t>co.heybliss.blisskeyboard</t>
  </si>
  <si>
    <t>ph.com.fwd.affiliate</t>
  </si>
  <si>
    <t>com.cryptomototv.com.webview</t>
  </si>
  <si>
    <t>com.followergir.bazar2</t>
  </si>
  <si>
    <t>co.ntime.cchi_majlis</t>
  </si>
  <si>
    <t>com.qualtrics.xm</t>
  </si>
  <si>
    <t>com.thriveglobal.thrive</t>
  </si>
  <si>
    <t>com.app.pigeonmarket</t>
  </si>
  <si>
    <t>com.piksoft.turboscan</t>
  </si>
  <si>
    <t>com.andrdevelopers.world_currency_convertor</t>
  </si>
  <si>
    <t>net.bigtime.bigtime</t>
  </si>
  <si>
    <t>com.aklyk.AngloEvents</t>
  </si>
  <si>
    <t>com.droid4you.application.board</t>
  </si>
  <si>
    <t>my.hr.app</t>
  </si>
  <si>
    <t>com.shopify.ping</t>
  </si>
  <si>
    <t>com.momobills.billsapp</t>
  </si>
  <si>
    <t>com.sds.emm.cloud.knox.samsung</t>
  </si>
  <si>
    <t>io.neocles.puma.ns</t>
  </si>
  <si>
    <t>com.condecosoftware.condeco</t>
  </si>
  <si>
    <t>com.berrywing.scantoweb</t>
  </si>
  <si>
    <t>com.wam.android</t>
  </si>
  <si>
    <t>io.ionic.schedulehead</t>
  </si>
  <si>
    <t>com.stripe.android.dashboard</t>
  </si>
  <si>
    <t>com.anydesk.adcontrol.pointmobile1</t>
  </si>
  <si>
    <t>com.tl.job.resume.maker.biodatamaker</t>
  </si>
  <si>
    <t>com.contact.droidSURVEY</t>
  </si>
  <si>
    <t>nextapp.fx.rk</t>
  </si>
  <si>
    <t>com.freshdesk.helpdesk</t>
  </si>
  <si>
    <t>com.fortali.sketchcutpro</t>
  </si>
  <si>
    <t>com.freshbooks.andromeda</t>
  </si>
  <si>
    <t>com.ca.sec.aa.authenticator</t>
  </si>
  <si>
    <t>com.oracle.cloud.hcm.mobile</t>
  </si>
  <si>
    <t>com.wrike</t>
  </si>
  <si>
    <t>com.achievers.client</t>
  </si>
  <si>
    <t>com.redarbor.bestjobs</t>
  </si>
  <si>
    <t>com.vaibhavkalpe.android.khatabook</t>
  </si>
  <si>
    <t>com.acehardware.aceordering</t>
  </si>
  <si>
    <t>com.npi.sales</t>
  </si>
  <si>
    <t>com.marslab.scanner</t>
  </si>
  <si>
    <t>com.fortunamobile.bitcoinmining</t>
  </si>
  <si>
    <t>com.humanity.apps.humanityV3</t>
  </si>
  <si>
    <t>net.insidr.android</t>
  </si>
  <si>
    <t>com.whova.event</t>
  </si>
  <si>
    <t>com.icctv.cctvsmartviewer</t>
  </si>
  <si>
    <t>com.pixelsdo.concretecalculator</t>
  </si>
  <si>
    <t>com.sterling.stockcount</t>
  </si>
  <si>
    <t>qr.code.reader.barcode.scanner.qrcodeScanner</t>
  </si>
  <si>
    <t>com.anydesk.adcontrol.wishtel11</t>
  </si>
  <si>
    <t>at.tomtasche.reader.pro</t>
  </si>
  <si>
    <t>io.ofoodie.mobile.foodtogo</t>
  </si>
  <si>
    <t>com.anydesk.adcontrol.formulergtv1</t>
  </si>
  <si>
    <t>com.minuteburger</t>
  </si>
  <si>
    <t>com.fastqrreader.barcodescanner.qrscanner</t>
  </si>
  <si>
    <t>com.auto.paste.keyboard.autosnap.app</t>
  </si>
  <si>
    <t>com.app.testlab</t>
  </si>
  <si>
    <t>com.sayin.pocla</t>
  </si>
  <si>
    <t>com.usps</t>
  </si>
  <si>
    <t>vms.com.vn.mymobifone</t>
  </si>
  <si>
    <t>com.swapcard.apps.android</t>
  </si>
  <si>
    <t>com.tradevan.android.forms</t>
  </si>
  <si>
    <t>ph.com.autodeal.agent</t>
  </si>
  <si>
    <t>com.teamviewer.blizz.market</t>
  </si>
  <si>
    <t>za.co.deloitte.digital.telkom</t>
  </si>
  <si>
    <t>com.callrecorder.acr</t>
  </si>
  <si>
    <t>com.people.rippling</t>
  </si>
  <si>
    <t>com.pathlegal.app</t>
  </si>
  <si>
    <t>com.cropin.smartfarm</t>
  </si>
  <si>
    <t>com.haedenbridge.moyeee.meeting</t>
  </si>
  <si>
    <t>com.applause.utestqa</t>
  </si>
  <si>
    <t>com.officespacesoftware.ossmobile</t>
  </si>
  <si>
    <t>com.zero.invoice</t>
  </si>
  <si>
    <t>com.conduit.app_f731864e9dd74d5b8e087636f1647c7a.app</t>
  </si>
  <si>
    <t>net.nueca.covidtracker.establishment</t>
  </si>
  <si>
    <t>com.BSUKemendikbud.id.android</t>
  </si>
  <si>
    <t>com.eightsolution.rapidoo</t>
  </si>
  <si>
    <t>com.mobile.payexpress</t>
  </si>
  <si>
    <t>com.mobile.gro247.ph</t>
  </si>
  <si>
    <t>com.MenuDesigntemplates.suman</t>
  </si>
  <si>
    <t>com.jumpcloud.JumpCloud_Protect</t>
  </si>
  <si>
    <t>com.logofly.logo.maker</t>
  </si>
  <si>
    <t>com.hcibiz</t>
  </si>
  <si>
    <t>com.hiboost.com_1640673527886</t>
  </si>
  <si>
    <t>com.quwiex</t>
  </si>
  <si>
    <t>com.saba.spc</t>
  </si>
  <si>
    <t>com.designmantic.freemonogrammaker</t>
  </si>
  <si>
    <t>com.dualogapp.dualogapp</t>
  </si>
  <si>
    <t>salesplay.salesplaylite</t>
  </si>
  <si>
    <t>com.easyexpense</t>
  </si>
  <si>
    <t>com.flyermaker.bannermaker</t>
  </si>
  <si>
    <t>com.theperfecthelp.mytphapp</t>
  </si>
  <si>
    <t>org.kman.AquaMail.UnlockerMarket</t>
  </si>
  <si>
    <t>com.stoik.mdscan</t>
  </si>
  <si>
    <t>com.coolmobilesolution</t>
  </si>
  <si>
    <t>com.mobisystems.editor.office_registered</t>
  </si>
  <si>
    <t>com.zzkko</t>
  </si>
  <si>
    <t>com.alibaba.intl.android.apps.poseidon</t>
  </si>
  <si>
    <t>com.mocasa.ph</t>
  </si>
  <si>
    <t>com.smsupermalls.smmallsonline</t>
  </si>
  <si>
    <t>com.nike.omega</t>
  </si>
  <si>
    <t>com.zalora.android</t>
  </si>
  <si>
    <t>com.shopback.app</t>
  </si>
  <si>
    <t>com.omni.shop_sm</t>
  </si>
  <si>
    <t>com.uniqlo.ph.catalogue</t>
  </si>
  <si>
    <t>com.mtelnet.watson.ph</t>
  </si>
  <si>
    <t>com.banggood.client</t>
  </si>
  <si>
    <t>com.edamama.app</t>
  </si>
  <si>
    <t>ph.creation.app</t>
  </si>
  <si>
    <t>com.amazon.mShop.android.shopping</t>
  </si>
  <si>
    <t>com.buymore.maeket</t>
  </si>
  <si>
    <t>com.thecarousell.Carousell</t>
  </si>
  <si>
    <t>co.benx.weply</t>
  </si>
  <si>
    <t>com.ikea.ikano.store</t>
  </si>
  <si>
    <t>com.farfetch.farfetchshop</t>
  </si>
  <si>
    <t>com.mobile.pomelo</t>
  </si>
  <si>
    <t>com.grocery.puregold</t>
  </si>
  <si>
    <t>com.rrhi.rbee</t>
  </si>
  <si>
    <t>com.quadx.shippingcart</t>
  </si>
  <si>
    <t>com.google.zxing.client.android</t>
  </si>
  <si>
    <t>omni.thesmstore.egr</t>
  </si>
  <si>
    <t>com.alibaba.aliexpresshd</t>
  </si>
  <si>
    <t>com.newchic.client</t>
  </si>
  <si>
    <t>com.ebay.mobile</t>
  </si>
  <si>
    <t>com.gcvh.purego</t>
  </si>
  <si>
    <t>ph.tendopay.app.android</t>
  </si>
  <si>
    <t>ph.atome.paylater</t>
  </si>
  <si>
    <t>in.co.zerowaste.instacash</t>
  </si>
  <si>
    <t>app.robinsonsapp.mobile</t>
  </si>
  <si>
    <t>ph.natasha.Natasha</t>
  </si>
  <si>
    <t>com.ph.mocasa</t>
  </si>
  <si>
    <t>com.metrodeal.metrodealandroid</t>
  </si>
  <si>
    <t>com.sarisuki.cl.app</t>
  </si>
  <si>
    <t>com.iherb</t>
  </si>
  <si>
    <t>co.tapcart.app.id_ibShsV65Gu</t>
  </si>
  <si>
    <t>com.sephora.digital</t>
  </si>
  <si>
    <t>com.snapmart.landers</t>
  </si>
  <si>
    <t>ph.shopsukiand</t>
  </si>
  <si>
    <t>com.zaful</t>
  </si>
  <si>
    <t>studio.pvs.t_shirtdesignstudio</t>
  </si>
  <si>
    <t>com.yunlu.uae</t>
  </si>
  <si>
    <t>com.interfocusllc.patpat</t>
  </si>
  <si>
    <t>com.noon.buyerapp</t>
  </si>
  <si>
    <t>com.sukihub.sukiapp</t>
  </si>
  <si>
    <t>com.etsy.android</t>
  </si>
  <si>
    <t>ph.com.mse</t>
  </si>
  <si>
    <t>com.beautymnl.beautymnlapp</t>
  </si>
  <si>
    <t>shophava.android.app</t>
  </si>
  <si>
    <t>com.vxceed.xnapp.tindahanclub</t>
  </si>
  <si>
    <t>com.namshi.android</t>
  </si>
  <si>
    <t>com.landmarkgroup.centrepointstores</t>
  </si>
  <si>
    <t>com.chic.point</t>
  </si>
  <si>
    <t>com.fordeal.android</t>
  </si>
  <si>
    <t>com.forest_interactive.walletcodes.b2c</t>
  </si>
  <si>
    <t>com.sukihub.sukiapp.super8</t>
  </si>
  <si>
    <t>com.aswat.carrefouruae</t>
  </si>
  <si>
    <t>com.etopuponline.globe_telecom</t>
  </si>
  <si>
    <t>co.tapcart.app.id_FBSxKQOBNW</t>
  </si>
  <si>
    <t>com.juniu.store</t>
  </si>
  <si>
    <t>com.ph.forent_app</t>
  </si>
  <si>
    <t>com.hulkapps.bigmk</t>
  </si>
  <si>
    <t>com.titansModforMcpe.AttackonTitanmod</t>
  </si>
  <si>
    <t>com.sssports.sssports</t>
  </si>
  <si>
    <t>com.taobao.taobao</t>
  </si>
  <si>
    <t>com.on9store.shopping.allpromotion</t>
  </si>
  <si>
    <t>com.recharge.app.prod</t>
  </si>
  <si>
    <t>com.onlinecoupons.lazada</t>
  </si>
  <si>
    <t>com.mandauefoam</t>
  </si>
  <si>
    <t>com.yesstyle.android</t>
  </si>
  <si>
    <t>app.tabby.client</t>
  </si>
  <si>
    <t>co.tapcart.app.npQt0DXZpj</t>
  </si>
  <si>
    <t>com.coffye.gyfwbz</t>
  </si>
  <si>
    <t>com.ni.AfterMarket</t>
  </si>
  <si>
    <t>com.ijji.gameflip</t>
  </si>
  <si>
    <t>com.brightstripe.parcels</t>
  </si>
  <si>
    <t>com.appnana.android.giftcardrewards</t>
  </si>
  <si>
    <t>com.shoppingapp.shopeeeasa</t>
  </si>
  <si>
    <t>com.jarirbookstore.JBMarketingApp</t>
  </si>
  <si>
    <t>com.landmarkgroup.maxstores</t>
  </si>
  <si>
    <t>com.lulu.commerce</t>
  </si>
  <si>
    <t>co.tapcart.app.id_mGozp4edaF</t>
  </si>
  <si>
    <t>com.yomoneyph.app</t>
  </si>
  <si>
    <t>com.realmestore.app</t>
  </si>
  <si>
    <t>ph.com.triber.app</t>
  </si>
  <si>
    <t>com.landmarkgroup.splashfashions</t>
  </si>
  <si>
    <t>com.madeinchina.b2b.trade</t>
  </si>
  <si>
    <t>com.philippines.shopping.app.onlineshoppingphilippines</t>
  </si>
  <si>
    <t>com.dhgate.buyermob</t>
  </si>
  <si>
    <t>ph.luckyshop</t>
  </si>
  <si>
    <t>com.administrator.mosbeau</t>
  </si>
  <si>
    <t>com.ReliantNode.Stash</t>
  </si>
  <si>
    <t>com.apparel.app6thstreet</t>
  </si>
  <si>
    <t>com.footlocker.mena</t>
  </si>
  <si>
    <t>ae.brandsforless.android</t>
  </si>
  <si>
    <t>com.cakecodes.bitmaker</t>
  </si>
  <si>
    <t>com.cider</t>
  </si>
  <si>
    <t>com.dylvian.mango.activities</t>
  </si>
  <si>
    <t>eCollidex.Mismo.Main</t>
  </si>
  <si>
    <t>com.airgoat.goat</t>
  </si>
  <si>
    <t>com.inditex.ecommerce.bershka</t>
  </si>
  <si>
    <t>com.appsfree.android</t>
  </si>
  <si>
    <t>co.shopney.lvnabydrakedustin</t>
  </si>
  <si>
    <t>com.appbuilder.u1871331p2188276</t>
  </si>
  <si>
    <t>com.philippines_shopping.dl</t>
  </si>
  <si>
    <t>perfumesphilippines.android.app</t>
  </si>
  <si>
    <t>com.aftership.AfterShip</t>
  </si>
  <si>
    <t>com.landmarkgroup.homeboxstores</t>
  </si>
  <si>
    <t>com.lyst.lystapp</t>
  </si>
  <si>
    <t>com.wta.NewCloudApp.jiuwei200505</t>
  </si>
  <si>
    <t>com.project.CK</t>
  </si>
  <si>
    <t>com.joom</t>
  </si>
  <si>
    <t>com.gaming_resourcesbd.gamingresources</t>
  </si>
  <si>
    <t>bermorzone.com.ph</t>
  </si>
  <si>
    <t>dev.vasc.vshop</t>
  </si>
  <si>
    <t>com.meesho.supply</t>
  </si>
  <si>
    <t>com.shopify.arrive</t>
  </si>
  <si>
    <t>com.appburst.cctvcamerapros</t>
  </si>
  <si>
    <t>com.flipkart.android</t>
  </si>
  <si>
    <t>co.storewards</t>
  </si>
  <si>
    <t>com.barapido.katinda</t>
  </si>
  <si>
    <t>de.yalwa.locanto</t>
  </si>
  <si>
    <t>com.allhomeclick.android</t>
  </si>
  <si>
    <t>com.getcheckcheck.client</t>
  </si>
  <si>
    <t>cam.gadanie.hiromant</t>
  </si>
  <si>
    <t>com.buynship.BuyandshipApp</t>
  </si>
  <si>
    <t>ph.kaminarigo.app</t>
  </si>
  <si>
    <t>com.goswak.groupby</t>
  </si>
  <si>
    <t>com.ortigasmalls.oma</t>
  </si>
  <si>
    <t>com.payremit.mobileapp</t>
  </si>
  <si>
    <t>com.hs.magri</t>
  </si>
  <si>
    <t>com.asos.app</t>
  </si>
  <si>
    <t>yqtrack.app</t>
  </si>
  <si>
    <t>com.bird.kaichon</t>
  </si>
  <si>
    <t>com.aptivdev.buykidstoys</t>
  </si>
  <si>
    <t>com.rarewire.forever21</t>
  </si>
  <si>
    <t>ph.yogo.app</t>
  </si>
  <si>
    <t>com.cms.SamuraiSword</t>
  </si>
  <si>
    <t>com.snkrdunk.en.android</t>
  </si>
  <si>
    <t>com.wabi2b.store</t>
  </si>
  <si>
    <t>com.mercadolibre</t>
  </si>
  <si>
    <t>com.panagola.app.shopcalc</t>
  </si>
  <si>
    <t>com.ghlloyalty.plainsandprints</t>
  </si>
  <si>
    <t>com.coupang.mobile</t>
  </si>
  <si>
    <t>com.appemirates.clubapparel</t>
  </si>
  <si>
    <t>com.dbc.app</t>
  </si>
  <si>
    <t>ph.cargoboss</t>
  </si>
  <si>
    <t>com.smsupermalls.storeadmin</t>
  </si>
  <si>
    <t>ph.com.guess.app</t>
  </si>
  <si>
    <t>com.simplify.simplifymall</t>
  </si>
  <si>
    <t>com.seagm.store</t>
  </si>
  <si>
    <t>ph.com.lahatdito</t>
  </si>
  <si>
    <t>com.q8.flowers.app</t>
  </si>
  <si>
    <t>com.spotiidmcc.spotii</t>
  </si>
  <si>
    <t>com.pelago.mfi</t>
  </si>
  <si>
    <t>com.asgatech.extra</t>
  </si>
  <si>
    <t>com.philkotse</t>
  </si>
  <si>
    <t>com.geekslab.qrbarcodescanner.pro</t>
  </si>
  <si>
    <t>com.dji.store</t>
  </si>
  <si>
    <t>com.romwe</t>
  </si>
  <si>
    <t>com.grannyrewards.app</t>
  </si>
  <si>
    <t>com.pricecheckscanner</t>
  </si>
  <si>
    <t>com.depop</t>
  </si>
  <si>
    <t>xyz.stackbox.sbmart</t>
  </si>
  <si>
    <t>com.alshaya.aura</t>
  </si>
  <si>
    <t>com.landmarkgroup.homecentrestores</t>
  </si>
  <si>
    <t>com.legoapp</t>
  </si>
  <si>
    <t>com.developmentnow.xcite</t>
  </si>
  <si>
    <t>com.instantgaming.android</t>
  </si>
  <si>
    <t>com.lenskart.app</t>
  </si>
  <si>
    <t>co.shopney.wheykingsupplements</t>
  </si>
  <si>
    <t>com.praxxys.forever21</t>
  </si>
  <si>
    <t>com.globalsources.globalsources_app</t>
  </si>
  <si>
    <t>com.cartlow.android</t>
  </si>
  <si>
    <t>com.miniso.minisoeshop</t>
  </si>
  <si>
    <t>ph.com.allday.www</t>
  </si>
  <si>
    <t>com.biggu.shopsavvy</t>
  </si>
  <si>
    <t>com.l</t>
  </si>
  <si>
    <t>com.mobileshop.usa</t>
  </si>
  <si>
    <t>ph.gohelium.app</t>
  </si>
  <si>
    <t>com.techhumanize.JSA_C_Store1</t>
  </si>
  <si>
    <t>com.walmart.mg</t>
  </si>
  <si>
    <t>net.tsapps.appsales</t>
  </si>
  <si>
    <t>com.rkk.closet</t>
  </si>
  <si>
    <t>co.shopney.mm2store</t>
  </si>
  <si>
    <t>com.reverb.app</t>
  </si>
  <si>
    <t>com.oxstreet</t>
  </si>
  <si>
    <t>com.ubuy</t>
  </si>
  <si>
    <t>com.fastsugo.app</t>
  </si>
  <si>
    <t>com.sivvi.app</t>
  </si>
  <si>
    <t>com.sessiongroceries.mobileapp</t>
  </si>
  <si>
    <t>com.lifepharmacy.application</t>
  </si>
  <si>
    <t>com.santebarley.app</t>
  </si>
  <si>
    <t>com.themoneyteam.app</t>
  </si>
  <si>
    <t>com.alingroup.app</t>
  </si>
  <si>
    <t>main.ClicFlyer</t>
  </si>
  <si>
    <t>com.memopad.for_.writing.babylon</t>
  </si>
  <si>
    <t>co.tamara.user</t>
  </si>
  <si>
    <t>com.postpay</t>
  </si>
  <si>
    <t>com.inditex.pullandbear</t>
  </si>
  <si>
    <t>com.smarttech.catalogs</t>
  </si>
  <si>
    <t>com.hinulawanlab.tindaph.tindabuyer</t>
  </si>
  <si>
    <t>com.jd.jdsports</t>
  </si>
  <si>
    <t>com.ebay.global.gmarket</t>
  </si>
  <si>
    <t>com.metromart.metromartrs</t>
  </si>
  <si>
    <t>com.mzadqatar.mzadqatar</t>
  </si>
  <si>
    <t>com.application_4u.qrcode.barcode</t>
  </si>
  <si>
    <t>com.lightinthebox.android</t>
  </si>
  <si>
    <t>com.ebates</t>
  </si>
  <si>
    <t>com.getir</t>
  </si>
  <si>
    <t>jp.buyee</t>
  </si>
  <si>
    <t>com.jingdong.app.mall</t>
  </si>
  <si>
    <t>com.xunmeng.pinduoduo</t>
  </si>
  <si>
    <t>fr.vestiairecollective</t>
  </si>
  <si>
    <t>com.iloilosupermart.isuapp</t>
  </si>
  <si>
    <t>com.xbox_deals.sales</t>
  </si>
  <si>
    <t>com.amour.chicme</t>
  </si>
  <si>
    <t>com.watsons.mcommerce</t>
  </si>
  <si>
    <t>com.redbubble</t>
  </si>
  <si>
    <t>co.shopney.smglobalshop</t>
  </si>
  <si>
    <t>com.bounty</t>
  </si>
  <si>
    <t>com.whering.app</t>
  </si>
  <si>
    <t>com.MCPEMOD.MilitarymodforMCPE</t>
  </si>
  <si>
    <t>app.wallet.curate</t>
  </si>
  <si>
    <t>com.daraz.android</t>
  </si>
  <si>
    <t>com.stylishop.styli</t>
  </si>
  <si>
    <t>com.yita.android</t>
  </si>
  <si>
    <t>com.cafe24.ec.plusconvenii</t>
  </si>
  <si>
    <t>com.auctionmobility.auctions.hmrauctionservicesinc</t>
  </si>
  <si>
    <t>com.myntra.android</t>
  </si>
  <si>
    <t>com.chrono24.mobile</t>
  </si>
  <si>
    <t>com.desertcartnative</t>
  </si>
  <si>
    <t>com.fanmartapp.shop</t>
  </si>
  <si>
    <t>de.sec.mobile</t>
  </si>
  <si>
    <t>com.zilingo.users</t>
  </si>
  <si>
    <t>com.razerzone.cortex.dealsv2</t>
  </si>
  <si>
    <t>com.pinoyhyper.app</t>
  </si>
  <si>
    <t>com.ultramega.shop</t>
  </si>
  <si>
    <t>com.shopsy.shopsyapp</t>
  </si>
  <si>
    <t>com.sukihub.sukiapp.goseri</t>
  </si>
  <si>
    <t>com.xyz.alihelper</t>
  </si>
  <si>
    <t>com.yajny.cashback</t>
  </si>
  <si>
    <t>com.flambu.android</t>
  </si>
  <si>
    <t>com.funmula.biggo.app</t>
  </si>
  <si>
    <t>net.nueca.communitymart</t>
  </si>
  <si>
    <t>com.barcodelookup</t>
  </si>
  <si>
    <t>com.multitudetech.tapandshop</t>
  </si>
  <si>
    <t>com.headcode.ourgroceries</t>
  </si>
  <si>
    <t>com.militarycompany.helicoptermod</t>
  </si>
  <si>
    <t>com.tgp.frportal</t>
  </si>
  <si>
    <t>com.theluxurycloset.tclapplication</t>
  </si>
  <si>
    <t>com.agoraph.everythingstore</t>
  </si>
  <si>
    <t>com.online.smart.bracelet.watch.app</t>
  </si>
  <si>
    <t>com.nihaojewelry.nihao</t>
  </si>
  <si>
    <t>com.lovebbonito.app</t>
  </si>
  <si>
    <t>com.livepillowapp.livepillow</t>
  </si>
  <si>
    <t>com.watsons.sg.android</t>
  </si>
  <si>
    <t>com.voixme.d4d</t>
  </si>
  <si>
    <t>com.application_4u.qrcode.barcode.scanner.reader.flashlight</t>
  </si>
  <si>
    <t>com.mobincube.delivirac.sc_5LXBYQ</t>
  </si>
  <si>
    <t>com.kainero.mobileapp</t>
  </si>
  <si>
    <t>w2a.W2Awww.emmiol.com</t>
  </si>
  <si>
    <t>com.ntmall.aive</t>
  </si>
  <si>
    <t>ch.publisheria.bring</t>
  </si>
  <si>
    <t>ph.com.allrewards.android</t>
  </si>
  <si>
    <t>com.myagrivet.customer</t>
  </si>
  <si>
    <t>com.snapdeal.main</t>
  </si>
  <si>
    <t>com.icedblueberry.shoppinglisteasy</t>
  </si>
  <si>
    <t>com.eagri.eagricom</t>
  </si>
  <si>
    <t>com.customsjerseys2.myapplication</t>
  </si>
  <si>
    <t>com.makeshop.powerapp.ygnext</t>
  </si>
  <si>
    <t>com.waltermart.android.google.consumer</t>
  </si>
  <si>
    <t>com.nahdi.main</t>
  </si>
  <si>
    <t>io.taply.sunbeamslifestyle</t>
  </si>
  <si>
    <t>br.com.ridsoftware.shoppinglist</t>
  </si>
  <si>
    <t>com.cupshe.cupshe</t>
  </si>
  <si>
    <t>com.app.danube</t>
  </si>
  <si>
    <t>com.rehan.rehanjewellery</t>
  </si>
  <si>
    <t>com.ebay.kr.gmarket</t>
  </si>
  <si>
    <t>com.srowen.bs.android</t>
  </si>
  <si>
    <t>com.newegg.app</t>
  </si>
  <si>
    <t>com.elevenst</t>
  </si>
  <si>
    <t>kr.co.quicket</t>
  </si>
  <si>
    <t>de.gavitec.android</t>
  </si>
  <si>
    <t>com.ae.ae</t>
  </si>
  <si>
    <t>com.yoox</t>
  </si>
  <si>
    <t>com.ebay.kleinanzeigen</t>
  </si>
  <si>
    <t>com.ttech.android.onlineislem</t>
  </si>
  <si>
    <t>net.giosis.shopping.sg</t>
  </si>
  <si>
    <t>com.nap</t>
  </si>
  <si>
    <t>com.thedubaimall</t>
  </si>
  <si>
    <t>fc.admin.fcexpressadmin</t>
  </si>
  <si>
    <t>com.bigbasket.mobileapp</t>
  </si>
  <si>
    <t>trendyol.com</t>
  </si>
  <si>
    <t>com.daigou.sg</t>
  </si>
  <si>
    <t>com.FourLife</t>
  </si>
  <si>
    <t>com.opensooq.OpenSooq</t>
  </si>
  <si>
    <t>com.wallapop</t>
  </si>
  <si>
    <t>com.lasoo.android.target</t>
  </si>
  <si>
    <t>com.norq.shopex.sharaf</t>
  </si>
  <si>
    <t>blibli.mobile.commerce</t>
  </si>
  <si>
    <t>com.bukalapak.android</t>
  </si>
  <si>
    <t>net.bucketplace</t>
  </si>
  <si>
    <t>com.urbanoutfitters.android</t>
  </si>
  <si>
    <t>com.modanisa</t>
  </si>
  <si>
    <t>com.AlWafa.Nesto</t>
  </si>
  <si>
    <t>com.mourjan.classifieds</t>
  </si>
  <si>
    <t>com.bol.shop</t>
  </si>
  <si>
    <t>com.fsn.nykaa</t>
  </si>
  <si>
    <t>com.haraj.app</t>
  </si>
  <si>
    <t>de.aboutyou.mobile.app</t>
  </si>
  <si>
    <t>com.jollycorp.jollychic</t>
  </si>
  <si>
    <t>com.inditex.stradivarius</t>
  </si>
  <si>
    <t>com.sunsky</t>
  </si>
  <si>
    <t>com.alfamart.alfagift</t>
  </si>
  <si>
    <t>com.petsbe.android.petsbemall</t>
  </si>
  <si>
    <t>com.fairprice.mcomapp</t>
  </si>
  <si>
    <t>com.kikuu</t>
  </si>
  <si>
    <t>com.itmobix.ksaendeals</t>
  </si>
  <si>
    <t>com.revolve</t>
  </si>
  <si>
    <t>cii.befrugalandroidapp</t>
  </si>
  <si>
    <t>com.zando.android.app</t>
  </si>
  <si>
    <t>myappfreesrl.com.myappfree</t>
  </si>
  <si>
    <t>com.tawseel.taw9eel</t>
  </si>
  <si>
    <t>com.g2a.marketplace</t>
  </si>
  <si>
    <t>com.banhala.android</t>
  </si>
  <si>
    <t>com.tul.tatacliq</t>
  </si>
  <si>
    <t>com.freshtohome</t>
  </si>
  <si>
    <t>www.ourshopee.com</t>
  </si>
  <si>
    <t>com.mobix.pinecone</t>
  </si>
  <si>
    <t>com.todoorstep.store</t>
  </si>
  <si>
    <t>fortress.fortressapp</t>
  </si>
  <si>
    <t>com.cobone.coboneapp</t>
  </si>
  <si>
    <t>com.carrefour.carrefourapp</t>
  </si>
  <si>
    <t>com.landmarkgroup.babyshopstores</t>
  </si>
  <si>
    <t>com.mumzworld.android</t>
  </si>
  <si>
    <t>com.ukbooks.store</t>
  </si>
  <si>
    <t>com.mrsool</t>
  </si>
  <si>
    <t>com.faws.fawholesale</t>
  </si>
  <si>
    <t>com.poqstudio.app.platform.plt</t>
  </si>
  <si>
    <t>com.onlineuae.shopping</t>
  </si>
  <si>
    <t>com.onlineksa.shopping</t>
  </si>
  <si>
    <t>com.electronics.phonecasemaker</t>
  </si>
  <si>
    <t>com.altayer.ounassapplication</t>
  </si>
  <si>
    <t>skglobal.product.glasson</t>
  </si>
  <si>
    <t>com.appinfo.westzonefresh</t>
  </si>
  <si>
    <t>com.musinsa.store</t>
  </si>
  <si>
    <t>com.mytheresa.app.mytheresa</t>
  </si>
  <si>
    <t>me.sumofy.msb</t>
  </si>
  <si>
    <t>com.rewardstyle.liketoknowit</t>
  </si>
  <si>
    <t>com.entregoya.user</t>
  </si>
  <si>
    <t>pk.pushkart</t>
  </si>
  <si>
    <t>com.rmystudio.budlist</t>
  </si>
  <si>
    <t>www.jazp.com.jazp</t>
  </si>
  <si>
    <t>com.NiceOne.App</t>
  </si>
  <si>
    <t>com.vova.android</t>
  </si>
  <si>
    <t>malabargold.qburst.com.malabargold</t>
  </si>
  <si>
    <t>com.kantarworldpanel.panelhome</t>
  </si>
  <si>
    <t>com.msint.myshopping.list</t>
  </si>
  <si>
    <t>eCom.FitFeet</t>
  </si>
  <si>
    <t>io.makeroid.bsdeora55520.usa</t>
  </si>
  <si>
    <t>com.catalog.myapp.free</t>
  </si>
  <si>
    <t>googlecom.codelab.meera</t>
  </si>
  <si>
    <t>com.fsn.nds</t>
  </si>
  <si>
    <t>com.watsons.vn.android</t>
  </si>
  <si>
    <t>show.grip</t>
  </si>
  <si>
    <t>com.dmarket.dmarketmobile</t>
  </si>
  <si>
    <t>sg.huasing.catalog</t>
  </si>
  <si>
    <t>com.luxein.app</t>
  </si>
  <si>
    <t>com.zopsmart.scarlet</t>
  </si>
  <si>
    <t>app.gem</t>
  </si>
  <si>
    <t>app.android.idealz.com</t>
  </si>
  <si>
    <t>sg.com.isetan.android</t>
  </si>
  <si>
    <t>com.dhinchakpooja153.Joy</t>
  </si>
  <si>
    <t>by.wanna.apps.wsneakers</t>
  </si>
  <si>
    <t>com.scentregroup.westfield</t>
  </si>
  <si>
    <t>fashion.style.clothes.cheap</t>
  </si>
  <si>
    <t>com.chestersw.foodlist</t>
  </si>
  <si>
    <t>com.vxceed.xnappsales.ulph</t>
  </si>
  <si>
    <t>com.jdth.fans</t>
  </si>
  <si>
    <t>ae.firstcry.shopping.parenting</t>
  </si>
  <si>
    <t>com.hokishoptaiwan.app</t>
  </si>
  <si>
    <t>com.food.pabilefooddelivery</t>
  </si>
  <si>
    <t>com.cokodive</t>
  </si>
  <si>
    <t>com.cywareinc.royal</t>
  </si>
  <si>
    <t>com.whatnot_mobile</t>
  </si>
  <si>
    <t>com.tekyden.b2b_diamond_wallet</t>
  </si>
  <si>
    <t>ir.digido.v3</t>
  </si>
  <si>
    <t>com.infinity.privilege.member</t>
  </si>
  <si>
    <t>com.JOS.Japan.Online.Shopping</t>
  </si>
  <si>
    <t>co.kr.ezapp.shoppinglist</t>
  </si>
  <si>
    <t>com.automizely.shopping</t>
  </si>
  <si>
    <t>com.route.app</t>
  </si>
  <si>
    <t>philippines.shopping.online.app</t>
  </si>
  <si>
    <t>com.safariapp.safari</t>
  </si>
  <si>
    <t>com.boulla.cellphone</t>
  </si>
  <si>
    <t>ph.raisinglittle</t>
  </si>
  <si>
    <t>com.unity.venture.fodmx</t>
  </si>
  <si>
    <t>com.singaporeshopping.sonu</t>
  </si>
  <si>
    <t>com.airlift.shop</t>
  </si>
  <si>
    <t>com.abmo.diamonshop</t>
  </si>
  <si>
    <t>com.deams.onepiso</t>
  </si>
  <si>
    <t>com.alyaum.dap</t>
  </si>
  <si>
    <t>com.wholee</t>
  </si>
  <si>
    <t>com.ecwid.ShopAt.StaLuciaGrocers</t>
  </si>
  <si>
    <t>com.phl.topmosthardware.vendor</t>
  </si>
  <si>
    <t>com.yuurewards.app</t>
  </si>
  <si>
    <t>com.diyhardwareonline.app</t>
  </si>
  <si>
    <t>com.inext.bentahero</t>
  </si>
  <si>
    <t>com.goldzone</t>
  </si>
  <si>
    <t>com.kuyapabili.customer</t>
  </si>
  <si>
    <t>com.benta.bentanow</t>
  </si>
  <si>
    <t>com.prosource.pickup</t>
  </si>
  <si>
    <t>com.bizooku.tvshopph</t>
  </si>
  <si>
    <t>com.legitapp.client</t>
  </si>
  <si>
    <t>com.boulla.comparephones</t>
  </si>
  <si>
    <t>com.pickery.app</t>
  </si>
  <si>
    <t>ph.taytaytiangge.android</t>
  </si>
  <si>
    <t>com.swarovski.app</t>
  </si>
  <si>
    <t>com.mapplico.toktok</t>
  </si>
  <si>
    <t>com.app.danubehomeonline</t>
  </si>
  <si>
    <t>com.azadea.azadea</t>
  </si>
  <si>
    <t>com.ambrella.megasavers</t>
  </si>
  <si>
    <t>com.offgamers.mobile</t>
  </si>
  <si>
    <t>com.Spark.ESPpark</t>
  </si>
  <si>
    <t>com.soarinfotech.coupert</t>
  </si>
  <si>
    <t>com.place.market</t>
  </si>
  <si>
    <t>com.glitterapps.drones</t>
  </si>
  <si>
    <t>com.apparelgroup.randbfashion</t>
  </si>
  <si>
    <t>ae.dpw.dragonmart</t>
  </si>
  <si>
    <t>shop.nesto.ecommerce</t>
  </si>
  <si>
    <t>com.foodhubexpress</t>
  </si>
  <si>
    <t>org.shopage.demo</t>
  </si>
  <si>
    <t>com.voghion.app</t>
  </si>
  <si>
    <t>com.glitterapps.toy</t>
  </si>
  <si>
    <t>com.onlinecoupons.shopee</t>
  </si>
  <si>
    <t>com.onlinecoupons.shein</t>
  </si>
  <si>
    <t>com.appscentral.free_toys_online</t>
  </si>
  <si>
    <t>com.placewise.loyaltyapp.robinson</t>
  </si>
  <si>
    <t>com.geeko.bellewholesale</t>
  </si>
  <si>
    <t>com.btsdelivery.app</t>
  </si>
  <si>
    <t>com.glitterapps.near</t>
  </si>
  <si>
    <t>com.cdkeys</t>
  </si>
  <si>
    <t>com.aeo.mena</t>
  </si>
  <si>
    <t>com.app.nworldmall1221</t>
  </si>
  <si>
    <t>com.codxio.groclickapp</t>
  </si>
  <si>
    <t>com.anvaya.onetraker_consumer.padyak</t>
  </si>
  <si>
    <t>com.gsp.prod</t>
  </si>
  <si>
    <t>com.birkenstockindo</t>
  </si>
  <si>
    <t>com.tuzzut</t>
  </si>
  <si>
    <t>com.clytie.app</t>
  </si>
  <si>
    <t>com.applewatchseries7coolapp.hulycat</t>
  </si>
  <si>
    <t>com.ohpolly.ohpolly</t>
  </si>
  <si>
    <t>com.olx.quikrbuysell</t>
  </si>
  <si>
    <t>onlineshopping.kuwait</t>
  </si>
  <si>
    <t>me.fonezone</t>
  </si>
  <si>
    <t>com.premiumappsfactory.drone</t>
  </si>
  <si>
    <t>com.coolapphulya.galaxybuds2</t>
  </si>
  <si>
    <t>com.milkteaflavor.app</t>
  </si>
  <si>
    <t>com.retail360.galaxystore</t>
  </si>
  <si>
    <r>
      <t xml:space="preserve">Kuwait Mobile ID </t>
    </r>
    <r>
      <rPr>
        <sz val="12"/>
        <color theme="1"/>
        <rFont val="等线"/>
        <family val="2"/>
        <charset val="134"/>
      </rPr>
      <t>هويتي</t>
    </r>
  </si>
  <si>
    <r>
      <rPr>
        <sz val="12"/>
        <color theme="1"/>
        <rFont val="等线"/>
        <family val="2"/>
        <charset val="134"/>
      </rPr>
      <t>منصة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بوابة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مقيم</t>
    </r>
  </si>
  <si>
    <r>
      <t xml:space="preserve">Mr Cash - </t>
    </r>
    <r>
      <rPr>
        <sz val="12"/>
        <color theme="1"/>
        <rFont val="等线"/>
        <family val="2"/>
        <charset val="134"/>
      </rPr>
      <t>مستر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كاش</t>
    </r>
  </si>
  <si>
    <r>
      <rPr>
        <sz val="12"/>
        <color theme="1"/>
        <rFont val="等线"/>
        <family val="2"/>
        <charset val="134"/>
      </rPr>
      <t>تأميناتي</t>
    </r>
  </si>
  <si>
    <r>
      <t xml:space="preserve">Tawuniya </t>
    </r>
    <r>
      <rPr>
        <sz val="12"/>
        <color theme="1"/>
        <rFont val="等线"/>
        <family val="2"/>
        <charset val="134"/>
      </rPr>
      <t>التعاونية</t>
    </r>
  </si>
  <si>
    <r>
      <rPr>
        <sz val="12"/>
        <color theme="1"/>
        <rFont val="等线"/>
        <family val="2"/>
        <charset val="134"/>
      </rPr>
      <t>کافه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بازار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ا</t>
    </r>
    <r>
      <rPr>
        <sz val="12"/>
        <color theme="1"/>
        <rFont val="微软雅黑"/>
        <family val="2"/>
        <charset val="134"/>
      </rPr>
      <t>ی</t>
    </r>
    <r>
      <rPr>
        <sz val="12"/>
        <color theme="1"/>
        <rFont val="等线"/>
        <family val="2"/>
        <charset val="134"/>
      </rPr>
      <t>نستا</t>
    </r>
  </si>
  <si>
    <r>
      <t xml:space="preserve">Centrepoint Online - </t>
    </r>
    <r>
      <rPr>
        <sz val="12"/>
        <color theme="1"/>
        <rFont val="等线"/>
        <family val="2"/>
        <charset val="134"/>
      </rPr>
      <t>سنتربوينت</t>
    </r>
  </si>
  <si>
    <r>
      <t xml:space="preserve">Fordeal - </t>
    </r>
    <r>
      <rPr>
        <sz val="12"/>
        <color theme="1"/>
        <rFont val="等线"/>
        <family val="2"/>
        <charset val="134"/>
      </rPr>
      <t>فورديل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سوق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الانترنت</t>
    </r>
  </si>
  <si>
    <r>
      <t xml:space="preserve">Jarir Bookstore </t>
    </r>
    <r>
      <rPr>
        <sz val="12"/>
        <color theme="1"/>
        <rFont val="等线"/>
        <family val="2"/>
        <charset val="134"/>
      </rPr>
      <t>مكتبة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جرير</t>
    </r>
  </si>
  <si>
    <r>
      <t xml:space="preserve">Max Fashion - </t>
    </r>
    <r>
      <rPr>
        <sz val="12"/>
        <color theme="1"/>
        <rFont val="等线"/>
        <family val="2"/>
        <charset val="134"/>
      </rPr>
      <t>ماكس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فاشون</t>
    </r>
  </si>
  <si>
    <r>
      <t xml:space="preserve">Splash Online - </t>
    </r>
    <r>
      <rPr>
        <sz val="12"/>
        <color theme="1"/>
        <rFont val="等线"/>
        <family val="2"/>
        <charset val="134"/>
      </rPr>
      <t>سبلاش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اون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لاين</t>
    </r>
  </si>
  <si>
    <r>
      <t xml:space="preserve">Home Box Online -  </t>
    </r>
    <r>
      <rPr>
        <sz val="12"/>
        <color theme="1"/>
        <rFont val="等线"/>
        <family val="2"/>
        <charset val="134"/>
      </rPr>
      <t>مفروشات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هوم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بوكس</t>
    </r>
  </si>
  <si>
    <r>
      <rPr>
        <sz val="12"/>
        <color theme="1"/>
        <rFont val="等线"/>
        <family val="2"/>
        <charset val="134"/>
      </rPr>
      <t>쿠팡</t>
    </r>
    <r>
      <rPr>
        <sz val="12"/>
        <color theme="1"/>
        <rFont val="微软雅黑"/>
        <family val="2"/>
        <charset val="134"/>
      </rPr>
      <t xml:space="preserve"> (Coupang)</t>
    </r>
  </si>
  <si>
    <r>
      <t xml:space="preserve">Home Centre Online - </t>
    </r>
    <r>
      <rPr>
        <sz val="12"/>
        <color theme="1"/>
        <rFont val="等线"/>
        <family val="2"/>
        <charset val="134"/>
      </rPr>
      <t>هوم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سنتر</t>
    </r>
  </si>
  <si>
    <r>
      <t xml:space="preserve">Xcite Online Shopping App | </t>
    </r>
    <r>
      <rPr>
        <sz val="12"/>
        <color theme="1"/>
        <rFont val="等线"/>
        <family val="2"/>
        <charset val="134"/>
      </rPr>
      <t>اكسايت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للتسوق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اونلاين</t>
    </r>
  </si>
  <si>
    <r>
      <rPr>
        <sz val="12"/>
        <color theme="1"/>
        <rFont val="等线"/>
        <family val="2"/>
        <charset val="134"/>
      </rPr>
      <t>مزاد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قطر</t>
    </r>
    <r>
      <rPr>
        <sz val="12"/>
        <color theme="1"/>
        <rFont val="微软雅黑"/>
        <family val="2"/>
        <charset val="134"/>
      </rPr>
      <t xml:space="preserve"> Mzad Qatar</t>
    </r>
  </si>
  <si>
    <r>
      <t xml:space="preserve">Yajny - </t>
    </r>
    <r>
      <rPr>
        <sz val="12"/>
        <color theme="1"/>
        <rFont val="等线"/>
        <family val="2"/>
        <charset val="134"/>
      </rPr>
      <t>كوبونات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وكاش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باك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يجني</t>
    </r>
  </si>
  <si>
    <r>
      <rPr>
        <sz val="12"/>
        <color theme="1"/>
        <rFont val="等线"/>
        <family val="2"/>
        <charset val="134"/>
      </rPr>
      <t>번개장터</t>
    </r>
    <r>
      <rPr>
        <sz val="12"/>
        <color theme="1"/>
        <rFont val="微软雅黑"/>
        <family val="2"/>
        <charset val="134"/>
      </rPr>
      <t xml:space="preserve"> - </t>
    </r>
    <r>
      <rPr>
        <sz val="12"/>
        <color theme="1"/>
        <rFont val="等线"/>
        <family val="2"/>
        <charset val="134"/>
      </rPr>
      <t>취향을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잇는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중고거래</t>
    </r>
  </si>
  <si>
    <r>
      <rPr>
        <sz val="12"/>
        <color theme="1"/>
        <rFont val="等线"/>
        <family val="2"/>
        <charset val="134"/>
      </rPr>
      <t>السوق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المفتوح</t>
    </r>
    <r>
      <rPr>
        <sz val="12"/>
        <color theme="1"/>
        <rFont val="微软雅黑"/>
        <family val="2"/>
        <charset val="134"/>
      </rPr>
      <t xml:space="preserve"> - OpenSooq</t>
    </r>
  </si>
  <si>
    <r>
      <rPr>
        <sz val="12"/>
        <color theme="1"/>
        <rFont val="等线"/>
        <family val="2"/>
        <charset val="134"/>
      </rPr>
      <t>오늘의집</t>
    </r>
    <r>
      <rPr>
        <sz val="12"/>
        <color theme="1"/>
        <rFont val="微软雅黑"/>
        <family val="2"/>
        <charset val="134"/>
      </rPr>
      <t xml:space="preserve"> - 2000</t>
    </r>
    <r>
      <rPr>
        <sz val="12"/>
        <color theme="1"/>
        <rFont val="等线"/>
        <family val="2"/>
        <charset val="134"/>
      </rPr>
      <t>만이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선택한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인테리어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필수앱</t>
    </r>
  </si>
  <si>
    <r>
      <rPr>
        <sz val="12"/>
        <color theme="1"/>
        <rFont val="等线"/>
        <family val="2"/>
        <charset val="134"/>
      </rPr>
      <t>حراج</t>
    </r>
    <r>
      <rPr>
        <sz val="12"/>
        <color theme="1"/>
        <rFont val="微软雅黑"/>
        <family val="2"/>
        <charset val="134"/>
      </rPr>
      <t xml:space="preserve"> - Haraj</t>
    </r>
  </si>
  <si>
    <r>
      <rPr>
        <sz val="12"/>
        <color theme="1"/>
        <rFont val="等线"/>
        <family val="2"/>
        <charset val="134"/>
      </rPr>
      <t>어바웃펫</t>
    </r>
    <r>
      <rPr>
        <sz val="12"/>
        <color theme="1"/>
        <rFont val="微软雅黑"/>
        <family val="2"/>
        <charset val="134"/>
      </rPr>
      <t xml:space="preserve"> (aboutPet)</t>
    </r>
  </si>
  <si>
    <r>
      <rPr>
        <sz val="12"/>
        <color theme="1"/>
        <rFont val="等线"/>
        <family val="2"/>
        <charset val="134"/>
      </rPr>
      <t>에이블리</t>
    </r>
    <r>
      <rPr>
        <sz val="12"/>
        <color theme="1"/>
        <rFont val="微软雅黑"/>
        <family val="2"/>
        <charset val="134"/>
      </rPr>
      <t xml:space="preserve"> - 2</t>
    </r>
    <r>
      <rPr>
        <sz val="12"/>
        <color theme="1"/>
        <rFont val="等线"/>
        <family val="2"/>
        <charset val="134"/>
      </rPr>
      <t>천만의</t>
    </r>
    <r>
      <rPr>
        <sz val="12"/>
        <color theme="1"/>
        <rFont val="微软雅黑"/>
        <family val="2"/>
        <charset val="134"/>
      </rPr>
      <t xml:space="preserve"> AI </t>
    </r>
    <r>
      <rPr>
        <sz val="12"/>
        <color theme="1"/>
        <rFont val="等线"/>
        <family val="2"/>
        <charset val="134"/>
      </rPr>
      <t>쇼핑메이트</t>
    </r>
  </si>
  <si>
    <r>
      <t xml:space="preserve">Baby Shop Online - </t>
    </r>
    <r>
      <rPr>
        <sz val="12"/>
        <color theme="1"/>
        <rFont val="等线"/>
        <family val="2"/>
        <charset val="134"/>
      </rPr>
      <t>محل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الأطفال</t>
    </r>
  </si>
  <si>
    <r>
      <t xml:space="preserve">Mrsool | </t>
    </r>
    <r>
      <rPr>
        <sz val="12"/>
        <color theme="1"/>
        <rFont val="等线"/>
        <family val="2"/>
        <charset val="134"/>
      </rPr>
      <t>مرسول</t>
    </r>
  </si>
  <si>
    <r>
      <rPr>
        <sz val="12"/>
        <color theme="1"/>
        <rFont val="等线"/>
        <family val="2"/>
        <charset val="134"/>
      </rPr>
      <t>온라인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패션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스토어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무신사</t>
    </r>
  </si>
  <si>
    <r>
      <t xml:space="preserve">Nice One | </t>
    </r>
    <r>
      <rPr>
        <sz val="12"/>
        <color theme="1"/>
        <rFont val="等线"/>
        <family val="2"/>
        <charset val="134"/>
      </rPr>
      <t>نايس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ون</t>
    </r>
  </si>
  <si>
    <r>
      <rPr>
        <sz val="12"/>
        <color theme="1"/>
        <rFont val="等线"/>
        <family val="2"/>
        <charset val="134"/>
      </rPr>
      <t>그립</t>
    </r>
    <r>
      <rPr>
        <sz val="12"/>
        <color theme="1"/>
        <rFont val="微软雅黑"/>
        <family val="2"/>
        <charset val="134"/>
      </rPr>
      <t xml:space="preserve"> Grip - </t>
    </r>
    <r>
      <rPr>
        <sz val="12"/>
        <color theme="1"/>
        <rFont val="等线"/>
        <family val="2"/>
        <charset val="134"/>
      </rPr>
      <t>전국민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라이브</t>
    </r>
    <r>
      <rPr>
        <sz val="12"/>
        <color theme="1"/>
        <rFont val="微软雅黑"/>
        <family val="2"/>
        <charset val="134"/>
      </rPr>
      <t xml:space="preserve"> 大</t>
    </r>
    <r>
      <rPr>
        <sz val="12"/>
        <color theme="1"/>
        <rFont val="等线"/>
        <family val="2"/>
        <charset val="134"/>
      </rPr>
      <t>장터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</si>
</sst>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1" xfId="0" applyFont="1" applyBorder="1" applyAlignment="1"/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0D1D-54D6-604B-BA53-160D29172A5B}">
  <dimension ref="A1:B1223"/>
  <sheetViews>
    <sheetView tabSelected="1" zoomScale="113" workbookViewId="0">
      <pane ySplit="1" topLeftCell="A2" activePane="bottomLeft" state="frozen"/>
      <selection pane="bottomLeft" activeCell="A20" sqref="A20"/>
    </sheetView>
  </sheetViews>
  <sheetFormatPr baseColWidth="10" defaultRowHeight="16"/>
  <cols>
    <col min="1" max="1" width="54" bestFit="1" customWidth="1"/>
    <col min="2" max="2" width="87" bestFit="1" customWidth="1"/>
  </cols>
  <sheetData>
    <row r="1" spans="1:2" ht="18">
      <c r="A1" s="2" t="s">
        <v>0</v>
      </c>
      <c r="B1" s="2" t="s">
        <v>1</v>
      </c>
    </row>
    <row r="2" spans="1:2" ht="18">
      <c r="A2" s="1" t="s">
        <v>2</v>
      </c>
      <c r="B2" s="1" t="s">
        <v>1196</v>
      </c>
    </row>
    <row r="3" spans="1:2" ht="18">
      <c r="A3" s="1" t="s">
        <v>3</v>
      </c>
      <c r="B3" s="1" t="s">
        <v>1197</v>
      </c>
    </row>
    <row r="4" spans="1:2" ht="18">
      <c r="A4" s="1" t="s">
        <v>4</v>
      </c>
      <c r="B4" s="1" t="s">
        <v>1198</v>
      </c>
    </row>
    <row r="5" spans="1:2" ht="18">
      <c r="A5" s="1" t="s">
        <v>5</v>
      </c>
      <c r="B5" s="1" t="s">
        <v>1199</v>
      </c>
    </row>
    <row r="6" spans="1:2" ht="18">
      <c r="A6" s="1" t="s">
        <v>6</v>
      </c>
      <c r="B6" s="1" t="s">
        <v>1200</v>
      </c>
    </row>
    <row r="7" spans="1:2" ht="18">
      <c r="A7" s="1" t="s">
        <v>7</v>
      </c>
      <c r="B7" s="1" t="s">
        <v>1201</v>
      </c>
    </row>
    <row r="8" spans="1:2" ht="18">
      <c r="A8" s="1" t="s">
        <v>8</v>
      </c>
      <c r="B8" s="1" t="s">
        <v>1202</v>
      </c>
    </row>
    <row r="9" spans="1:2" ht="18">
      <c r="A9" s="1" t="s">
        <v>9</v>
      </c>
      <c r="B9" s="1" t="s">
        <v>1203</v>
      </c>
    </row>
    <row r="10" spans="1:2" ht="18">
      <c r="A10" s="1" t="s">
        <v>10</v>
      </c>
      <c r="B10" s="1" t="s">
        <v>1204</v>
      </c>
    </row>
    <row r="11" spans="1:2" ht="18">
      <c r="A11" s="1" t="s">
        <v>11</v>
      </c>
      <c r="B11" s="1" t="s">
        <v>1205</v>
      </c>
    </row>
    <row r="12" spans="1:2" ht="18">
      <c r="A12" s="1" t="s">
        <v>12</v>
      </c>
      <c r="B12" s="1" t="s">
        <v>1206</v>
      </c>
    </row>
    <row r="13" spans="1:2" ht="18">
      <c r="A13" s="1" t="s">
        <v>13</v>
      </c>
      <c r="B13" s="1" t="s">
        <v>1207</v>
      </c>
    </row>
    <row r="14" spans="1:2" ht="18">
      <c r="A14" s="1" t="s">
        <v>14</v>
      </c>
      <c r="B14" s="1" t="s">
        <v>1208</v>
      </c>
    </row>
    <row r="15" spans="1:2" ht="18">
      <c r="A15" s="1" t="s">
        <v>15</v>
      </c>
      <c r="B15" s="1" t="s">
        <v>1209</v>
      </c>
    </row>
    <row r="16" spans="1:2" ht="18">
      <c r="A16" s="1" t="s">
        <v>16</v>
      </c>
      <c r="B16" s="1" t="s">
        <v>1210</v>
      </c>
    </row>
    <row r="17" spans="1:2" ht="18">
      <c r="A17" s="1" t="s">
        <v>17</v>
      </c>
      <c r="B17" s="1" t="s">
        <v>1211</v>
      </c>
    </row>
    <row r="18" spans="1:2" ht="18">
      <c r="A18" s="1" t="s">
        <v>18</v>
      </c>
      <c r="B18" s="1" t="s">
        <v>1212</v>
      </c>
    </row>
    <row r="19" spans="1:2" ht="18">
      <c r="A19" s="1" t="s">
        <v>19</v>
      </c>
      <c r="B19" s="1" t="s">
        <v>1213</v>
      </c>
    </row>
    <row r="20" spans="1:2" ht="18">
      <c r="A20" s="1" t="s">
        <v>20</v>
      </c>
      <c r="B20" s="1" t="s">
        <v>1214</v>
      </c>
    </row>
    <row r="21" spans="1:2" ht="18">
      <c r="A21" s="1" t="s">
        <v>21</v>
      </c>
      <c r="B21" s="1" t="s">
        <v>1215</v>
      </c>
    </row>
    <row r="22" spans="1:2" ht="18">
      <c r="A22" s="1" t="s">
        <v>22</v>
      </c>
      <c r="B22" s="1" t="s">
        <v>1216</v>
      </c>
    </row>
    <row r="23" spans="1:2" ht="18">
      <c r="A23" s="1" t="s">
        <v>23</v>
      </c>
      <c r="B23" s="1" t="s">
        <v>1217</v>
      </c>
    </row>
    <row r="24" spans="1:2" ht="18">
      <c r="A24" s="1" t="s">
        <v>24</v>
      </c>
      <c r="B24" s="1" t="s">
        <v>1218</v>
      </c>
    </row>
    <row r="25" spans="1:2" ht="18">
      <c r="A25" s="1" t="s">
        <v>25</v>
      </c>
      <c r="B25" s="1" t="s">
        <v>1219</v>
      </c>
    </row>
    <row r="26" spans="1:2" ht="18">
      <c r="A26" s="1" t="s">
        <v>27</v>
      </c>
      <c r="B26" s="1" t="s">
        <v>1220</v>
      </c>
    </row>
    <row r="27" spans="1:2" ht="18">
      <c r="A27" s="1" t="s">
        <v>28</v>
      </c>
      <c r="B27" s="1" t="s">
        <v>1221</v>
      </c>
    </row>
    <row r="28" spans="1:2" ht="18">
      <c r="A28" s="1" t="s">
        <v>29</v>
      </c>
      <c r="B28" s="1" t="s">
        <v>1222</v>
      </c>
    </row>
    <row r="29" spans="1:2" ht="18">
      <c r="A29" s="1" t="s">
        <v>30</v>
      </c>
      <c r="B29" s="1" t="s">
        <v>1223</v>
      </c>
    </row>
    <row r="30" spans="1:2" ht="18">
      <c r="A30" s="1" t="s">
        <v>31</v>
      </c>
      <c r="B30" s="1" t="s">
        <v>1224</v>
      </c>
    </row>
    <row r="31" spans="1:2" ht="18">
      <c r="A31" s="1" t="s">
        <v>32</v>
      </c>
      <c r="B31" s="1" t="s">
        <v>1225</v>
      </c>
    </row>
    <row r="32" spans="1:2" ht="18">
      <c r="A32" s="1" t="s">
        <v>33</v>
      </c>
      <c r="B32" s="1" t="s">
        <v>1226</v>
      </c>
    </row>
    <row r="33" spans="1:2" ht="18">
      <c r="A33" s="1" t="s">
        <v>34</v>
      </c>
      <c r="B33" s="1" t="s">
        <v>1227</v>
      </c>
    </row>
    <row r="34" spans="1:2" ht="18">
      <c r="A34" s="1" t="s">
        <v>35</v>
      </c>
      <c r="B34" s="1" t="s">
        <v>1228</v>
      </c>
    </row>
    <row r="35" spans="1:2" ht="18">
      <c r="A35" s="1" t="s">
        <v>36</v>
      </c>
      <c r="B35" s="1" t="s">
        <v>1229</v>
      </c>
    </row>
    <row r="36" spans="1:2" ht="18">
      <c r="A36" s="1" t="s">
        <v>37</v>
      </c>
      <c r="B36" s="1" t="s">
        <v>1230</v>
      </c>
    </row>
    <row r="37" spans="1:2" ht="18">
      <c r="A37" s="1" t="s">
        <v>38</v>
      </c>
      <c r="B37" s="1" t="s">
        <v>1231</v>
      </c>
    </row>
    <row r="38" spans="1:2" ht="18">
      <c r="A38" s="1" t="s">
        <v>39</v>
      </c>
      <c r="B38" s="1" t="s">
        <v>1232</v>
      </c>
    </row>
    <row r="39" spans="1:2" ht="18">
      <c r="A39" s="1" t="s">
        <v>40</v>
      </c>
      <c r="B39" s="1" t="s">
        <v>1233</v>
      </c>
    </row>
    <row r="40" spans="1:2" ht="18">
      <c r="A40" s="1" t="s">
        <v>41</v>
      </c>
      <c r="B40" s="1" t="s">
        <v>1234</v>
      </c>
    </row>
    <row r="41" spans="1:2" ht="18">
      <c r="A41" s="1" t="s">
        <v>42</v>
      </c>
      <c r="B41" s="1" t="s">
        <v>1234</v>
      </c>
    </row>
    <row r="42" spans="1:2" ht="18">
      <c r="A42" s="1" t="s">
        <v>43</v>
      </c>
      <c r="B42" s="1" t="s">
        <v>1235</v>
      </c>
    </row>
    <row r="43" spans="1:2" ht="18">
      <c r="A43" s="1" t="s">
        <v>44</v>
      </c>
      <c r="B43" s="1" t="s">
        <v>1236</v>
      </c>
    </row>
    <row r="44" spans="1:2" ht="18">
      <c r="A44" s="1" t="s">
        <v>45</v>
      </c>
      <c r="B44" s="1" t="s">
        <v>1235</v>
      </c>
    </row>
    <row r="45" spans="1:2" ht="18">
      <c r="A45" s="1" t="s">
        <v>46</v>
      </c>
      <c r="B45" s="1" t="s">
        <v>1237</v>
      </c>
    </row>
    <row r="46" spans="1:2" ht="18">
      <c r="A46" s="1" t="s">
        <v>47</v>
      </c>
      <c r="B46" s="1" t="s">
        <v>1238</v>
      </c>
    </row>
    <row r="47" spans="1:2" ht="18">
      <c r="A47" s="1" t="s">
        <v>48</v>
      </c>
      <c r="B47" s="1" t="s">
        <v>1239</v>
      </c>
    </row>
    <row r="48" spans="1:2" ht="18">
      <c r="A48" s="1" t="s">
        <v>49</v>
      </c>
      <c r="B48" s="1" t="s">
        <v>1240</v>
      </c>
    </row>
    <row r="49" spans="1:2" ht="18">
      <c r="A49" s="1" t="s">
        <v>50</v>
      </c>
      <c r="B49" s="1" t="s">
        <v>1241</v>
      </c>
    </row>
    <row r="50" spans="1:2" ht="18">
      <c r="A50" s="1" t="s">
        <v>51</v>
      </c>
      <c r="B50" s="1" t="s">
        <v>1242</v>
      </c>
    </row>
    <row r="51" spans="1:2" ht="18">
      <c r="A51" s="1" t="s">
        <v>52</v>
      </c>
      <c r="B51" s="1" t="s">
        <v>1243</v>
      </c>
    </row>
    <row r="52" spans="1:2" ht="18">
      <c r="A52" s="1" t="s">
        <v>53</v>
      </c>
      <c r="B52" s="1" t="s">
        <v>1244</v>
      </c>
    </row>
    <row r="53" spans="1:2" ht="18">
      <c r="A53" s="1" t="s">
        <v>54</v>
      </c>
      <c r="B53" s="1" t="s">
        <v>1245</v>
      </c>
    </row>
    <row r="54" spans="1:2" ht="18">
      <c r="A54" s="1" t="s">
        <v>55</v>
      </c>
      <c r="B54" s="1" t="s">
        <v>1246</v>
      </c>
    </row>
    <row r="55" spans="1:2" ht="18">
      <c r="A55" s="1" t="s">
        <v>56</v>
      </c>
      <c r="B55" s="1" t="s">
        <v>1247</v>
      </c>
    </row>
    <row r="56" spans="1:2" ht="18">
      <c r="A56" s="1" t="s">
        <v>57</v>
      </c>
      <c r="B56" s="1" t="s">
        <v>1248</v>
      </c>
    </row>
    <row r="57" spans="1:2" ht="18">
      <c r="A57" s="1" t="s">
        <v>58</v>
      </c>
      <c r="B57" s="1" t="s">
        <v>1249</v>
      </c>
    </row>
    <row r="58" spans="1:2" ht="18">
      <c r="A58" s="1" t="s">
        <v>59</v>
      </c>
      <c r="B58" s="1" t="s">
        <v>1250</v>
      </c>
    </row>
    <row r="59" spans="1:2" ht="18">
      <c r="A59" s="1" t="s">
        <v>60</v>
      </c>
      <c r="B59" s="1" t="s">
        <v>1251</v>
      </c>
    </row>
    <row r="60" spans="1:2" ht="18">
      <c r="A60" s="1" t="s">
        <v>61</v>
      </c>
      <c r="B60" s="1" t="s">
        <v>1252</v>
      </c>
    </row>
    <row r="61" spans="1:2" ht="18">
      <c r="A61" s="1" t="s">
        <v>62</v>
      </c>
      <c r="B61" s="1" t="s">
        <v>1253</v>
      </c>
    </row>
    <row r="62" spans="1:2" ht="18">
      <c r="A62" s="1" t="s">
        <v>63</v>
      </c>
      <c r="B62" s="1" t="s">
        <v>1254</v>
      </c>
    </row>
    <row r="63" spans="1:2" ht="18">
      <c r="A63" s="1" t="s">
        <v>64</v>
      </c>
      <c r="B63" s="1" t="s">
        <v>1255</v>
      </c>
    </row>
    <row r="64" spans="1:2" ht="18">
      <c r="A64" s="1" t="s">
        <v>65</v>
      </c>
      <c r="B64" s="1" t="s">
        <v>1256</v>
      </c>
    </row>
    <row r="65" spans="1:2" ht="18">
      <c r="A65" s="1" t="s">
        <v>66</v>
      </c>
      <c r="B65" s="1" t="s">
        <v>1257</v>
      </c>
    </row>
    <row r="66" spans="1:2" ht="18">
      <c r="A66" s="1" t="s">
        <v>67</v>
      </c>
      <c r="B66" s="1" t="s">
        <v>1258</v>
      </c>
    </row>
    <row r="67" spans="1:2" ht="18">
      <c r="A67" s="1" t="s">
        <v>68</v>
      </c>
      <c r="B67" s="1" t="s">
        <v>1259</v>
      </c>
    </row>
    <row r="68" spans="1:2" ht="18">
      <c r="A68" s="1" t="s">
        <v>69</v>
      </c>
      <c r="B68" s="1" t="s">
        <v>1260</v>
      </c>
    </row>
    <row r="69" spans="1:2" ht="18">
      <c r="A69" s="1" t="s">
        <v>70</v>
      </c>
      <c r="B69" s="1" t="s">
        <v>1261</v>
      </c>
    </row>
    <row r="70" spans="1:2" ht="18">
      <c r="A70" s="1" t="s">
        <v>26</v>
      </c>
      <c r="B70" s="1" t="s">
        <v>1262</v>
      </c>
    </row>
    <row r="71" spans="1:2" ht="18">
      <c r="A71" s="1" t="s">
        <v>71</v>
      </c>
      <c r="B71" s="1" t="s">
        <v>1263</v>
      </c>
    </row>
    <row r="72" spans="1:2" ht="18">
      <c r="A72" s="1" t="s">
        <v>72</v>
      </c>
      <c r="B72" s="1" t="s">
        <v>1264</v>
      </c>
    </row>
    <row r="73" spans="1:2" ht="18">
      <c r="A73" s="1" t="s">
        <v>73</v>
      </c>
      <c r="B73" s="1" t="s">
        <v>1265</v>
      </c>
    </row>
    <row r="74" spans="1:2" ht="18">
      <c r="A74" s="1" t="s">
        <v>74</v>
      </c>
      <c r="B74" s="1" t="s">
        <v>1266</v>
      </c>
    </row>
    <row r="75" spans="1:2" ht="18">
      <c r="A75" s="1" t="s">
        <v>75</v>
      </c>
      <c r="B75" s="1" t="s">
        <v>1267</v>
      </c>
    </row>
    <row r="76" spans="1:2" ht="18">
      <c r="A76" s="1" t="s">
        <v>76</v>
      </c>
      <c r="B76" s="1" t="s">
        <v>1268</v>
      </c>
    </row>
    <row r="77" spans="1:2" ht="18">
      <c r="A77" s="1" t="s">
        <v>77</v>
      </c>
      <c r="B77" s="1" t="s">
        <v>1269</v>
      </c>
    </row>
    <row r="78" spans="1:2" ht="18">
      <c r="A78" s="1" t="s">
        <v>78</v>
      </c>
      <c r="B78" s="1" t="s">
        <v>1270</v>
      </c>
    </row>
    <row r="79" spans="1:2" ht="18">
      <c r="A79" s="1" t="s">
        <v>79</v>
      </c>
      <c r="B79" s="1" t="s">
        <v>1271</v>
      </c>
    </row>
    <row r="80" spans="1:2" ht="18">
      <c r="A80" s="1" t="s">
        <v>80</v>
      </c>
      <c r="B80" s="1" t="s">
        <v>1272</v>
      </c>
    </row>
    <row r="81" spans="1:2" ht="18">
      <c r="A81" s="1" t="s">
        <v>81</v>
      </c>
      <c r="B81" s="1" t="s">
        <v>1273</v>
      </c>
    </row>
    <row r="82" spans="1:2" ht="18">
      <c r="A82" s="1" t="s">
        <v>82</v>
      </c>
      <c r="B82" s="1" t="s">
        <v>1274</v>
      </c>
    </row>
    <row r="83" spans="1:2" ht="18">
      <c r="A83" s="1" t="s">
        <v>83</v>
      </c>
      <c r="B83" s="1" t="s">
        <v>1275</v>
      </c>
    </row>
    <row r="84" spans="1:2" ht="18">
      <c r="A84" s="1" t="s">
        <v>84</v>
      </c>
      <c r="B84" s="1" t="s">
        <v>1276</v>
      </c>
    </row>
    <row r="85" spans="1:2" ht="18">
      <c r="A85" s="1" t="s">
        <v>85</v>
      </c>
      <c r="B85" s="1" t="s">
        <v>1277</v>
      </c>
    </row>
    <row r="86" spans="1:2" ht="18">
      <c r="A86" s="1" t="s">
        <v>86</v>
      </c>
      <c r="B86" s="1" t="s">
        <v>1278</v>
      </c>
    </row>
    <row r="87" spans="1:2" ht="18">
      <c r="A87" s="1" t="s">
        <v>87</v>
      </c>
      <c r="B87" s="1" t="s">
        <v>1279</v>
      </c>
    </row>
    <row r="88" spans="1:2" ht="18">
      <c r="A88" s="1" t="s">
        <v>88</v>
      </c>
      <c r="B88" s="1" t="s">
        <v>1280</v>
      </c>
    </row>
    <row r="89" spans="1:2" ht="18">
      <c r="A89" s="1" t="s">
        <v>89</v>
      </c>
      <c r="B89" s="1" t="s">
        <v>1281</v>
      </c>
    </row>
    <row r="90" spans="1:2" ht="18">
      <c r="A90" s="1" t="s">
        <v>90</v>
      </c>
      <c r="B90" s="1" t="s">
        <v>1282</v>
      </c>
    </row>
    <row r="91" spans="1:2" ht="18">
      <c r="A91" s="1" t="s">
        <v>91</v>
      </c>
      <c r="B91" s="1" t="s">
        <v>1283</v>
      </c>
    </row>
    <row r="92" spans="1:2" ht="18">
      <c r="A92" s="1" t="s">
        <v>92</v>
      </c>
      <c r="B92" s="1" t="s">
        <v>1284</v>
      </c>
    </row>
    <row r="93" spans="1:2" ht="18">
      <c r="A93" s="1" t="s">
        <v>93</v>
      </c>
      <c r="B93" s="1" t="s">
        <v>1285</v>
      </c>
    </row>
    <row r="94" spans="1:2" ht="18">
      <c r="A94" s="1" t="s">
        <v>94</v>
      </c>
      <c r="B94" s="1" t="s">
        <v>1286</v>
      </c>
    </row>
    <row r="95" spans="1:2" ht="18">
      <c r="A95" s="1" t="s">
        <v>95</v>
      </c>
      <c r="B95" s="1" t="s">
        <v>1287</v>
      </c>
    </row>
    <row r="96" spans="1:2" ht="18">
      <c r="A96" s="1" t="s">
        <v>96</v>
      </c>
      <c r="B96" s="1" t="s">
        <v>1288</v>
      </c>
    </row>
    <row r="97" spans="1:2" ht="18">
      <c r="A97" s="1" t="s">
        <v>97</v>
      </c>
      <c r="B97" s="1" t="s">
        <v>1289</v>
      </c>
    </row>
    <row r="98" spans="1:2" ht="18">
      <c r="A98" s="1" t="s">
        <v>98</v>
      </c>
      <c r="B98" s="1" t="s">
        <v>1290</v>
      </c>
    </row>
    <row r="99" spans="1:2" ht="18">
      <c r="A99" s="1" t="s">
        <v>99</v>
      </c>
      <c r="B99" s="1" t="s">
        <v>1291</v>
      </c>
    </row>
    <row r="100" spans="1:2" ht="18">
      <c r="A100" s="1" t="s">
        <v>100</v>
      </c>
      <c r="B100" s="1" t="s">
        <v>1292</v>
      </c>
    </row>
    <row r="101" spans="1:2" ht="18">
      <c r="A101" s="1" t="s">
        <v>101</v>
      </c>
      <c r="B101" s="1" t="s">
        <v>1293</v>
      </c>
    </row>
    <row r="102" spans="1:2" ht="18">
      <c r="A102" s="1" t="s">
        <v>102</v>
      </c>
      <c r="B102" s="1" t="s">
        <v>1294</v>
      </c>
    </row>
    <row r="103" spans="1:2" ht="18">
      <c r="A103" s="1" t="s">
        <v>103</v>
      </c>
      <c r="B103" s="1" t="s">
        <v>1295</v>
      </c>
    </row>
    <row r="104" spans="1:2" ht="18">
      <c r="A104" s="1" t="s">
        <v>104</v>
      </c>
      <c r="B104" s="1" t="s">
        <v>1296</v>
      </c>
    </row>
    <row r="105" spans="1:2" ht="18">
      <c r="A105" s="1" t="s">
        <v>105</v>
      </c>
      <c r="B105" s="1" t="s">
        <v>1296</v>
      </c>
    </row>
    <row r="106" spans="1:2" ht="18">
      <c r="A106" s="1" t="s">
        <v>106</v>
      </c>
      <c r="B106" s="1" t="s">
        <v>1297</v>
      </c>
    </row>
    <row r="107" spans="1:2" ht="18">
      <c r="A107" s="1" t="s">
        <v>107</v>
      </c>
      <c r="B107" s="1" t="s">
        <v>1298</v>
      </c>
    </row>
    <row r="108" spans="1:2" ht="18">
      <c r="A108" s="1" t="s">
        <v>108</v>
      </c>
      <c r="B108" s="1" t="s">
        <v>1299</v>
      </c>
    </row>
    <row r="109" spans="1:2" ht="18">
      <c r="A109" s="1" t="s">
        <v>109</v>
      </c>
      <c r="B109" s="1" t="s">
        <v>1300</v>
      </c>
    </row>
    <row r="110" spans="1:2" ht="18">
      <c r="A110" s="1" t="s">
        <v>110</v>
      </c>
      <c r="B110" s="1" t="s">
        <v>1301</v>
      </c>
    </row>
    <row r="111" spans="1:2" ht="18">
      <c r="A111" s="1" t="s">
        <v>111</v>
      </c>
      <c r="B111" s="1" t="s">
        <v>1302</v>
      </c>
    </row>
    <row r="112" spans="1:2" ht="18">
      <c r="A112" s="1" t="s">
        <v>112</v>
      </c>
      <c r="B112" s="1" t="s">
        <v>1303</v>
      </c>
    </row>
    <row r="113" spans="1:2" ht="18">
      <c r="A113" s="1" t="s">
        <v>113</v>
      </c>
      <c r="B113" s="1" t="s">
        <v>1303</v>
      </c>
    </row>
    <row r="114" spans="1:2" ht="18">
      <c r="A114" s="1" t="s">
        <v>114</v>
      </c>
      <c r="B114" s="1" t="s">
        <v>1304</v>
      </c>
    </row>
    <row r="115" spans="1:2" ht="18">
      <c r="A115" s="1" t="s">
        <v>115</v>
      </c>
      <c r="B115" s="1" t="s">
        <v>1305</v>
      </c>
    </row>
    <row r="116" spans="1:2" ht="18">
      <c r="A116" s="1" t="s">
        <v>116</v>
      </c>
      <c r="B116" s="1" t="s">
        <v>1306</v>
      </c>
    </row>
    <row r="117" spans="1:2" ht="18">
      <c r="A117" s="1" t="s">
        <v>117</v>
      </c>
      <c r="B117" s="1" t="s">
        <v>1307</v>
      </c>
    </row>
    <row r="118" spans="1:2" ht="18">
      <c r="A118" s="1" t="s">
        <v>118</v>
      </c>
      <c r="B118" s="1" t="s">
        <v>1308</v>
      </c>
    </row>
    <row r="119" spans="1:2" ht="18">
      <c r="A119" s="1" t="s">
        <v>119</v>
      </c>
      <c r="B119" s="1" t="s">
        <v>1309</v>
      </c>
    </row>
    <row r="120" spans="1:2" ht="18">
      <c r="A120" s="1" t="s">
        <v>120</v>
      </c>
      <c r="B120" s="1" t="s">
        <v>1310</v>
      </c>
    </row>
    <row r="121" spans="1:2" ht="18">
      <c r="A121" s="1" t="s">
        <v>121</v>
      </c>
      <c r="B121" s="1" t="s">
        <v>1311</v>
      </c>
    </row>
    <row r="122" spans="1:2" ht="18">
      <c r="A122" s="1" t="s">
        <v>122</v>
      </c>
      <c r="B122" s="1" t="s">
        <v>1312</v>
      </c>
    </row>
    <row r="123" spans="1:2" ht="18">
      <c r="A123" s="1" t="s">
        <v>123</v>
      </c>
      <c r="B123" s="1" t="s">
        <v>1313</v>
      </c>
    </row>
    <row r="124" spans="1:2" ht="18">
      <c r="A124" s="1" t="s">
        <v>124</v>
      </c>
      <c r="B124" s="1" t="s">
        <v>1314</v>
      </c>
    </row>
    <row r="125" spans="1:2" ht="18">
      <c r="A125" s="1" t="s">
        <v>125</v>
      </c>
      <c r="B125" s="1" t="s">
        <v>1315</v>
      </c>
    </row>
    <row r="126" spans="1:2" ht="18">
      <c r="A126" s="1" t="s">
        <v>126</v>
      </c>
      <c r="B126" s="1" t="s">
        <v>1316</v>
      </c>
    </row>
    <row r="127" spans="1:2" ht="18">
      <c r="A127" s="1" t="s">
        <v>127</v>
      </c>
      <c r="B127" s="1" t="s">
        <v>1317</v>
      </c>
    </row>
    <row r="128" spans="1:2" ht="18">
      <c r="A128" s="1" t="s">
        <v>128</v>
      </c>
      <c r="B128" s="1" t="s">
        <v>1318</v>
      </c>
    </row>
    <row r="129" spans="1:2" ht="18">
      <c r="A129" s="1" t="s">
        <v>129</v>
      </c>
      <c r="B129" s="1" t="s">
        <v>1319</v>
      </c>
    </row>
    <row r="130" spans="1:2" ht="18">
      <c r="A130" s="1" t="s">
        <v>130</v>
      </c>
      <c r="B130" s="1" t="s">
        <v>1320</v>
      </c>
    </row>
    <row r="131" spans="1:2" ht="18">
      <c r="A131" s="1" t="s">
        <v>131</v>
      </c>
      <c r="B131" s="1" t="s">
        <v>1321</v>
      </c>
    </row>
    <row r="132" spans="1:2" ht="18">
      <c r="A132" s="1" t="s">
        <v>132</v>
      </c>
      <c r="B132" s="1" t="s">
        <v>1322</v>
      </c>
    </row>
    <row r="133" spans="1:2" ht="18">
      <c r="A133" s="1" t="s">
        <v>133</v>
      </c>
      <c r="B133" s="1" t="s">
        <v>1323</v>
      </c>
    </row>
    <row r="134" spans="1:2" ht="18">
      <c r="A134" s="1" t="s">
        <v>134</v>
      </c>
      <c r="B134" s="1" t="s">
        <v>1324</v>
      </c>
    </row>
    <row r="135" spans="1:2" ht="18">
      <c r="A135" s="1" t="s">
        <v>135</v>
      </c>
      <c r="B135" s="1" t="s">
        <v>1325</v>
      </c>
    </row>
    <row r="136" spans="1:2" ht="18">
      <c r="A136" s="1" t="s">
        <v>136</v>
      </c>
      <c r="B136" s="1" t="s">
        <v>1326</v>
      </c>
    </row>
    <row r="137" spans="1:2" ht="18">
      <c r="A137" s="1" t="s">
        <v>137</v>
      </c>
      <c r="B137" s="1" t="s">
        <v>1327</v>
      </c>
    </row>
    <row r="138" spans="1:2" ht="18">
      <c r="A138" s="1" t="s">
        <v>138</v>
      </c>
      <c r="B138" s="1" t="s">
        <v>1328</v>
      </c>
    </row>
    <row r="139" spans="1:2" ht="18">
      <c r="A139" s="1" t="s">
        <v>139</v>
      </c>
      <c r="B139" s="1" t="s">
        <v>1329</v>
      </c>
    </row>
    <row r="140" spans="1:2" ht="18">
      <c r="A140" s="1" t="s">
        <v>140</v>
      </c>
      <c r="B140" s="1" t="s">
        <v>1330</v>
      </c>
    </row>
    <row r="141" spans="1:2" ht="18">
      <c r="A141" s="1" t="s">
        <v>141</v>
      </c>
      <c r="B141" s="1" t="s">
        <v>1331</v>
      </c>
    </row>
    <row r="142" spans="1:2" ht="18">
      <c r="A142" s="1" t="s">
        <v>142</v>
      </c>
      <c r="B142" s="1" t="s">
        <v>1332</v>
      </c>
    </row>
    <row r="143" spans="1:2" ht="18">
      <c r="A143" s="1" t="s">
        <v>143</v>
      </c>
      <c r="B143" s="1" t="s">
        <v>1333</v>
      </c>
    </row>
    <row r="144" spans="1:2" ht="18">
      <c r="A144" s="1" t="s">
        <v>144</v>
      </c>
      <c r="B144" s="1" t="s">
        <v>1334</v>
      </c>
    </row>
    <row r="145" spans="1:2" ht="18">
      <c r="A145" s="1" t="s">
        <v>145</v>
      </c>
      <c r="B145" s="1" t="s">
        <v>1335</v>
      </c>
    </row>
    <row r="146" spans="1:2" ht="18">
      <c r="A146" s="1" t="s">
        <v>146</v>
      </c>
      <c r="B146" s="1" t="s">
        <v>1336</v>
      </c>
    </row>
    <row r="147" spans="1:2" ht="18">
      <c r="A147" s="1" t="s">
        <v>147</v>
      </c>
      <c r="B147" s="1" t="s">
        <v>1337</v>
      </c>
    </row>
    <row r="148" spans="1:2" ht="18">
      <c r="A148" s="1" t="s">
        <v>148</v>
      </c>
      <c r="B148" s="1" t="s">
        <v>1338</v>
      </c>
    </row>
    <row r="149" spans="1:2" ht="18">
      <c r="A149" s="1" t="s">
        <v>149</v>
      </c>
      <c r="B149" s="1" t="s">
        <v>1339</v>
      </c>
    </row>
    <row r="150" spans="1:2" ht="18">
      <c r="A150" s="1" t="s">
        <v>150</v>
      </c>
      <c r="B150" s="1" t="s">
        <v>1340</v>
      </c>
    </row>
    <row r="151" spans="1:2" ht="18">
      <c r="A151" s="1" t="s">
        <v>151</v>
      </c>
      <c r="B151" s="1" t="s">
        <v>1341</v>
      </c>
    </row>
    <row r="152" spans="1:2" ht="18">
      <c r="A152" s="1" t="s">
        <v>152</v>
      </c>
      <c r="B152" s="1" t="s">
        <v>1342</v>
      </c>
    </row>
    <row r="153" spans="1:2" ht="18">
      <c r="A153" s="1" t="s">
        <v>153</v>
      </c>
      <c r="B153" s="1" t="s">
        <v>1343</v>
      </c>
    </row>
    <row r="154" spans="1:2" ht="18">
      <c r="A154" s="1" t="s">
        <v>154</v>
      </c>
      <c r="B154" s="1" t="s">
        <v>1344</v>
      </c>
    </row>
    <row r="155" spans="1:2" ht="18">
      <c r="A155" s="1" t="s">
        <v>155</v>
      </c>
      <c r="B155" s="1" t="s">
        <v>1345</v>
      </c>
    </row>
    <row r="156" spans="1:2" ht="18">
      <c r="A156" s="1" t="s">
        <v>156</v>
      </c>
      <c r="B156" s="1" t="s">
        <v>1346</v>
      </c>
    </row>
    <row r="157" spans="1:2" ht="18">
      <c r="A157" s="1" t="s">
        <v>157</v>
      </c>
      <c r="B157" s="1" t="s">
        <v>1347</v>
      </c>
    </row>
    <row r="158" spans="1:2" ht="18">
      <c r="A158" s="1" t="s">
        <v>158</v>
      </c>
      <c r="B158" s="1" t="s">
        <v>1348</v>
      </c>
    </row>
    <row r="159" spans="1:2" ht="18">
      <c r="A159" s="1" t="s">
        <v>159</v>
      </c>
      <c r="B159" s="1" t="s">
        <v>1349</v>
      </c>
    </row>
    <row r="160" spans="1:2" ht="18">
      <c r="A160" s="1" t="s">
        <v>160</v>
      </c>
      <c r="B160" s="1" t="s">
        <v>1350</v>
      </c>
    </row>
    <row r="161" spans="1:2" ht="18">
      <c r="A161" s="1" t="s">
        <v>161</v>
      </c>
      <c r="B161" s="1" t="s">
        <v>1351</v>
      </c>
    </row>
    <row r="162" spans="1:2" ht="18">
      <c r="A162" s="1" t="s">
        <v>162</v>
      </c>
      <c r="B162" s="1" t="s">
        <v>1352</v>
      </c>
    </row>
    <row r="163" spans="1:2" ht="18">
      <c r="A163" s="1" t="s">
        <v>163</v>
      </c>
      <c r="B163" s="1" t="s">
        <v>1353</v>
      </c>
    </row>
    <row r="164" spans="1:2" ht="18">
      <c r="A164" s="1" t="s">
        <v>164</v>
      </c>
      <c r="B164" s="1" t="s">
        <v>1354</v>
      </c>
    </row>
    <row r="165" spans="1:2" ht="18">
      <c r="A165" s="1" t="s">
        <v>165</v>
      </c>
      <c r="B165" s="1" t="s">
        <v>1355</v>
      </c>
    </row>
    <row r="166" spans="1:2" ht="18">
      <c r="A166" s="1" t="s">
        <v>166</v>
      </c>
      <c r="B166" s="1" t="s">
        <v>1356</v>
      </c>
    </row>
    <row r="167" spans="1:2" ht="18">
      <c r="A167" s="1" t="s">
        <v>167</v>
      </c>
      <c r="B167" s="1" t="s">
        <v>1357</v>
      </c>
    </row>
    <row r="168" spans="1:2" ht="18">
      <c r="A168" s="1" t="s">
        <v>168</v>
      </c>
      <c r="B168" s="1" t="s">
        <v>1358</v>
      </c>
    </row>
    <row r="169" spans="1:2" ht="18">
      <c r="A169" s="1" t="s">
        <v>169</v>
      </c>
      <c r="B169" s="1" t="s">
        <v>1359</v>
      </c>
    </row>
    <row r="170" spans="1:2" ht="18">
      <c r="A170" s="1" t="s">
        <v>170</v>
      </c>
      <c r="B170" s="1" t="s">
        <v>1360</v>
      </c>
    </row>
    <row r="171" spans="1:2" ht="18">
      <c r="A171" s="1" t="s">
        <v>171</v>
      </c>
      <c r="B171" s="1" t="s">
        <v>1361</v>
      </c>
    </row>
    <row r="172" spans="1:2" ht="18">
      <c r="A172" s="1" t="s">
        <v>172</v>
      </c>
      <c r="B172" s="1" t="s">
        <v>1362</v>
      </c>
    </row>
    <row r="173" spans="1:2" ht="18">
      <c r="A173" s="1" t="s">
        <v>173</v>
      </c>
      <c r="B173" s="1" t="s">
        <v>1363</v>
      </c>
    </row>
    <row r="174" spans="1:2" ht="18">
      <c r="A174" s="1" t="s">
        <v>174</v>
      </c>
      <c r="B174" s="1" t="s">
        <v>1364</v>
      </c>
    </row>
    <row r="175" spans="1:2" ht="18">
      <c r="A175" s="1" t="s">
        <v>175</v>
      </c>
      <c r="B175" s="1" t="s">
        <v>1365</v>
      </c>
    </row>
    <row r="176" spans="1:2" ht="18">
      <c r="A176" s="1" t="s">
        <v>176</v>
      </c>
      <c r="B176" s="1" t="s">
        <v>1366</v>
      </c>
    </row>
    <row r="177" spans="1:2" ht="18">
      <c r="A177" s="1" t="s">
        <v>177</v>
      </c>
      <c r="B177" s="1" t="s">
        <v>1367</v>
      </c>
    </row>
    <row r="178" spans="1:2" ht="18">
      <c r="A178" s="1" t="s">
        <v>178</v>
      </c>
      <c r="B178" s="1" t="s">
        <v>1368</v>
      </c>
    </row>
    <row r="179" spans="1:2" ht="18">
      <c r="A179" s="1" t="s">
        <v>179</v>
      </c>
      <c r="B179" s="1" t="s">
        <v>1369</v>
      </c>
    </row>
    <row r="180" spans="1:2" ht="18">
      <c r="A180" s="1" t="s">
        <v>180</v>
      </c>
      <c r="B180" s="1" t="s">
        <v>1370</v>
      </c>
    </row>
    <row r="181" spans="1:2" ht="18">
      <c r="A181" s="1" t="s">
        <v>181</v>
      </c>
      <c r="B181" s="1" t="s">
        <v>1371</v>
      </c>
    </row>
    <row r="182" spans="1:2" ht="18">
      <c r="A182" s="1" t="s">
        <v>182</v>
      </c>
      <c r="B182" s="1" t="s">
        <v>1372</v>
      </c>
    </row>
    <row r="183" spans="1:2" ht="18">
      <c r="A183" s="1" t="s">
        <v>183</v>
      </c>
      <c r="B183" s="1" t="s">
        <v>1373</v>
      </c>
    </row>
    <row r="184" spans="1:2" ht="18">
      <c r="A184" s="1" t="s">
        <v>184</v>
      </c>
      <c r="B184" s="1" t="s">
        <v>1374</v>
      </c>
    </row>
    <row r="185" spans="1:2" ht="18">
      <c r="A185" s="1" t="s">
        <v>185</v>
      </c>
      <c r="B185" s="1" t="s">
        <v>1375</v>
      </c>
    </row>
    <row r="186" spans="1:2" ht="18">
      <c r="A186" s="1" t="s">
        <v>186</v>
      </c>
      <c r="B186" s="1" t="s">
        <v>1376</v>
      </c>
    </row>
    <row r="187" spans="1:2" ht="18">
      <c r="A187" s="1" t="s">
        <v>187</v>
      </c>
      <c r="B187" s="1" t="s">
        <v>1377</v>
      </c>
    </row>
    <row r="188" spans="1:2" ht="18">
      <c r="A188" s="1" t="s">
        <v>188</v>
      </c>
      <c r="B188" s="1" t="s">
        <v>1378</v>
      </c>
    </row>
    <row r="189" spans="1:2" ht="18">
      <c r="A189" s="1" t="s">
        <v>189</v>
      </c>
      <c r="B189" s="1" t="s">
        <v>1379</v>
      </c>
    </row>
    <row r="190" spans="1:2" ht="18">
      <c r="A190" s="1" t="s">
        <v>190</v>
      </c>
      <c r="B190" s="1" t="s">
        <v>1380</v>
      </c>
    </row>
    <row r="191" spans="1:2" ht="18">
      <c r="A191" s="1" t="s">
        <v>191</v>
      </c>
      <c r="B191" s="1" t="s">
        <v>1381</v>
      </c>
    </row>
    <row r="192" spans="1:2" ht="18">
      <c r="A192" s="1" t="s">
        <v>192</v>
      </c>
      <c r="B192" s="1" t="s">
        <v>1382</v>
      </c>
    </row>
    <row r="193" spans="1:2" ht="18">
      <c r="A193" s="1" t="s">
        <v>193</v>
      </c>
      <c r="B193" s="1" t="s">
        <v>1383</v>
      </c>
    </row>
    <row r="194" spans="1:2" ht="18">
      <c r="A194" s="1" t="s">
        <v>194</v>
      </c>
      <c r="B194" s="1" t="s">
        <v>1384</v>
      </c>
    </row>
    <row r="195" spans="1:2" ht="18">
      <c r="A195" s="1" t="s">
        <v>195</v>
      </c>
      <c r="B195" s="1" t="s">
        <v>1385</v>
      </c>
    </row>
    <row r="196" spans="1:2" ht="18">
      <c r="A196" s="1" t="s">
        <v>196</v>
      </c>
      <c r="B196" s="1" t="s">
        <v>1386</v>
      </c>
    </row>
    <row r="197" spans="1:2" ht="18">
      <c r="A197" s="1" t="s">
        <v>197</v>
      </c>
      <c r="B197" s="1" t="s">
        <v>1387</v>
      </c>
    </row>
    <row r="198" spans="1:2" ht="18">
      <c r="A198" s="1" t="s">
        <v>198</v>
      </c>
      <c r="B198" s="1" t="s">
        <v>1388</v>
      </c>
    </row>
    <row r="199" spans="1:2" ht="18">
      <c r="A199" s="1" t="s">
        <v>199</v>
      </c>
      <c r="B199" s="1" t="s">
        <v>1389</v>
      </c>
    </row>
    <row r="200" spans="1:2" ht="18">
      <c r="A200" s="1" t="s">
        <v>200</v>
      </c>
      <c r="B200" s="1" t="s">
        <v>1390</v>
      </c>
    </row>
    <row r="201" spans="1:2" ht="18">
      <c r="A201" s="1" t="s">
        <v>201</v>
      </c>
      <c r="B201" s="1" t="s">
        <v>1391</v>
      </c>
    </row>
    <row r="202" spans="1:2" ht="18">
      <c r="A202" s="1" t="s">
        <v>202</v>
      </c>
      <c r="B202" s="1" t="s">
        <v>1392</v>
      </c>
    </row>
    <row r="203" spans="1:2" ht="18">
      <c r="A203" s="1" t="s">
        <v>203</v>
      </c>
      <c r="B203" s="1" t="s">
        <v>1393</v>
      </c>
    </row>
    <row r="204" spans="1:2" ht="18">
      <c r="A204" s="1" t="s">
        <v>204</v>
      </c>
      <c r="B204" s="1" t="s">
        <v>1394</v>
      </c>
    </row>
    <row r="205" spans="1:2" ht="18">
      <c r="A205" s="1" t="s">
        <v>205</v>
      </c>
      <c r="B205" s="1" t="s">
        <v>1395</v>
      </c>
    </row>
    <row r="206" spans="1:2" ht="18">
      <c r="A206" s="1" t="s">
        <v>206</v>
      </c>
      <c r="B206" s="1" t="s">
        <v>1395</v>
      </c>
    </row>
    <row r="207" spans="1:2" ht="18">
      <c r="A207" s="1" t="s">
        <v>207</v>
      </c>
      <c r="B207" s="1" t="s">
        <v>1396</v>
      </c>
    </row>
    <row r="208" spans="1:2" ht="18">
      <c r="A208" s="1" t="s">
        <v>208</v>
      </c>
      <c r="B208" s="1" t="s">
        <v>1397</v>
      </c>
    </row>
    <row r="209" spans="1:2" ht="18">
      <c r="A209" s="1" t="s">
        <v>209</v>
      </c>
      <c r="B209" s="1" t="s">
        <v>1398</v>
      </c>
    </row>
    <row r="210" spans="1:2" ht="18">
      <c r="A210" s="1" t="s">
        <v>210</v>
      </c>
      <c r="B210" s="1" t="s">
        <v>1399</v>
      </c>
    </row>
    <row r="211" spans="1:2" ht="18">
      <c r="A211" s="1" t="s">
        <v>211</v>
      </c>
      <c r="B211" s="1" t="s">
        <v>1400</v>
      </c>
    </row>
    <row r="212" spans="1:2" ht="18">
      <c r="A212" s="1" t="s">
        <v>212</v>
      </c>
      <c r="B212" s="1" t="s">
        <v>1401</v>
      </c>
    </row>
    <row r="213" spans="1:2" ht="18">
      <c r="A213" s="1" t="s">
        <v>213</v>
      </c>
      <c r="B213" s="1" t="s">
        <v>1402</v>
      </c>
    </row>
    <row r="214" spans="1:2" ht="18">
      <c r="A214" s="1" t="s">
        <v>2406</v>
      </c>
      <c r="B214" s="1" t="s">
        <v>1403</v>
      </c>
    </row>
    <row r="215" spans="1:2" ht="18">
      <c r="A215" s="1" t="s">
        <v>214</v>
      </c>
      <c r="B215" s="1" t="s">
        <v>1404</v>
      </c>
    </row>
    <row r="216" spans="1:2" ht="18">
      <c r="A216" s="1" t="s">
        <v>215</v>
      </c>
      <c r="B216" s="1" t="s">
        <v>1405</v>
      </c>
    </row>
    <row r="217" spans="1:2" ht="18">
      <c r="A217" s="1" t="s">
        <v>216</v>
      </c>
      <c r="B217" s="1" t="s">
        <v>1406</v>
      </c>
    </row>
    <row r="218" spans="1:2" ht="18">
      <c r="A218" s="1" t="s">
        <v>217</v>
      </c>
      <c r="B218" s="1" t="s">
        <v>1407</v>
      </c>
    </row>
    <row r="219" spans="1:2" ht="18">
      <c r="A219" s="1" t="s">
        <v>218</v>
      </c>
      <c r="B219" s="1" t="s">
        <v>1408</v>
      </c>
    </row>
    <row r="220" spans="1:2" ht="18">
      <c r="A220" s="1" t="s">
        <v>219</v>
      </c>
      <c r="B220" s="1" t="s">
        <v>1409</v>
      </c>
    </row>
    <row r="221" spans="1:2" ht="18">
      <c r="A221" s="1" t="s">
        <v>220</v>
      </c>
      <c r="B221" s="1" t="s">
        <v>1410</v>
      </c>
    </row>
    <row r="222" spans="1:2" ht="18">
      <c r="A222" s="1" t="s">
        <v>221</v>
      </c>
      <c r="B222" s="1" t="s">
        <v>1411</v>
      </c>
    </row>
    <row r="223" spans="1:2" ht="18">
      <c r="A223" s="1" t="s">
        <v>222</v>
      </c>
      <c r="B223" s="1" t="s">
        <v>1412</v>
      </c>
    </row>
    <row r="224" spans="1:2" ht="18">
      <c r="A224" s="1" t="s">
        <v>223</v>
      </c>
      <c r="B224" s="1" t="s">
        <v>1413</v>
      </c>
    </row>
    <row r="225" spans="1:2" ht="18">
      <c r="A225" s="1" t="s">
        <v>224</v>
      </c>
      <c r="B225" s="1" t="s">
        <v>1414</v>
      </c>
    </row>
    <row r="226" spans="1:2" ht="18">
      <c r="A226" s="1" t="s">
        <v>225</v>
      </c>
      <c r="B226" s="1" t="s">
        <v>1415</v>
      </c>
    </row>
    <row r="227" spans="1:2" ht="18">
      <c r="A227" s="1" t="s">
        <v>226</v>
      </c>
      <c r="B227" s="1" t="s">
        <v>1416</v>
      </c>
    </row>
    <row r="228" spans="1:2" ht="18">
      <c r="A228" s="1" t="s">
        <v>227</v>
      </c>
      <c r="B228" s="1" t="s">
        <v>1417</v>
      </c>
    </row>
    <row r="229" spans="1:2" ht="18">
      <c r="A229" s="1" t="s">
        <v>228</v>
      </c>
      <c r="B229" s="1" t="s">
        <v>1418</v>
      </c>
    </row>
    <row r="230" spans="1:2" ht="18">
      <c r="A230" s="1" t="s">
        <v>229</v>
      </c>
      <c r="B230" s="1" t="s">
        <v>1419</v>
      </c>
    </row>
    <row r="231" spans="1:2" ht="18">
      <c r="A231" s="1" t="s">
        <v>230</v>
      </c>
      <c r="B231" s="1" t="s">
        <v>1420</v>
      </c>
    </row>
    <row r="232" spans="1:2" ht="18">
      <c r="A232" s="1" t="s">
        <v>231</v>
      </c>
      <c r="B232" s="1" t="s">
        <v>1421</v>
      </c>
    </row>
    <row r="233" spans="1:2" ht="18">
      <c r="A233" s="1" t="s">
        <v>232</v>
      </c>
      <c r="B233" s="1" t="s">
        <v>1422</v>
      </c>
    </row>
    <row r="234" spans="1:2" ht="18">
      <c r="A234" s="1" t="s">
        <v>233</v>
      </c>
      <c r="B234" s="1" t="s">
        <v>1422</v>
      </c>
    </row>
    <row r="235" spans="1:2" ht="18">
      <c r="A235" s="1" t="s">
        <v>234</v>
      </c>
      <c r="B235" s="1" t="s">
        <v>1423</v>
      </c>
    </row>
    <row r="236" spans="1:2" ht="18">
      <c r="A236" s="1" t="s">
        <v>235</v>
      </c>
      <c r="B236" s="1" t="s">
        <v>1424</v>
      </c>
    </row>
    <row r="237" spans="1:2" ht="18">
      <c r="A237" s="1" t="s">
        <v>236</v>
      </c>
      <c r="B237" s="1" t="s">
        <v>1425</v>
      </c>
    </row>
    <row r="238" spans="1:2" ht="18">
      <c r="A238" s="1" t="s">
        <v>237</v>
      </c>
      <c r="B238" s="1" t="s">
        <v>1426</v>
      </c>
    </row>
    <row r="239" spans="1:2" ht="18">
      <c r="A239" s="1" t="s">
        <v>238</v>
      </c>
      <c r="B239" s="1" t="s">
        <v>1427</v>
      </c>
    </row>
    <row r="240" spans="1:2" ht="18">
      <c r="A240" s="1" t="s">
        <v>239</v>
      </c>
      <c r="B240" s="1" t="s">
        <v>1428</v>
      </c>
    </row>
    <row r="241" spans="1:2" ht="18">
      <c r="A241" s="1" t="s">
        <v>240</v>
      </c>
      <c r="B241" s="1" t="s">
        <v>1429</v>
      </c>
    </row>
    <row r="242" spans="1:2" ht="18">
      <c r="A242" s="1" t="s">
        <v>241</v>
      </c>
      <c r="B242" s="1" t="s">
        <v>1430</v>
      </c>
    </row>
    <row r="243" spans="1:2" ht="18">
      <c r="A243" s="1" t="s">
        <v>2407</v>
      </c>
      <c r="B243" s="1" t="s">
        <v>1431</v>
      </c>
    </row>
    <row r="244" spans="1:2" ht="18">
      <c r="A244" s="1" t="s">
        <v>242</v>
      </c>
      <c r="B244" s="1" t="s">
        <v>1432</v>
      </c>
    </row>
    <row r="245" spans="1:2" ht="18">
      <c r="A245" s="1" t="s">
        <v>243</v>
      </c>
      <c r="B245" s="1" t="s">
        <v>1433</v>
      </c>
    </row>
    <row r="246" spans="1:2" ht="18">
      <c r="A246" s="1" t="s">
        <v>244</v>
      </c>
      <c r="B246" s="1" t="s">
        <v>1434</v>
      </c>
    </row>
    <row r="247" spans="1:2" ht="18">
      <c r="A247" s="1" t="s">
        <v>245</v>
      </c>
      <c r="B247" s="1" t="s">
        <v>1435</v>
      </c>
    </row>
    <row r="248" spans="1:2" ht="18">
      <c r="A248" s="1" t="s">
        <v>246</v>
      </c>
      <c r="B248" s="1" t="s">
        <v>1436</v>
      </c>
    </row>
    <row r="249" spans="1:2" ht="18">
      <c r="A249" s="1" t="s">
        <v>247</v>
      </c>
      <c r="B249" s="1" t="s">
        <v>1437</v>
      </c>
    </row>
    <row r="250" spans="1:2" ht="18">
      <c r="A250" s="1" t="s">
        <v>248</v>
      </c>
      <c r="B250" s="1" t="s">
        <v>1438</v>
      </c>
    </row>
    <row r="251" spans="1:2" ht="18">
      <c r="A251" s="1" t="s">
        <v>249</v>
      </c>
      <c r="B251" s="1" t="s">
        <v>1439</v>
      </c>
    </row>
    <row r="252" spans="1:2" ht="18">
      <c r="A252" s="1" t="s">
        <v>250</v>
      </c>
      <c r="B252" s="1" t="s">
        <v>1440</v>
      </c>
    </row>
    <row r="253" spans="1:2" ht="18">
      <c r="A253" s="1" t="s">
        <v>251</v>
      </c>
      <c r="B253" s="1" t="s">
        <v>1441</v>
      </c>
    </row>
    <row r="254" spans="1:2" ht="18">
      <c r="A254" s="1" t="s">
        <v>252</v>
      </c>
      <c r="B254" s="1" t="s">
        <v>1442</v>
      </c>
    </row>
    <row r="255" spans="1:2" ht="18">
      <c r="A255" s="1" t="s">
        <v>253</v>
      </c>
      <c r="B255" s="1" t="s">
        <v>1443</v>
      </c>
    </row>
    <row r="256" spans="1:2" ht="18">
      <c r="A256" s="1" t="s">
        <v>254</v>
      </c>
      <c r="B256" s="1" t="s">
        <v>1444</v>
      </c>
    </row>
    <row r="257" spans="1:2" ht="18">
      <c r="A257" s="1" t="s">
        <v>255</v>
      </c>
      <c r="B257" s="1" t="s">
        <v>1445</v>
      </c>
    </row>
    <row r="258" spans="1:2" ht="18">
      <c r="A258" s="1" t="s">
        <v>256</v>
      </c>
      <c r="B258" s="1" t="s">
        <v>1446</v>
      </c>
    </row>
    <row r="259" spans="1:2" ht="18">
      <c r="A259" s="1" t="s">
        <v>257</v>
      </c>
      <c r="B259" s="1" t="s">
        <v>1447</v>
      </c>
    </row>
    <row r="260" spans="1:2" ht="18">
      <c r="A260" s="1" t="s">
        <v>258</v>
      </c>
      <c r="B260" s="1" t="s">
        <v>1448</v>
      </c>
    </row>
    <row r="261" spans="1:2" ht="18">
      <c r="A261" s="1" t="s">
        <v>259</v>
      </c>
      <c r="B261" s="1" t="s">
        <v>1449</v>
      </c>
    </row>
    <row r="262" spans="1:2" ht="18">
      <c r="A262" s="1" t="s">
        <v>260</v>
      </c>
      <c r="B262" s="1" t="s">
        <v>1450</v>
      </c>
    </row>
    <row r="263" spans="1:2" ht="18">
      <c r="A263" s="1" t="s">
        <v>261</v>
      </c>
      <c r="B263" s="1" t="s">
        <v>1451</v>
      </c>
    </row>
    <row r="264" spans="1:2" ht="18">
      <c r="A264" s="1" t="s">
        <v>262</v>
      </c>
      <c r="B264" s="1" t="s">
        <v>1452</v>
      </c>
    </row>
    <row r="265" spans="1:2" ht="18">
      <c r="A265" s="1" t="s">
        <v>263</v>
      </c>
      <c r="B265" s="1" t="s">
        <v>1453</v>
      </c>
    </row>
    <row r="266" spans="1:2" ht="18">
      <c r="A266" s="1" t="s">
        <v>264</v>
      </c>
      <c r="B266" s="1" t="s">
        <v>1454</v>
      </c>
    </row>
    <row r="267" spans="1:2" ht="18">
      <c r="A267" s="1" t="s">
        <v>265</v>
      </c>
      <c r="B267" s="1" t="s">
        <v>1455</v>
      </c>
    </row>
    <row r="268" spans="1:2" ht="18">
      <c r="A268" s="1" t="s">
        <v>266</v>
      </c>
      <c r="B268" s="1" t="s">
        <v>1456</v>
      </c>
    </row>
    <row r="269" spans="1:2" ht="18">
      <c r="A269" s="1" t="s">
        <v>267</v>
      </c>
      <c r="B269" s="1" t="s">
        <v>1457</v>
      </c>
    </row>
    <row r="270" spans="1:2" ht="18">
      <c r="A270" s="1" t="s">
        <v>268</v>
      </c>
      <c r="B270" s="1" t="s">
        <v>1458</v>
      </c>
    </row>
    <row r="271" spans="1:2" ht="18">
      <c r="A271" s="1" t="s">
        <v>269</v>
      </c>
      <c r="B271" s="1" t="s">
        <v>1459</v>
      </c>
    </row>
    <row r="272" spans="1:2" ht="18">
      <c r="A272" s="1" t="s">
        <v>270</v>
      </c>
      <c r="B272" s="1" t="s">
        <v>1460</v>
      </c>
    </row>
    <row r="273" spans="1:2" ht="18">
      <c r="A273" s="1" t="s">
        <v>271</v>
      </c>
      <c r="B273" s="1" t="s">
        <v>1461</v>
      </c>
    </row>
    <row r="274" spans="1:2" ht="18">
      <c r="A274" s="1" t="s">
        <v>272</v>
      </c>
      <c r="B274" s="1" t="s">
        <v>1462</v>
      </c>
    </row>
    <row r="275" spans="1:2" ht="18">
      <c r="A275" s="1" t="s">
        <v>273</v>
      </c>
      <c r="B275" s="1" t="s">
        <v>1463</v>
      </c>
    </row>
    <row r="276" spans="1:2" ht="18">
      <c r="A276" s="1" t="s">
        <v>274</v>
      </c>
      <c r="B276" s="1" t="s">
        <v>1464</v>
      </c>
    </row>
    <row r="277" spans="1:2" ht="18">
      <c r="A277" s="1" t="s">
        <v>275</v>
      </c>
      <c r="B277" s="1" t="s">
        <v>1465</v>
      </c>
    </row>
    <row r="278" spans="1:2" ht="18">
      <c r="A278" s="1" t="s">
        <v>276</v>
      </c>
      <c r="B278" s="1" t="s">
        <v>1466</v>
      </c>
    </row>
    <row r="279" spans="1:2" ht="18">
      <c r="A279" s="1" t="s">
        <v>277</v>
      </c>
      <c r="B279" s="1" t="s">
        <v>1467</v>
      </c>
    </row>
    <row r="280" spans="1:2" ht="18">
      <c r="A280" s="1" t="s">
        <v>278</v>
      </c>
      <c r="B280" s="1" t="s">
        <v>1468</v>
      </c>
    </row>
    <row r="281" spans="1:2" ht="18">
      <c r="A281" s="1" t="s">
        <v>279</v>
      </c>
      <c r="B281" s="1" t="s">
        <v>1469</v>
      </c>
    </row>
    <row r="282" spans="1:2" ht="18">
      <c r="A282" s="1" t="s">
        <v>280</v>
      </c>
      <c r="B282" s="1" t="s">
        <v>1470</v>
      </c>
    </row>
    <row r="283" spans="1:2" ht="18">
      <c r="A283" s="1" t="s">
        <v>281</v>
      </c>
      <c r="B283" s="1" t="s">
        <v>1471</v>
      </c>
    </row>
    <row r="284" spans="1:2" ht="18">
      <c r="A284" s="1" t="s">
        <v>282</v>
      </c>
      <c r="B284" s="1" t="s">
        <v>1472</v>
      </c>
    </row>
    <row r="285" spans="1:2" ht="18">
      <c r="A285" s="1" t="s">
        <v>283</v>
      </c>
      <c r="B285" s="1" t="s">
        <v>1473</v>
      </c>
    </row>
    <row r="286" spans="1:2" ht="18">
      <c r="A286" s="1" t="s">
        <v>284</v>
      </c>
      <c r="B286" s="1" t="s">
        <v>1474</v>
      </c>
    </row>
    <row r="287" spans="1:2" ht="18">
      <c r="A287" s="1" t="s">
        <v>285</v>
      </c>
      <c r="B287" s="1" t="s">
        <v>1475</v>
      </c>
    </row>
    <row r="288" spans="1:2" ht="18">
      <c r="A288" s="1" t="s">
        <v>286</v>
      </c>
      <c r="B288" s="1" t="s">
        <v>1476</v>
      </c>
    </row>
    <row r="289" spans="1:2" ht="18">
      <c r="A289" s="1" t="s">
        <v>287</v>
      </c>
      <c r="B289" s="1" t="s">
        <v>1477</v>
      </c>
    </row>
    <row r="290" spans="1:2" ht="18">
      <c r="A290" s="1" t="s">
        <v>288</v>
      </c>
      <c r="B290" s="1" t="s">
        <v>1478</v>
      </c>
    </row>
    <row r="291" spans="1:2" ht="18">
      <c r="A291" s="1" t="s">
        <v>289</v>
      </c>
      <c r="B291" s="1" t="s">
        <v>1479</v>
      </c>
    </row>
    <row r="292" spans="1:2" ht="18">
      <c r="A292" s="1" t="s">
        <v>290</v>
      </c>
      <c r="B292" s="1" t="s">
        <v>1480</v>
      </c>
    </row>
    <row r="293" spans="1:2" ht="18">
      <c r="A293" s="1" t="s">
        <v>291</v>
      </c>
      <c r="B293" s="1" t="s">
        <v>1481</v>
      </c>
    </row>
    <row r="294" spans="1:2" ht="18">
      <c r="A294" s="1" t="s">
        <v>292</v>
      </c>
      <c r="B294" s="1" t="s">
        <v>1482</v>
      </c>
    </row>
    <row r="295" spans="1:2" ht="18">
      <c r="A295" s="1" t="s">
        <v>2408</v>
      </c>
      <c r="B295" s="1" t="s">
        <v>1483</v>
      </c>
    </row>
    <row r="296" spans="1:2" ht="18">
      <c r="A296" s="1" t="s">
        <v>293</v>
      </c>
      <c r="B296" s="1" t="s">
        <v>1484</v>
      </c>
    </row>
    <row r="297" spans="1:2" ht="18">
      <c r="A297" s="1" t="s">
        <v>294</v>
      </c>
      <c r="B297" s="1" t="s">
        <v>1485</v>
      </c>
    </row>
    <row r="298" spans="1:2" ht="18">
      <c r="A298" s="1" t="s">
        <v>295</v>
      </c>
      <c r="B298" s="1" t="s">
        <v>1486</v>
      </c>
    </row>
    <row r="299" spans="1:2" ht="18">
      <c r="A299" s="1" t="s">
        <v>296</v>
      </c>
      <c r="B299" s="1" t="s">
        <v>1487</v>
      </c>
    </row>
    <row r="300" spans="1:2" ht="18">
      <c r="A300" s="1" t="s">
        <v>297</v>
      </c>
      <c r="B300" s="1" t="s">
        <v>1488</v>
      </c>
    </row>
    <row r="301" spans="1:2" ht="18">
      <c r="A301" s="1" t="s">
        <v>298</v>
      </c>
      <c r="B301" s="1" t="s">
        <v>1489</v>
      </c>
    </row>
    <row r="302" spans="1:2" ht="18">
      <c r="A302" s="1" t="s">
        <v>299</v>
      </c>
      <c r="B302" s="1" t="s">
        <v>1490</v>
      </c>
    </row>
    <row r="303" spans="1:2" ht="18">
      <c r="A303" s="1" t="s">
        <v>300</v>
      </c>
      <c r="B303" s="1" t="s">
        <v>1491</v>
      </c>
    </row>
    <row r="304" spans="1:2" ht="18">
      <c r="A304" s="1" t="s">
        <v>301</v>
      </c>
      <c r="B304" s="1" t="s">
        <v>1492</v>
      </c>
    </row>
    <row r="305" spans="1:2" ht="18">
      <c r="A305" s="1" t="s">
        <v>302</v>
      </c>
      <c r="B305" s="1" t="s">
        <v>1493</v>
      </c>
    </row>
    <row r="306" spans="1:2" ht="18">
      <c r="A306" s="1" t="s">
        <v>303</v>
      </c>
      <c r="B306" s="1" t="s">
        <v>1494</v>
      </c>
    </row>
    <row r="307" spans="1:2" ht="18">
      <c r="A307" s="1" t="s">
        <v>304</v>
      </c>
      <c r="B307" s="1" t="s">
        <v>1495</v>
      </c>
    </row>
    <row r="308" spans="1:2" ht="18">
      <c r="A308" s="1" t="s">
        <v>305</v>
      </c>
      <c r="B308" s="1" t="s">
        <v>1496</v>
      </c>
    </row>
    <row r="309" spans="1:2" ht="18">
      <c r="A309" s="1" t="s">
        <v>306</v>
      </c>
      <c r="B309" s="1" t="s">
        <v>1497</v>
      </c>
    </row>
    <row r="310" spans="1:2" ht="18">
      <c r="A310" s="1" t="s">
        <v>307</v>
      </c>
      <c r="B310" s="1" t="s">
        <v>1498</v>
      </c>
    </row>
    <row r="311" spans="1:2" ht="18">
      <c r="A311" s="1" t="s">
        <v>308</v>
      </c>
      <c r="B311" s="1" t="s">
        <v>1499</v>
      </c>
    </row>
    <row r="312" spans="1:2" ht="18">
      <c r="A312" s="1" t="s">
        <v>309</v>
      </c>
      <c r="B312" s="1" t="s">
        <v>1500</v>
      </c>
    </row>
    <row r="313" spans="1:2" ht="18">
      <c r="A313" s="1" t="s">
        <v>310</v>
      </c>
      <c r="B313" s="1" t="s">
        <v>1501</v>
      </c>
    </row>
    <row r="314" spans="1:2" ht="18">
      <c r="A314" s="1" t="s">
        <v>311</v>
      </c>
      <c r="B314" s="1" t="s">
        <v>1502</v>
      </c>
    </row>
    <row r="315" spans="1:2" ht="18">
      <c r="A315" s="1" t="s">
        <v>312</v>
      </c>
      <c r="B315" s="1" t="s">
        <v>1503</v>
      </c>
    </row>
    <row r="316" spans="1:2" ht="18">
      <c r="A316" s="1" t="s">
        <v>313</v>
      </c>
      <c r="B316" s="1" t="s">
        <v>1504</v>
      </c>
    </row>
    <row r="317" spans="1:2" ht="18">
      <c r="A317" s="1" t="s">
        <v>314</v>
      </c>
      <c r="B317" s="1" t="s">
        <v>1505</v>
      </c>
    </row>
    <row r="318" spans="1:2" ht="18">
      <c r="A318" s="1" t="s">
        <v>315</v>
      </c>
      <c r="B318" s="1" t="s">
        <v>1506</v>
      </c>
    </row>
    <row r="319" spans="1:2" ht="18">
      <c r="A319" s="1" t="s">
        <v>316</v>
      </c>
      <c r="B319" s="1" t="s">
        <v>1507</v>
      </c>
    </row>
    <row r="320" spans="1:2" ht="18">
      <c r="A320" s="1" t="s">
        <v>317</v>
      </c>
      <c r="B320" s="1" t="s">
        <v>1508</v>
      </c>
    </row>
    <row r="321" spans="1:2" ht="18">
      <c r="A321" s="1" t="s">
        <v>318</v>
      </c>
      <c r="B321" s="1" t="s">
        <v>1509</v>
      </c>
    </row>
    <row r="322" spans="1:2" ht="18">
      <c r="A322" s="1" t="s">
        <v>319</v>
      </c>
      <c r="B322" s="1" t="s">
        <v>1510</v>
      </c>
    </row>
    <row r="323" spans="1:2" ht="18">
      <c r="A323" s="1" t="s">
        <v>320</v>
      </c>
      <c r="B323" s="1" t="s">
        <v>1511</v>
      </c>
    </row>
    <row r="324" spans="1:2" ht="18">
      <c r="A324" s="1" t="s">
        <v>321</v>
      </c>
      <c r="B324" s="1" t="s">
        <v>1512</v>
      </c>
    </row>
    <row r="325" spans="1:2" ht="18">
      <c r="A325" s="1" t="s">
        <v>322</v>
      </c>
      <c r="B325" s="1" t="s">
        <v>1513</v>
      </c>
    </row>
    <row r="326" spans="1:2" ht="18">
      <c r="A326" s="1" t="s">
        <v>323</v>
      </c>
      <c r="B326" s="1" t="s">
        <v>1514</v>
      </c>
    </row>
    <row r="327" spans="1:2" ht="18">
      <c r="A327" s="1" t="s">
        <v>324</v>
      </c>
      <c r="B327" s="1" t="s">
        <v>1514</v>
      </c>
    </row>
    <row r="328" spans="1:2" ht="18">
      <c r="A328" s="1" t="s">
        <v>325</v>
      </c>
      <c r="B328" s="1" t="s">
        <v>1515</v>
      </c>
    </row>
    <row r="329" spans="1:2" ht="18">
      <c r="A329" s="1" t="s">
        <v>326</v>
      </c>
      <c r="B329" s="1" t="s">
        <v>1516</v>
      </c>
    </row>
    <row r="330" spans="1:2" ht="18">
      <c r="A330" s="1" t="s">
        <v>327</v>
      </c>
      <c r="B330" s="1" t="s">
        <v>1517</v>
      </c>
    </row>
    <row r="331" spans="1:2" ht="18">
      <c r="A331" s="1" t="s">
        <v>328</v>
      </c>
      <c r="B331" s="1" t="s">
        <v>1517</v>
      </c>
    </row>
    <row r="332" spans="1:2" ht="18">
      <c r="A332" s="1" t="s">
        <v>329</v>
      </c>
      <c r="B332" s="1" t="s">
        <v>1518</v>
      </c>
    </row>
    <row r="333" spans="1:2" ht="18">
      <c r="A333" s="1" t="s">
        <v>330</v>
      </c>
      <c r="B333" s="1" t="s">
        <v>1519</v>
      </c>
    </row>
    <row r="334" spans="1:2" ht="18">
      <c r="A334" s="1" t="s">
        <v>331</v>
      </c>
      <c r="B334" s="1" t="s">
        <v>1520</v>
      </c>
    </row>
    <row r="335" spans="1:2" ht="18">
      <c r="A335" s="1" t="s">
        <v>332</v>
      </c>
      <c r="B335" s="1" t="s">
        <v>1521</v>
      </c>
    </row>
    <row r="336" spans="1:2" ht="18">
      <c r="A336" s="1" t="s">
        <v>333</v>
      </c>
      <c r="B336" s="1" t="s">
        <v>1522</v>
      </c>
    </row>
    <row r="337" spans="1:2" ht="18">
      <c r="A337" s="1" t="s">
        <v>334</v>
      </c>
      <c r="B337" s="1" t="s">
        <v>1523</v>
      </c>
    </row>
    <row r="338" spans="1:2" ht="18">
      <c r="A338" s="1" t="s">
        <v>335</v>
      </c>
      <c r="B338" s="1" t="s">
        <v>1524</v>
      </c>
    </row>
    <row r="339" spans="1:2" ht="18">
      <c r="A339" s="1" t="s">
        <v>336</v>
      </c>
      <c r="B339" s="1" t="s">
        <v>1525</v>
      </c>
    </row>
    <row r="340" spans="1:2" ht="18">
      <c r="A340" s="1" t="s">
        <v>337</v>
      </c>
      <c r="B340" s="1" t="s">
        <v>1526</v>
      </c>
    </row>
    <row r="341" spans="1:2" ht="18">
      <c r="A341" s="1" t="s">
        <v>338</v>
      </c>
      <c r="B341" s="1" t="s">
        <v>1527</v>
      </c>
    </row>
    <row r="342" spans="1:2" ht="18">
      <c r="A342" s="1" t="s">
        <v>339</v>
      </c>
      <c r="B342" s="1" t="s">
        <v>1528</v>
      </c>
    </row>
    <row r="343" spans="1:2" ht="18">
      <c r="A343" s="1" t="s">
        <v>340</v>
      </c>
      <c r="B343" s="1" t="s">
        <v>1529</v>
      </c>
    </row>
    <row r="344" spans="1:2" ht="18">
      <c r="A344" s="1" t="s">
        <v>341</v>
      </c>
      <c r="B344" s="1" t="s">
        <v>1530</v>
      </c>
    </row>
    <row r="345" spans="1:2" ht="18">
      <c r="A345" s="1" t="s">
        <v>342</v>
      </c>
      <c r="B345" s="1" t="s">
        <v>1531</v>
      </c>
    </row>
    <row r="346" spans="1:2" ht="18">
      <c r="A346" s="1" t="s">
        <v>343</v>
      </c>
      <c r="B346" s="1" t="s">
        <v>1532</v>
      </c>
    </row>
    <row r="347" spans="1:2" ht="18">
      <c r="A347" s="1" t="s">
        <v>344</v>
      </c>
      <c r="B347" s="1" t="s">
        <v>1533</v>
      </c>
    </row>
    <row r="348" spans="1:2" ht="18">
      <c r="A348" s="1" t="s">
        <v>345</v>
      </c>
      <c r="B348" s="1" t="s">
        <v>1534</v>
      </c>
    </row>
    <row r="349" spans="1:2" ht="18">
      <c r="A349" s="1" t="s">
        <v>346</v>
      </c>
      <c r="B349" s="1" t="s">
        <v>1535</v>
      </c>
    </row>
    <row r="350" spans="1:2" ht="18">
      <c r="A350" s="1" t="s">
        <v>347</v>
      </c>
      <c r="B350" s="1" t="s">
        <v>1536</v>
      </c>
    </row>
    <row r="351" spans="1:2" ht="18">
      <c r="A351" s="1" t="s">
        <v>348</v>
      </c>
      <c r="B351" s="1" t="s">
        <v>1537</v>
      </c>
    </row>
    <row r="352" spans="1:2" ht="18">
      <c r="A352" s="1" t="s">
        <v>349</v>
      </c>
      <c r="B352" s="1" t="s">
        <v>1538</v>
      </c>
    </row>
    <row r="353" spans="1:2" ht="18">
      <c r="A353" s="1" t="s">
        <v>350</v>
      </c>
      <c r="B353" s="1" t="s">
        <v>1539</v>
      </c>
    </row>
    <row r="354" spans="1:2" ht="18">
      <c r="A354" s="1" t="s">
        <v>351</v>
      </c>
      <c r="B354" s="1" t="s">
        <v>1540</v>
      </c>
    </row>
    <row r="355" spans="1:2" ht="18">
      <c r="A355" s="1" t="s">
        <v>352</v>
      </c>
      <c r="B355" s="1" t="s">
        <v>1541</v>
      </c>
    </row>
    <row r="356" spans="1:2" ht="18">
      <c r="A356" s="1" t="s">
        <v>353</v>
      </c>
      <c r="B356" s="1" t="s">
        <v>1542</v>
      </c>
    </row>
    <row r="357" spans="1:2" ht="18">
      <c r="A357" s="1" t="s">
        <v>354</v>
      </c>
      <c r="B357" s="1" t="s">
        <v>1543</v>
      </c>
    </row>
    <row r="358" spans="1:2" ht="18">
      <c r="A358" s="1" t="s">
        <v>355</v>
      </c>
      <c r="B358" s="1" t="s">
        <v>1544</v>
      </c>
    </row>
    <row r="359" spans="1:2" ht="18">
      <c r="A359" s="1" t="s">
        <v>356</v>
      </c>
      <c r="B359" s="1" t="s">
        <v>1545</v>
      </c>
    </row>
    <row r="360" spans="1:2" ht="18">
      <c r="A360" s="1" t="s">
        <v>357</v>
      </c>
      <c r="B360" s="1" t="s">
        <v>1546</v>
      </c>
    </row>
    <row r="361" spans="1:2" ht="18">
      <c r="A361" s="1" t="s">
        <v>358</v>
      </c>
      <c r="B361" s="1" t="s">
        <v>1547</v>
      </c>
    </row>
    <row r="362" spans="1:2" ht="18">
      <c r="A362" s="1" t="s">
        <v>359</v>
      </c>
      <c r="B362" s="1" t="s">
        <v>1548</v>
      </c>
    </row>
    <row r="363" spans="1:2" ht="18">
      <c r="A363" s="1" t="s">
        <v>360</v>
      </c>
      <c r="B363" s="1" t="s">
        <v>1549</v>
      </c>
    </row>
    <row r="364" spans="1:2" ht="18">
      <c r="A364" s="1" t="s">
        <v>361</v>
      </c>
      <c r="B364" s="1" t="s">
        <v>1550</v>
      </c>
    </row>
    <row r="365" spans="1:2" ht="18">
      <c r="A365" s="1" t="s">
        <v>362</v>
      </c>
      <c r="B365" s="1" t="s">
        <v>1551</v>
      </c>
    </row>
    <row r="366" spans="1:2" ht="18">
      <c r="A366" s="1" t="s">
        <v>363</v>
      </c>
      <c r="B366" s="1" t="s">
        <v>1552</v>
      </c>
    </row>
    <row r="367" spans="1:2" ht="18">
      <c r="A367" s="1" t="s">
        <v>364</v>
      </c>
      <c r="B367" s="1" t="s">
        <v>1553</v>
      </c>
    </row>
    <row r="368" spans="1:2" ht="18">
      <c r="A368" s="1" t="s">
        <v>365</v>
      </c>
      <c r="B368" s="1" t="s">
        <v>1554</v>
      </c>
    </row>
    <row r="369" spans="1:2" ht="18">
      <c r="A369" s="1" t="s">
        <v>366</v>
      </c>
      <c r="B369" s="1" t="s">
        <v>1555</v>
      </c>
    </row>
    <row r="370" spans="1:2" ht="18">
      <c r="A370" s="1" t="s">
        <v>367</v>
      </c>
      <c r="B370" s="1" t="s">
        <v>1556</v>
      </c>
    </row>
    <row r="371" spans="1:2" ht="18">
      <c r="A371" s="1" t="s">
        <v>368</v>
      </c>
      <c r="B371" s="1" t="s">
        <v>1557</v>
      </c>
    </row>
    <row r="372" spans="1:2" ht="18">
      <c r="A372" s="1" t="s">
        <v>369</v>
      </c>
      <c r="B372" s="1" t="s">
        <v>1558</v>
      </c>
    </row>
    <row r="373" spans="1:2" ht="18">
      <c r="A373" s="1" t="s">
        <v>370</v>
      </c>
      <c r="B373" s="1" t="s">
        <v>1559</v>
      </c>
    </row>
    <row r="374" spans="1:2" ht="18">
      <c r="A374" s="1" t="s">
        <v>371</v>
      </c>
      <c r="B374" s="1" t="s">
        <v>1560</v>
      </c>
    </row>
    <row r="375" spans="1:2" ht="18">
      <c r="A375" s="1" t="s">
        <v>372</v>
      </c>
      <c r="B375" s="1" t="s">
        <v>1561</v>
      </c>
    </row>
    <row r="376" spans="1:2" ht="18">
      <c r="A376" s="1" t="s">
        <v>373</v>
      </c>
      <c r="B376" s="1" t="s">
        <v>1562</v>
      </c>
    </row>
    <row r="377" spans="1:2" ht="18">
      <c r="A377" s="1" t="s">
        <v>374</v>
      </c>
      <c r="B377" s="1" t="s">
        <v>1563</v>
      </c>
    </row>
    <row r="378" spans="1:2" ht="18">
      <c r="A378" s="1" t="s">
        <v>375</v>
      </c>
      <c r="B378" s="1" t="s">
        <v>1564</v>
      </c>
    </row>
    <row r="379" spans="1:2" ht="18">
      <c r="A379" s="1" t="s">
        <v>376</v>
      </c>
      <c r="B379" s="1" t="s">
        <v>1565</v>
      </c>
    </row>
    <row r="380" spans="1:2" ht="18">
      <c r="A380" s="1" t="s">
        <v>377</v>
      </c>
      <c r="B380" s="1" t="s">
        <v>1566</v>
      </c>
    </row>
    <row r="381" spans="1:2" ht="18">
      <c r="A381" s="1" t="s">
        <v>378</v>
      </c>
      <c r="B381" s="1" t="s">
        <v>1567</v>
      </c>
    </row>
    <row r="382" spans="1:2" ht="18">
      <c r="A382" s="1" t="s">
        <v>379</v>
      </c>
      <c r="B382" s="1" t="s">
        <v>1568</v>
      </c>
    </row>
    <row r="383" spans="1:2" ht="18">
      <c r="A383" s="1" t="s">
        <v>380</v>
      </c>
      <c r="B383" s="1" t="s">
        <v>1569</v>
      </c>
    </row>
    <row r="384" spans="1:2" ht="18">
      <c r="A384" s="1" t="s">
        <v>381</v>
      </c>
      <c r="B384" s="1" t="s">
        <v>1570</v>
      </c>
    </row>
    <row r="385" spans="1:2" ht="18">
      <c r="A385" s="1" t="s">
        <v>382</v>
      </c>
      <c r="B385" s="1" t="s">
        <v>1571</v>
      </c>
    </row>
    <row r="386" spans="1:2" ht="18">
      <c r="A386" s="1" t="s">
        <v>383</v>
      </c>
      <c r="B386" s="1" t="s">
        <v>1572</v>
      </c>
    </row>
    <row r="387" spans="1:2" ht="18">
      <c r="A387" s="1" t="s">
        <v>384</v>
      </c>
      <c r="B387" s="1" t="s">
        <v>1573</v>
      </c>
    </row>
    <row r="388" spans="1:2" ht="18">
      <c r="A388" s="1" t="s">
        <v>385</v>
      </c>
      <c r="B388" s="1" t="s">
        <v>1574</v>
      </c>
    </row>
    <row r="389" spans="1:2" ht="18">
      <c r="A389" s="1" t="s">
        <v>386</v>
      </c>
      <c r="B389" s="1" t="s">
        <v>1575</v>
      </c>
    </row>
    <row r="390" spans="1:2" ht="18">
      <c r="A390" s="1" t="s">
        <v>387</v>
      </c>
      <c r="B390" s="1" t="s">
        <v>1576</v>
      </c>
    </row>
    <row r="391" spans="1:2" ht="18">
      <c r="A391" s="1" t="s">
        <v>388</v>
      </c>
      <c r="B391" s="1" t="s">
        <v>1577</v>
      </c>
    </row>
    <row r="392" spans="1:2" ht="18">
      <c r="A392" s="1" t="s">
        <v>389</v>
      </c>
      <c r="B392" s="1" t="s">
        <v>1578</v>
      </c>
    </row>
    <row r="393" spans="1:2" ht="18">
      <c r="A393" s="1" t="s">
        <v>390</v>
      </c>
      <c r="B393" s="1" t="s">
        <v>1579</v>
      </c>
    </row>
    <row r="394" spans="1:2" ht="18">
      <c r="A394" s="1" t="s">
        <v>391</v>
      </c>
      <c r="B394" s="1" t="s">
        <v>1580</v>
      </c>
    </row>
    <row r="395" spans="1:2" ht="18">
      <c r="A395" s="1" t="s">
        <v>392</v>
      </c>
      <c r="B395" s="1" t="s">
        <v>1581</v>
      </c>
    </row>
    <row r="396" spans="1:2" ht="18">
      <c r="A396" s="1" t="s">
        <v>393</v>
      </c>
      <c r="B396" s="1" t="s">
        <v>1582</v>
      </c>
    </row>
    <row r="397" spans="1:2" ht="18">
      <c r="A397" s="1" t="s">
        <v>394</v>
      </c>
      <c r="B397" s="1" t="s">
        <v>1583</v>
      </c>
    </row>
    <row r="398" spans="1:2" ht="18">
      <c r="A398" s="1" t="s">
        <v>395</v>
      </c>
      <c r="B398" s="1" t="s">
        <v>1584</v>
      </c>
    </row>
    <row r="399" spans="1:2" ht="18">
      <c r="A399" s="1" t="s">
        <v>396</v>
      </c>
      <c r="B399" s="1" t="s">
        <v>1585</v>
      </c>
    </row>
    <row r="400" spans="1:2" ht="18">
      <c r="A400" s="1" t="s">
        <v>397</v>
      </c>
      <c r="B400" s="1" t="s">
        <v>1586</v>
      </c>
    </row>
    <row r="401" spans="1:2" ht="18">
      <c r="A401" s="1" t="s">
        <v>398</v>
      </c>
      <c r="B401" s="1" t="s">
        <v>1587</v>
      </c>
    </row>
    <row r="402" spans="1:2" ht="18">
      <c r="A402" s="1" t="s">
        <v>399</v>
      </c>
      <c r="B402" s="1" t="s">
        <v>1588</v>
      </c>
    </row>
    <row r="403" spans="1:2" ht="18">
      <c r="A403" s="1" t="s">
        <v>400</v>
      </c>
      <c r="B403" s="1" t="s">
        <v>1589</v>
      </c>
    </row>
    <row r="404" spans="1:2" ht="18">
      <c r="A404" s="1" t="s">
        <v>401</v>
      </c>
      <c r="B404" s="1" t="s">
        <v>1590</v>
      </c>
    </row>
    <row r="405" spans="1:2" ht="18">
      <c r="A405" s="1" t="s">
        <v>402</v>
      </c>
      <c r="B405" s="1" t="s">
        <v>1591</v>
      </c>
    </row>
    <row r="406" spans="1:2" ht="18">
      <c r="A406" s="1" t="s">
        <v>403</v>
      </c>
      <c r="B406" s="1" t="s">
        <v>1592</v>
      </c>
    </row>
    <row r="407" spans="1:2" ht="18">
      <c r="A407" s="1" t="s">
        <v>404</v>
      </c>
      <c r="B407" s="1" t="s">
        <v>1593</v>
      </c>
    </row>
    <row r="408" spans="1:2" ht="18">
      <c r="A408" s="1" t="s">
        <v>405</v>
      </c>
      <c r="B408" s="1" t="s">
        <v>1594</v>
      </c>
    </row>
    <row r="409" spans="1:2" ht="18">
      <c r="A409" s="1" t="s">
        <v>406</v>
      </c>
      <c r="B409" s="1" t="s">
        <v>1595</v>
      </c>
    </row>
    <row r="410" spans="1:2" ht="18">
      <c r="A410" s="1" t="s">
        <v>407</v>
      </c>
      <c r="B410" s="1" t="s">
        <v>1596</v>
      </c>
    </row>
    <row r="411" spans="1:2" ht="18">
      <c r="A411" s="1" t="s">
        <v>408</v>
      </c>
      <c r="B411" s="1" t="s">
        <v>1597</v>
      </c>
    </row>
    <row r="412" spans="1:2" ht="18">
      <c r="A412" s="1" t="s">
        <v>409</v>
      </c>
      <c r="B412" s="1" t="s">
        <v>1598</v>
      </c>
    </row>
    <row r="413" spans="1:2" ht="18">
      <c r="A413" s="1" t="s">
        <v>410</v>
      </c>
      <c r="B413" s="1" t="s">
        <v>1599</v>
      </c>
    </row>
    <row r="414" spans="1:2" ht="18">
      <c r="A414" s="1" t="s">
        <v>411</v>
      </c>
      <c r="B414" s="1" t="s">
        <v>1600</v>
      </c>
    </row>
    <row r="415" spans="1:2" ht="18">
      <c r="A415" s="1" t="s">
        <v>412</v>
      </c>
      <c r="B415" s="1" t="s">
        <v>1601</v>
      </c>
    </row>
    <row r="416" spans="1:2" ht="18">
      <c r="A416" s="1" t="s">
        <v>413</v>
      </c>
      <c r="B416" s="1" t="s">
        <v>1602</v>
      </c>
    </row>
    <row r="417" spans="1:2" ht="18">
      <c r="A417" s="1" t="s">
        <v>414</v>
      </c>
      <c r="B417" s="1" t="s">
        <v>1603</v>
      </c>
    </row>
    <row r="418" spans="1:2" ht="18">
      <c r="A418" s="1" t="s">
        <v>415</v>
      </c>
      <c r="B418" s="1" t="s">
        <v>1604</v>
      </c>
    </row>
    <row r="419" spans="1:2" ht="18">
      <c r="A419" s="1" t="s">
        <v>416</v>
      </c>
      <c r="B419" s="1" t="s">
        <v>1605</v>
      </c>
    </row>
    <row r="420" spans="1:2" ht="18">
      <c r="A420" s="1" t="s">
        <v>417</v>
      </c>
      <c r="B420" s="1" t="s">
        <v>1606</v>
      </c>
    </row>
    <row r="421" spans="1:2" ht="18">
      <c r="A421" s="1" t="s">
        <v>418</v>
      </c>
      <c r="B421" s="1" t="s">
        <v>1607</v>
      </c>
    </row>
    <row r="422" spans="1:2" ht="18">
      <c r="A422" s="1" t="s">
        <v>419</v>
      </c>
      <c r="B422" s="1" t="s">
        <v>1608</v>
      </c>
    </row>
    <row r="423" spans="1:2" ht="18">
      <c r="A423" s="1" t="s">
        <v>420</v>
      </c>
      <c r="B423" s="1" t="s">
        <v>1609</v>
      </c>
    </row>
    <row r="424" spans="1:2" ht="18">
      <c r="A424" s="1" t="s">
        <v>421</v>
      </c>
      <c r="B424" s="1" t="s">
        <v>1610</v>
      </c>
    </row>
    <row r="425" spans="1:2" ht="18">
      <c r="A425" s="1" t="s">
        <v>422</v>
      </c>
      <c r="B425" s="1" t="s">
        <v>1611</v>
      </c>
    </row>
    <row r="426" spans="1:2" ht="18">
      <c r="A426" s="1" t="s">
        <v>423</v>
      </c>
      <c r="B426" s="1" t="s">
        <v>1612</v>
      </c>
    </row>
    <row r="427" spans="1:2" ht="18">
      <c r="A427" s="1" t="s">
        <v>424</v>
      </c>
      <c r="B427" s="1" t="s">
        <v>1613</v>
      </c>
    </row>
    <row r="428" spans="1:2" ht="18">
      <c r="A428" s="1" t="s">
        <v>425</v>
      </c>
      <c r="B428" s="1" t="s">
        <v>1614</v>
      </c>
    </row>
    <row r="429" spans="1:2" ht="18">
      <c r="A429" s="1" t="s">
        <v>426</v>
      </c>
      <c r="B429" s="1" t="s">
        <v>1615</v>
      </c>
    </row>
    <row r="430" spans="1:2" ht="18">
      <c r="A430" s="1" t="s">
        <v>427</v>
      </c>
      <c r="B430" s="1" t="s">
        <v>1616</v>
      </c>
    </row>
    <row r="431" spans="1:2" ht="18">
      <c r="A431" s="1" t="s">
        <v>428</v>
      </c>
      <c r="B431" s="1" t="s">
        <v>1617</v>
      </c>
    </row>
    <row r="432" spans="1:2" ht="18">
      <c r="A432" s="1" t="s">
        <v>429</v>
      </c>
      <c r="B432" s="1" t="s">
        <v>1618</v>
      </c>
    </row>
    <row r="433" spans="1:2" ht="18">
      <c r="A433" s="1" t="s">
        <v>430</v>
      </c>
      <c r="B433" s="1" t="s">
        <v>1619</v>
      </c>
    </row>
    <row r="434" spans="1:2" ht="18">
      <c r="A434" s="1" t="s">
        <v>431</v>
      </c>
      <c r="B434" s="1" t="s">
        <v>1620</v>
      </c>
    </row>
    <row r="435" spans="1:2" ht="18">
      <c r="A435" s="1" t="s">
        <v>432</v>
      </c>
      <c r="B435" s="1" t="s">
        <v>1621</v>
      </c>
    </row>
    <row r="436" spans="1:2" ht="18">
      <c r="A436" s="1" t="s">
        <v>433</v>
      </c>
      <c r="B436" s="1" t="s">
        <v>1622</v>
      </c>
    </row>
    <row r="437" spans="1:2" ht="18">
      <c r="A437" s="1" t="s">
        <v>434</v>
      </c>
      <c r="B437" s="1" t="s">
        <v>1623</v>
      </c>
    </row>
    <row r="438" spans="1:2" ht="18">
      <c r="A438" s="1" t="s">
        <v>435</v>
      </c>
      <c r="B438" s="1" t="s">
        <v>1624</v>
      </c>
    </row>
    <row r="439" spans="1:2" ht="18">
      <c r="A439" s="1" t="s">
        <v>436</v>
      </c>
      <c r="B439" s="1" t="s">
        <v>1625</v>
      </c>
    </row>
    <row r="440" spans="1:2" ht="18">
      <c r="A440" s="1" t="s">
        <v>437</v>
      </c>
      <c r="B440" s="1" t="s">
        <v>1626</v>
      </c>
    </row>
    <row r="441" spans="1:2" ht="18">
      <c r="A441" s="1" t="s">
        <v>438</v>
      </c>
      <c r="B441" s="1" t="s">
        <v>1627</v>
      </c>
    </row>
    <row r="442" spans="1:2" ht="18">
      <c r="A442" s="1" t="s">
        <v>439</v>
      </c>
      <c r="B442" s="1" t="s">
        <v>1628</v>
      </c>
    </row>
    <row r="443" spans="1:2" ht="18">
      <c r="A443" s="1" t="s">
        <v>440</v>
      </c>
      <c r="B443" s="1" t="s">
        <v>1629</v>
      </c>
    </row>
    <row r="444" spans="1:2" ht="18">
      <c r="A444" s="1" t="s">
        <v>441</v>
      </c>
      <c r="B444" s="1" t="s">
        <v>1630</v>
      </c>
    </row>
    <row r="445" spans="1:2" ht="18">
      <c r="A445" s="1" t="s">
        <v>442</v>
      </c>
      <c r="B445" s="1" t="s">
        <v>1631</v>
      </c>
    </row>
    <row r="446" spans="1:2" ht="18">
      <c r="A446" s="1" t="s">
        <v>443</v>
      </c>
      <c r="B446" s="1" t="s">
        <v>1632</v>
      </c>
    </row>
    <row r="447" spans="1:2" ht="18">
      <c r="A447" s="1" t="s">
        <v>444</v>
      </c>
      <c r="B447" s="1" t="s">
        <v>1633</v>
      </c>
    </row>
    <row r="448" spans="1:2" ht="18">
      <c r="A448" s="1" t="s">
        <v>445</v>
      </c>
      <c r="B448" s="1" t="s">
        <v>1634</v>
      </c>
    </row>
    <row r="449" spans="1:2" ht="18">
      <c r="A449" s="1" t="s">
        <v>446</v>
      </c>
      <c r="B449" s="1" t="s">
        <v>1635</v>
      </c>
    </row>
    <row r="450" spans="1:2" ht="18">
      <c r="A450" s="1" t="s">
        <v>447</v>
      </c>
      <c r="B450" s="1" t="s">
        <v>1636</v>
      </c>
    </row>
    <row r="451" spans="1:2" ht="18">
      <c r="A451" s="1" t="s">
        <v>448</v>
      </c>
      <c r="B451" s="1" t="s">
        <v>1637</v>
      </c>
    </row>
    <row r="452" spans="1:2" ht="18">
      <c r="A452" s="1" t="s">
        <v>449</v>
      </c>
      <c r="B452" s="1" t="s">
        <v>1638</v>
      </c>
    </row>
    <row r="453" spans="1:2" ht="18">
      <c r="A453" s="1" t="s">
        <v>450</v>
      </c>
      <c r="B453" s="1" t="s">
        <v>1639</v>
      </c>
    </row>
    <row r="454" spans="1:2" ht="18">
      <c r="A454" s="1" t="s">
        <v>451</v>
      </c>
      <c r="B454" s="1" t="s">
        <v>1640</v>
      </c>
    </row>
    <row r="455" spans="1:2" ht="18">
      <c r="A455" s="1" t="s">
        <v>452</v>
      </c>
      <c r="B455" s="1" t="s">
        <v>1641</v>
      </c>
    </row>
    <row r="456" spans="1:2" ht="18">
      <c r="A456" s="1" t="s">
        <v>453</v>
      </c>
      <c r="B456" s="1" t="s">
        <v>1642</v>
      </c>
    </row>
    <row r="457" spans="1:2" ht="18">
      <c r="A457" s="1" t="s">
        <v>454</v>
      </c>
      <c r="B457" s="1" t="s">
        <v>1643</v>
      </c>
    </row>
    <row r="458" spans="1:2" ht="18">
      <c r="A458" s="1" t="s">
        <v>455</v>
      </c>
      <c r="B458" s="1" t="s">
        <v>1644</v>
      </c>
    </row>
    <row r="459" spans="1:2" ht="18">
      <c r="A459" s="1" t="s">
        <v>456</v>
      </c>
      <c r="B459" s="1" t="s">
        <v>1645</v>
      </c>
    </row>
    <row r="460" spans="1:2" ht="18">
      <c r="A460" s="1" t="s">
        <v>457</v>
      </c>
      <c r="B460" s="1" t="s">
        <v>1646</v>
      </c>
    </row>
    <row r="461" spans="1:2" ht="18">
      <c r="A461" s="1" t="s">
        <v>458</v>
      </c>
      <c r="B461" s="1" t="s">
        <v>1647</v>
      </c>
    </row>
    <row r="462" spans="1:2" ht="18">
      <c r="A462" s="1" t="s">
        <v>459</v>
      </c>
      <c r="B462" s="1" t="s">
        <v>1648</v>
      </c>
    </row>
    <row r="463" spans="1:2" ht="18">
      <c r="A463" s="1" t="s">
        <v>460</v>
      </c>
      <c r="B463" s="1" t="s">
        <v>1649</v>
      </c>
    </row>
    <row r="464" spans="1:2" ht="18">
      <c r="A464" s="1" t="s">
        <v>461</v>
      </c>
      <c r="B464" s="1" t="s">
        <v>1650</v>
      </c>
    </row>
    <row r="465" spans="1:2" ht="18">
      <c r="A465" s="1" t="s">
        <v>462</v>
      </c>
      <c r="B465" s="1" t="s">
        <v>1651</v>
      </c>
    </row>
    <row r="466" spans="1:2" ht="18">
      <c r="A466" s="1" t="s">
        <v>463</v>
      </c>
      <c r="B466" s="1" t="s">
        <v>1652</v>
      </c>
    </row>
    <row r="467" spans="1:2" ht="18">
      <c r="A467" s="1" t="s">
        <v>464</v>
      </c>
      <c r="B467" s="1" t="s">
        <v>1653</v>
      </c>
    </row>
    <row r="468" spans="1:2" ht="18">
      <c r="A468" s="1" t="s">
        <v>465</v>
      </c>
      <c r="B468" s="1" t="s">
        <v>1654</v>
      </c>
    </row>
    <row r="469" spans="1:2" ht="18">
      <c r="A469" s="1" t="s">
        <v>466</v>
      </c>
      <c r="B469" s="1" t="s">
        <v>1655</v>
      </c>
    </row>
    <row r="470" spans="1:2" ht="18">
      <c r="A470" s="1" t="s">
        <v>467</v>
      </c>
      <c r="B470" s="1" t="s">
        <v>1656</v>
      </c>
    </row>
    <row r="471" spans="1:2" ht="18">
      <c r="A471" s="1" t="s">
        <v>468</v>
      </c>
      <c r="B471" s="1" t="s">
        <v>1657</v>
      </c>
    </row>
    <row r="472" spans="1:2" ht="18">
      <c r="A472" s="1" t="s">
        <v>469</v>
      </c>
      <c r="B472" s="1" t="s">
        <v>1658</v>
      </c>
    </row>
    <row r="473" spans="1:2" ht="18">
      <c r="A473" s="1" t="s">
        <v>470</v>
      </c>
      <c r="B473" s="1" t="s">
        <v>1659</v>
      </c>
    </row>
    <row r="474" spans="1:2" ht="18">
      <c r="A474" s="1" t="s">
        <v>471</v>
      </c>
      <c r="B474" s="1" t="s">
        <v>1660</v>
      </c>
    </row>
    <row r="475" spans="1:2" ht="18">
      <c r="A475" s="1" t="s">
        <v>472</v>
      </c>
      <c r="B475" s="1" t="s">
        <v>1661</v>
      </c>
    </row>
    <row r="476" spans="1:2" ht="18">
      <c r="A476" s="1" t="s">
        <v>473</v>
      </c>
      <c r="B476" s="1" t="s">
        <v>1662</v>
      </c>
    </row>
    <row r="477" spans="1:2" ht="18">
      <c r="A477" s="1" t="s">
        <v>474</v>
      </c>
      <c r="B477" s="1" t="s">
        <v>1663</v>
      </c>
    </row>
    <row r="478" spans="1:2" ht="18">
      <c r="A478" s="1" t="s">
        <v>2409</v>
      </c>
      <c r="B478" s="1" t="s">
        <v>1664</v>
      </c>
    </row>
    <row r="479" spans="1:2" ht="18">
      <c r="A479" s="1" t="s">
        <v>475</v>
      </c>
      <c r="B479" s="1" t="s">
        <v>1665</v>
      </c>
    </row>
    <row r="480" spans="1:2" ht="18">
      <c r="A480" s="1" t="s">
        <v>476</v>
      </c>
      <c r="B480" s="1" t="s">
        <v>1666</v>
      </c>
    </row>
    <row r="481" spans="1:2" ht="18">
      <c r="A481" s="1" t="s">
        <v>477</v>
      </c>
      <c r="B481" s="1" t="s">
        <v>1667</v>
      </c>
    </row>
    <row r="482" spans="1:2" ht="18">
      <c r="A482" s="1" t="s">
        <v>478</v>
      </c>
      <c r="B482" s="1" t="s">
        <v>1668</v>
      </c>
    </row>
    <row r="483" spans="1:2" ht="18">
      <c r="A483" s="1" t="s">
        <v>479</v>
      </c>
      <c r="B483" s="1" t="s">
        <v>1669</v>
      </c>
    </row>
    <row r="484" spans="1:2" ht="18">
      <c r="A484" s="1" t="s">
        <v>480</v>
      </c>
      <c r="B484" s="1" t="s">
        <v>1670</v>
      </c>
    </row>
    <row r="485" spans="1:2" ht="18">
      <c r="A485" s="1" t="s">
        <v>481</v>
      </c>
      <c r="B485" s="1" t="s">
        <v>1671</v>
      </c>
    </row>
    <row r="486" spans="1:2" ht="18">
      <c r="A486" s="1" t="s">
        <v>482</v>
      </c>
      <c r="B486" s="1" t="s">
        <v>1672</v>
      </c>
    </row>
    <row r="487" spans="1:2" ht="18">
      <c r="A487" s="1" t="s">
        <v>483</v>
      </c>
      <c r="B487" s="1" t="s">
        <v>1673</v>
      </c>
    </row>
    <row r="488" spans="1:2" ht="18">
      <c r="A488" s="1" t="s">
        <v>484</v>
      </c>
      <c r="B488" s="1" t="s">
        <v>1674</v>
      </c>
    </row>
    <row r="489" spans="1:2" ht="18">
      <c r="A489" s="1" t="s">
        <v>485</v>
      </c>
      <c r="B489" s="1" t="s">
        <v>1675</v>
      </c>
    </row>
    <row r="490" spans="1:2" ht="18">
      <c r="A490" s="1" t="s">
        <v>486</v>
      </c>
      <c r="B490" s="1" t="s">
        <v>1676</v>
      </c>
    </row>
    <row r="491" spans="1:2" ht="18">
      <c r="A491" s="1" t="s">
        <v>487</v>
      </c>
      <c r="B491" s="1" t="s">
        <v>1677</v>
      </c>
    </row>
    <row r="492" spans="1:2" ht="18">
      <c r="A492" s="1" t="s">
        <v>488</v>
      </c>
      <c r="B492" s="1" t="s">
        <v>1678</v>
      </c>
    </row>
    <row r="493" spans="1:2" ht="18">
      <c r="A493" s="1" t="s">
        <v>489</v>
      </c>
      <c r="B493" s="1" t="s">
        <v>1679</v>
      </c>
    </row>
    <row r="494" spans="1:2" ht="18">
      <c r="A494" s="1" t="s">
        <v>490</v>
      </c>
      <c r="B494" s="1" t="s">
        <v>1680</v>
      </c>
    </row>
    <row r="495" spans="1:2" ht="18">
      <c r="A495" s="1" t="s">
        <v>491</v>
      </c>
      <c r="B495" s="1" t="s">
        <v>1681</v>
      </c>
    </row>
    <row r="496" spans="1:2" ht="18">
      <c r="A496" s="1" t="s">
        <v>492</v>
      </c>
      <c r="B496" s="1" t="s">
        <v>1682</v>
      </c>
    </row>
    <row r="497" spans="1:2" ht="18">
      <c r="A497" s="1" t="s">
        <v>493</v>
      </c>
      <c r="B497" s="1" t="s">
        <v>1683</v>
      </c>
    </row>
    <row r="498" spans="1:2" ht="18">
      <c r="A498" s="1" t="s">
        <v>494</v>
      </c>
      <c r="B498" s="1" t="s">
        <v>1684</v>
      </c>
    </row>
    <row r="499" spans="1:2" ht="18">
      <c r="A499" s="1" t="s">
        <v>495</v>
      </c>
      <c r="B499" s="1" t="s">
        <v>1685</v>
      </c>
    </row>
    <row r="500" spans="1:2" ht="18">
      <c r="A500" s="1" t="s">
        <v>496</v>
      </c>
      <c r="B500" s="1" t="s">
        <v>1686</v>
      </c>
    </row>
    <row r="501" spans="1:2" ht="18">
      <c r="A501" s="1" t="s">
        <v>497</v>
      </c>
      <c r="B501" s="1" t="s">
        <v>1687</v>
      </c>
    </row>
    <row r="502" spans="1:2" ht="18">
      <c r="A502" s="1" t="s">
        <v>498</v>
      </c>
      <c r="B502" s="1" t="s">
        <v>1688</v>
      </c>
    </row>
    <row r="503" spans="1:2" ht="18">
      <c r="A503" s="1" t="s">
        <v>499</v>
      </c>
      <c r="B503" s="1" t="s">
        <v>1689</v>
      </c>
    </row>
    <row r="504" spans="1:2" ht="18">
      <c r="A504" s="1" t="s">
        <v>500</v>
      </c>
      <c r="B504" s="1" t="s">
        <v>1690</v>
      </c>
    </row>
    <row r="505" spans="1:2" ht="18">
      <c r="A505" s="1" t="s">
        <v>501</v>
      </c>
      <c r="B505" s="1" t="s">
        <v>1691</v>
      </c>
    </row>
    <row r="506" spans="1:2" ht="18">
      <c r="A506" s="1" t="s">
        <v>502</v>
      </c>
      <c r="B506" s="1" t="s">
        <v>1692</v>
      </c>
    </row>
    <row r="507" spans="1:2" ht="18">
      <c r="A507" s="1" t="s">
        <v>503</v>
      </c>
      <c r="B507" s="1" t="s">
        <v>1693</v>
      </c>
    </row>
    <row r="508" spans="1:2" ht="18">
      <c r="A508" s="1" t="s">
        <v>504</v>
      </c>
      <c r="B508" s="1" t="s">
        <v>1694</v>
      </c>
    </row>
    <row r="509" spans="1:2" ht="18">
      <c r="A509" s="1" t="s">
        <v>505</v>
      </c>
      <c r="B509" s="1" t="s">
        <v>1695</v>
      </c>
    </row>
    <row r="510" spans="1:2" ht="18">
      <c r="A510" s="1" t="s">
        <v>506</v>
      </c>
      <c r="B510" s="1" t="s">
        <v>1696</v>
      </c>
    </row>
    <row r="511" spans="1:2" ht="18">
      <c r="A511" s="1" t="s">
        <v>507</v>
      </c>
      <c r="B511" s="1" t="s">
        <v>1697</v>
      </c>
    </row>
    <row r="512" spans="1:2" ht="18">
      <c r="A512" s="1" t="s">
        <v>508</v>
      </c>
      <c r="B512" s="1" t="s">
        <v>1698</v>
      </c>
    </row>
    <row r="513" spans="1:2" ht="18">
      <c r="A513" s="1" t="s">
        <v>509</v>
      </c>
      <c r="B513" s="1" t="s">
        <v>1699</v>
      </c>
    </row>
    <row r="514" spans="1:2" ht="18">
      <c r="A514" s="1" t="s">
        <v>510</v>
      </c>
      <c r="B514" s="1" t="s">
        <v>1700</v>
      </c>
    </row>
    <row r="515" spans="1:2" ht="18">
      <c r="A515" s="1" t="s">
        <v>511</v>
      </c>
      <c r="B515" s="1" t="s">
        <v>1701</v>
      </c>
    </row>
    <row r="516" spans="1:2" ht="18">
      <c r="A516" s="1" t="s">
        <v>512</v>
      </c>
      <c r="B516" s="1" t="s">
        <v>1702</v>
      </c>
    </row>
    <row r="517" spans="1:2" ht="18">
      <c r="A517" s="1" t="s">
        <v>513</v>
      </c>
      <c r="B517" s="1" t="s">
        <v>1703</v>
      </c>
    </row>
    <row r="518" spans="1:2" ht="18">
      <c r="A518" s="1" t="s">
        <v>514</v>
      </c>
      <c r="B518" s="1" t="s">
        <v>1704</v>
      </c>
    </row>
    <row r="519" spans="1:2" ht="18">
      <c r="A519" s="1" t="s">
        <v>515</v>
      </c>
      <c r="B519" s="1" t="s">
        <v>1705</v>
      </c>
    </row>
    <row r="520" spans="1:2" ht="18">
      <c r="A520" s="1" t="s">
        <v>516</v>
      </c>
      <c r="B520" s="1" t="s">
        <v>1706</v>
      </c>
    </row>
    <row r="521" spans="1:2" ht="18">
      <c r="A521" s="1" t="s">
        <v>517</v>
      </c>
      <c r="B521" s="1" t="s">
        <v>1707</v>
      </c>
    </row>
    <row r="522" spans="1:2" ht="18">
      <c r="A522" s="1" t="s">
        <v>518</v>
      </c>
      <c r="B522" s="1" t="s">
        <v>1708</v>
      </c>
    </row>
    <row r="523" spans="1:2" ht="18">
      <c r="A523" s="1" t="s">
        <v>519</v>
      </c>
      <c r="B523" s="1" t="s">
        <v>1709</v>
      </c>
    </row>
    <row r="524" spans="1:2" ht="18">
      <c r="A524" s="1" t="s">
        <v>520</v>
      </c>
      <c r="B524" s="1" t="s">
        <v>1710</v>
      </c>
    </row>
    <row r="525" spans="1:2" ht="18">
      <c r="A525" s="1" t="s">
        <v>521</v>
      </c>
      <c r="B525" s="1" t="s">
        <v>1711</v>
      </c>
    </row>
    <row r="526" spans="1:2" ht="18">
      <c r="A526" s="1" t="s">
        <v>522</v>
      </c>
      <c r="B526" s="1" t="s">
        <v>1712</v>
      </c>
    </row>
    <row r="527" spans="1:2" ht="18">
      <c r="A527" s="1" t="s">
        <v>523</v>
      </c>
      <c r="B527" s="1" t="s">
        <v>1713</v>
      </c>
    </row>
    <row r="528" spans="1:2" ht="18">
      <c r="A528" s="1" t="s">
        <v>524</v>
      </c>
      <c r="B528" s="1" t="s">
        <v>1714</v>
      </c>
    </row>
    <row r="529" spans="1:2" ht="18">
      <c r="A529" s="1" t="s">
        <v>525</v>
      </c>
      <c r="B529" s="1" t="s">
        <v>1715</v>
      </c>
    </row>
    <row r="530" spans="1:2" ht="18">
      <c r="A530" s="1" t="s">
        <v>526</v>
      </c>
      <c r="B530" s="1" t="s">
        <v>1716</v>
      </c>
    </row>
    <row r="531" spans="1:2" ht="18">
      <c r="A531" s="1" t="s">
        <v>527</v>
      </c>
      <c r="B531" s="1" t="s">
        <v>1717</v>
      </c>
    </row>
    <row r="532" spans="1:2" ht="18">
      <c r="A532" s="1" t="s">
        <v>528</v>
      </c>
      <c r="B532" s="1" t="s">
        <v>1718</v>
      </c>
    </row>
    <row r="533" spans="1:2" ht="18">
      <c r="A533" s="1" t="s">
        <v>529</v>
      </c>
      <c r="B533" s="1" t="s">
        <v>1719</v>
      </c>
    </row>
    <row r="534" spans="1:2" ht="18">
      <c r="A534" s="1" t="s">
        <v>530</v>
      </c>
      <c r="B534" s="1" t="s">
        <v>1720</v>
      </c>
    </row>
    <row r="535" spans="1:2" ht="18">
      <c r="A535" s="1" t="s">
        <v>531</v>
      </c>
      <c r="B535" s="1" t="s">
        <v>1721</v>
      </c>
    </row>
    <row r="536" spans="1:2" ht="18">
      <c r="A536" s="1" t="s">
        <v>532</v>
      </c>
      <c r="B536" s="1" t="s">
        <v>1722</v>
      </c>
    </row>
    <row r="537" spans="1:2" ht="18">
      <c r="A537" s="1" t="s">
        <v>533</v>
      </c>
      <c r="B537" s="1" t="s">
        <v>1723</v>
      </c>
    </row>
    <row r="538" spans="1:2" ht="18">
      <c r="A538" s="1" t="s">
        <v>534</v>
      </c>
      <c r="B538" s="1" t="s">
        <v>1724</v>
      </c>
    </row>
    <row r="539" spans="1:2" ht="18">
      <c r="A539" s="1" t="s">
        <v>535</v>
      </c>
      <c r="B539" s="1" t="s">
        <v>1725</v>
      </c>
    </row>
    <row r="540" spans="1:2" ht="18">
      <c r="A540" s="1" t="s">
        <v>536</v>
      </c>
      <c r="B540" s="1" t="s">
        <v>1726</v>
      </c>
    </row>
    <row r="541" spans="1:2" ht="18">
      <c r="A541" s="1" t="s">
        <v>537</v>
      </c>
      <c r="B541" s="1" t="s">
        <v>1727</v>
      </c>
    </row>
    <row r="542" spans="1:2" ht="18">
      <c r="A542" s="1" t="s">
        <v>538</v>
      </c>
      <c r="B542" s="1" t="s">
        <v>1728</v>
      </c>
    </row>
    <row r="543" spans="1:2" ht="18">
      <c r="A543" s="1" t="s">
        <v>539</v>
      </c>
      <c r="B543" s="1" t="s">
        <v>1729</v>
      </c>
    </row>
    <row r="544" spans="1:2" ht="18">
      <c r="A544" s="1" t="s">
        <v>540</v>
      </c>
      <c r="B544" s="1" t="s">
        <v>1730</v>
      </c>
    </row>
    <row r="545" spans="1:2" ht="18">
      <c r="A545" s="1" t="s">
        <v>541</v>
      </c>
      <c r="B545" s="1" t="s">
        <v>1731</v>
      </c>
    </row>
    <row r="546" spans="1:2" ht="18">
      <c r="A546" s="1" t="s">
        <v>542</v>
      </c>
      <c r="B546" s="1" t="s">
        <v>1732</v>
      </c>
    </row>
    <row r="547" spans="1:2" ht="18">
      <c r="A547" s="1" t="s">
        <v>543</v>
      </c>
      <c r="B547" s="1" t="s">
        <v>1733</v>
      </c>
    </row>
    <row r="548" spans="1:2" ht="18">
      <c r="A548" s="1" t="s">
        <v>544</v>
      </c>
      <c r="B548" s="1" t="s">
        <v>1734</v>
      </c>
    </row>
    <row r="549" spans="1:2" ht="18">
      <c r="A549" s="1" t="s">
        <v>545</v>
      </c>
      <c r="B549" s="1" t="s">
        <v>1735</v>
      </c>
    </row>
    <row r="550" spans="1:2" ht="18">
      <c r="A550" s="1" t="s">
        <v>546</v>
      </c>
      <c r="B550" s="1" t="s">
        <v>1736</v>
      </c>
    </row>
    <row r="551" spans="1:2" ht="18">
      <c r="A551" s="1" t="s">
        <v>547</v>
      </c>
      <c r="B551" s="1" t="s">
        <v>1737</v>
      </c>
    </row>
    <row r="552" spans="1:2" ht="18">
      <c r="A552" s="1" t="s">
        <v>548</v>
      </c>
      <c r="B552" s="1" t="s">
        <v>1738</v>
      </c>
    </row>
    <row r="553" spans="1:2" ht="18">
      <c r="A553" s="1" t="s">
        <v>549</v>
      </c>
      <c r="B553" s="1" t="s">
        <v>1739</v>
      </c>
    </row>
    <row r="554" spans="1:2" ht="18">
      <c r="A554" s="1" t="s">
        <v>550</v>
      </c>
      <c r="B554" s="1" t="s">
        <v>1740</v>
      </c>
    </row>
    <row r="555" spans="1:2" ht="18">
      <c r="A555" s="1" t="s">
        <v>551</v>
      </c>
      <c r="B555" s="1" t="s">
        <v>1741</v>
      </c>
    </row>
    <row r="556" spans="1:2" ht="18">
      <c r="A556" s="1" t="s">
        <v>552</v>
      </c>
      <c r="B556" s="1" t="s">
        <v>1742</v>
      </c>
    </row>
    <row r="557" spans="1:2" ht="18">
      <c r="A557" s="1" t="s">
        <v>553</v>
      </c>
      <c r="B557" s="1" t="s">
        <v>1743</v>
      </c>
    </row>
    <row r="558" spans="1:2" ht="18">
      <c r="A558" s="1" t="s">
        <v>554</v>
      </c>
      <c r="B558" s="1" t="s">
        <v>1744</v>
      </c>
    </row>
    <row r="559" spans="1:2" ht="18">
      <c r="A559" s="1" t="s">
        <v>555</v>
      </c>
      <c r="B559" s="1" t="s">
        <v>1745</v>
      </c>
    </row>
    <row r="560" spans="1:2" ht="18">
      <c r="A560" s="1" t="s">
        <v>556</v>
      </c>
      <c r="B560" s="1" t="s">
        <v>1746</v>
      </c>
    </row>
    <row r="561" spans="1:2" ht="18">
      <c r="A561" s="1" t="s">
        <v>557</v>
      </c>
      <c r="B561" s="1" t="s">
        <v>1747</v>
      </c>
    </row>
    <row r="562" spans="1:2" ht="18">
      <c r="A562" s="1" t="s">
        <v>558</v>
      </c>
      <c r="B562" s="1" t="s">
        <v>1748</v>
      </c>
    </row>
    <row r="563" spans="1:2" ht="18">
      <c r="A563" s="1" t="s">
        <v>559</v>
      </c>
      <c r="B563" s="1" t="s">
        <v>1749</v>
      </c>
    </row>
    <row r="564" spans="1:2" ht="18">
      <c r="A564" s="1" t="s">
        <v>560</v>
      </c>
      <c r="B564" s="1" t="s">
        <v>1750</v>
      </c>
    </row>
    <row r="565" spans="1:2" ht="18">
      <c r="A565" s="1" t="s">
        <v>561</v>
      </c>
      <c r="B565" s="1" t="s">
        <v>1751</v>
      </c>
    </row>
    <row r="566" spans="1:2" ht="18">
      <c r="A566" s="1" t="s">
        <v>562</v>
      </c>
      <c r="B566" s="1" t="s">
        <v>1752</v>
      </c>
    </row>
    <row r="567" spans="1:2" ht="18">
      <c r="A567" s="1" t="s">
        <v>563</v>
      </c>
      <c r="B567" s="1" t="s">
        <v>1753</v>
      </c>
    </row>
    <row r="568" spans="1:2" ht="18">
      <c r="A568" s="1" t="s">
        <v>564</v>
      </c>
      <c r="B568" s="1" t="s">
        <v>1754</v>
      </c>
    </row>
    <row r="569" spans="1:2" ht="18">
      <c r="A569" s="1" t="s">
        <v>565</v>
      </c>
      <c r="B569" s="1" t="s">
        <v>1755</v>
      </c>
    </row>
    <row r="570" spans="1:2" ht="18">
      <c r="A570" s="1" t="s">
        <v>566</v>
      </c>
      <c r="B570" s="1" t="s">
        <v>1756</v>
      </c>
    </row>
    <row r="571" spans="1:2" ht="18">
      <c r="A571" s="1" t="s">
        <v>567</v>
      </c>
      <c r="B571" s="1" t="s">
        <v>1757</v>
      </c>
    </row>
    <row r="572" spans="1:2" ht="18">
      <c r="A572" s="1" t="s">
        <v>568</v>
      </c>
      <c r="B572" s="1" t="s">
        <v>1758</v>
      </c>
    </row>
    <row r="573" spans="1:2" ht="18">
      <c r="A573" s="1" t="s">
        <v>569</v>
      </c>
      <c r="B573" s="1" t="s">
        <v>1759</v>
      </c>
    </row>
    <row r="574" spans="1:2" ht="18">
      <c r="A574" s="1" t="s">
        <v>570</v>
      </c>
      <c r="B574" s="1" t="s">
        <v>1760</v>
      </c>
    </row>
    <row r="575" spans="1:2" ht="18">
      <c r="A575" s="1" t="s">
        <v>571</v>
      </c>
      <c r="B575" s="1" t="s">
        <v>1761</v>
      </c>
    </row>
    <row r="576" spans="1:2" ht="18">
      <c r="A576" s="1" t="s">
        <v>572</v>
      </c>
      <c r="B576" s="1" t="s">
        <v>1762</v>
      </c>
    </row>
    <row r="577" spans="1:2" ht="18">
      <c r="A577" s="1" t="s">
        <v>573</v>
      </c>
      <c r="B577" s="1" t="s">
        <v>1763</v>
      </c>
    </row>
    <row r="578" spans="1:2" ht="18">
      <c r="A578" s="1" t="s">
        <v>574</v>
      </c>
      <c r="B578" s="1" t="s">
        <v>1764</v>
      </c>
    </row>
    <row r="579" spans="1:2" ht="18">
      <c r="A579" s="1" t="s">
        <v>575</v>
      </c>
      <c r="B579" s="1" t="s">
        <v>1765</v>
      </c>
    </row>
    <row r="580" spans="1:2" ht="18">
      <c r="A580" s="1" t="s">
        <v>576</v>
      </c>
      <c r="B580" s="1" t="s">
        <v>1766</v>
      </c>
    </row>
    <row r="581" spans="1:2" ht="18">
      <c r="A581" s="1" t="s">
        <v>577</v>
      </c>
      <c r="B581" s="1" t="s">
        <v>1767</v>
      </c>
    </row>
    <row r="582" spans="1:2" ht="18">
      <c r="A582" s="1" t="s">
        <v>578</v>
      </c>
      <c r="B582" s="1" t="s">
        <v>1768</v>
      </c>
    </row>
    <row r="583" spans="1:2" ht="18">
      <c r="A583" s="1" t="s">
        <v>579</v>
      </c>
      <c r="B583" s="1" t="s">
        <v>1769</v>
      </c>
    </row>
    <row r="584" spans="1:2" ht="18">
      <c r="A584" s="1" t="s">
        <v>580</v>
      </c>
      <c r="B584" s="1" t="s">
        <v>1770</v>
      </c>
    </row>
    <row r="585" spans="1:2" ht="18">
      <c r="A585" s="1" t="s">
        <v>581</v>
      </c>
      <c r="B585" s="1" t="s">
        <v>1771</v>
      </c>
    </row>
    <row r="586" spans="1:2" ht="18">
      <c r="A586" s="1" t="s">
        <v>582</v>
      </c>
      <c r="B586" s="1" t="s">
        <v>1772</v>
      </c>
    </row>
    <row r="587" spans="1:2" ht="18">
      <c r="A587" s="1" t="s">
        <v>583</v>
      </c>
      <c r="B587" s="1" t="s">
        <v>1773</v>
      </c>
    </row>
    <row r="588" spans="1:2" ht="18">
      <c r="A588" s="1" t="s">
        <v>584</v>
      </c>
      <c r="B588" s="1" t="s">
        <v>1774</v>
      </c>
    </row>
    <row r="589" spans="1:2" ht="18">
      <c r="A589" s="1" t="s">
        <v>585</v>
      </c>
      <c r="B589" s="1" t="s">
        <v>1775</v>
      </c>
    </row>
    <row r="590" spans="1:2" ht="18">
      <c r="A590" s="1" t="s">
        <v>586</v>
      </c>
      <c r="B590" s="1" t="s">
        <v>1776</v>
      </c>
    </row>
    <row r="591" spans="1:2" ht="18">
      <c r="A591" s="1" t="s">
        <v>587</v>
      </c>
      <c r="B591" s="1" t="s">
        <v>1777</v>
      </c>
    </row>
    <row r="592" spans="1:2" ht="18">
      <c r="A592" s="1" t="s">
        <v>588</v>
      </c>
      <c r="B592" s="1" t="s">
        <v>1778</v>
      </c>
    </row>
    <row r="593" spans="1:2" ht="18">
      <c r="A593" s="1" t="s">
        <v>589</v>
      </c>
      <c r="B593" s="1" t="s">
        <v>1779</v>
      </c>
    </row>
    <row r="594" spans="1:2" ht="18">
      <c r="A594" s="1" t="s">
        <v>590</v>
      </c>
      <c r="B594" s="1" t="s">
        <v>1780</v>
      </c>
    </row>
    <row r="595" spans="1:2" ht="18">
      <c r="A595" s="1" t="s">
        <v>591</v>
      </c>
      <c r="B595" s="1" t="s">
        <v>1781</v>
      </c>
    </row>
    <row r="596" spans="1:2" ht="18">
      <c r="A596" s="1" t="s">
        <v>592</v>
      </c>
      <c r="B596" s="1" t="s">
        <v>1782</v>
      </c>
    </row>
    <row r="597" spans="1:2" ht="18">
      <c r="A597" s="1" t="s">
        <v>593</v>
      </c>
      <c r="B597" s="1" t="s">
        <v>1782</v>
      </c>
    </row>
    <row r="598" spans="1:2" ht="18">
      <c r="A598" s="1" t="s">
        <v>594</v>
      </c>
      <c r="B598" s="1" t="s">
        <v>1783</v>
      </c>
    </row>
    <row r="599" spans="1:2" ht="18">
      <c r="A599" s="1" t="s">
        <v>595</v>
      </c>
      <c r="B599" s="1" t="s">
        <v>1784</v>
      </c>
    </row>
    <row r="600" spans="1:2" ht="18">
      <c r="A600" s="1" t="s">
        <v>596</v>
      </c>
      <c r="B600" s="1" t="s">
        <v>1785</v>
      </c>
    </row>
    <row r="601" spans="1:2" ht="18">
      <c r="A601" s="1" t="s">
        <v>597</v>
      </c>
      <c r="B601" s="1" t="s">
        <v>1786</v>
      </c>
    </row>
    <row r="602" spans="1:2" ht="18">
      <c r="A602" s="1" t="s">
        <v>598</v>
      </c>
      <c r="B602" s="1" t="s">
        <v>1787</v>
      </c>
    </row>
    <row r="603" spans="1:2" ht="18">
      <c r="A603" s="1" t="s">
        <v>2410</v>
      </c>
      <c r="B603" s="1" t="s">
        <v>1788</v>
      </c>
    </row>
    <row r="604" spans="1:2" ht="18">
      <c r="A604" s="1" t="s">
        <v>599</v>
      </c>
      <c r="B604" s="1" t="s">
        <v>1789</v>
      </c>
    </row>
    <row r="605" spans="1:2" ht="18">
      <c r="A605" s="1" t="s">
        <v>600</v>
      </c>
      <c r="B605" s="1" t="s">
        <v>1790</v>
      </c>
    </row>
    <row r="606" spans="1:2" ht="18">
      <c r="A606" s="1" t="s">
        <v>601</v>
      </c>
      <c r="B606" s="1" t="s">
        <v>1791</v>
      </c>
    </row>
    <row r="607" spans="1:2" ht="18">
      <c r="A607" s="1" t="s">
        <v>602</v>
      </c>
      <c r="B607" s="1" t="s">
        <v>1792</v>
      </c>
    </row>
    <row r="608" spans="1:2" ht="18">
      <c r="A608" s="1" t="s">
        <v>603</v>
      </c>
      <c r="B608" s="1" t="s">
        <v>1793</v>
      </c>
    </row>
    <row r="609" spans="1:2" ht="18">
      <c r="A609" s="1" t="s">
        <v>604</v>
      </c>
      <c r="B609" s="1" t="s">
        <v>1794</v>
      </c>
    </row>
    <row r="610" spans="1:2" ht="18">
      <c r="A610" s="1" t="s">
        <v>605</v>
      </c>
      <c r="B610" s="1" t="s">
        <v>1795</v>
      </c>
    </row>
    <row r="611" spans="1:2" ht="18">
      <c r="A611" s="1" t="s">
        <v>606</v>
      </c>
      <c r="B611" s="1" t="s">
        <v>1796</v>
      </c>
    </row>
    <row r="612" spans="1:2" ht="18">
      <c r="A612" s="1" t="s">
        <v>607</v>
      </c>
      <c r="B612" s="1" t="s">
        <v>1797</v>
      </c>
    </row>
    <row r="613" spans="1:2" ht="18">
      <c r="A613" s="1" t="s">
        <v>608</v>
      </c>
      <c r="B613" s="1" t="s">
        <v>1798</v>
      </c>
    </row>
    <row r="614" spans="1:2" ht="18">
      <c r="A614" s="1" t="s">
        <v>609</v>
      </c>
      <c r="B614" s="1" t="s">
        <v>1799</v>
      </c>
    </row>
    <row r="615" spans="1:2" ht="18">
      <c r="A615" s="1" t="s">
        <v>610</v>
      </c>
      <c r="B615" s="1" t="s">
        <v>1800</v>
      </c>
    </row>
    <row r="616" spans="1:2" ht="18">
      <c r="A616" s="1" t="s">
        <v>611</v>
      </c>
      <c r="B616" s="1" t="s">
        <v>1801</v>
      </c>
    </row>
    <row r="617" spans="1:2" ht="18">
      <c r="A617" s="1" t="s">
        <v>612</v>
      </c>
      <c r="B617" s="1" t="s">
        <v>1802</v>
      </c>
    </row>
    <row r="618" spans="1:2" ht="18">
      <c r="A618" s="1" t="s">
        <v>613</v>
      </c>
      <c r="B618" s="1" t="s">
        <v>1803</v>
      </c>
    </row>
    <row r="619" spans="1:2" ht="18">
      <c r="A619" s="1" t="s">
        <v>614</v>
      </c>
      <c r="B619" s="1" t="s">
        <v>1804</v>
      </c>
    </row>
    <row r="620" spans="1:2" ht="18">
      <c r="A620" s="1" t="s">
        <v>615</v>
      </c>
      <c r="B620" s="1" t="s">
        <v>1805</v>
      </c>
    </row>
    <row r="621" spans="1:2" ht="18">
      <c r="A621" s="1" t="s">
        <v>616</v>
      </c>
      <c r="B621" s="1" t="s">
        <v>1806</v>
      </c>
    </row>
    <row r="622" spans="1:2" ht="18">
      <c r="A622" s="1" t="s">
        <v>617</v>
      </c>
      <c r="B622" s="1" t="s">
        <v>1807</v>
      </c>
    </row>
    <row r="623" spans="1:2" ht="18">
      <c r="A623" s="1" t="s">
        <v>618</v>
      </c>
      <c r="B623" s="1" t="s">
        <v>1808</v>
      </c>
    </row>
    <row r="624" spans="1:2" ht="18">
      <c r="A624" s="1" t="s">
        <v>619</v>
      </c>
      <c r="B624" s="1" t="s">
        <v>1809</v>
      </c>
    </row>
    <row r="625" spans="1:2" ht="18">
      <c r="A625" s="1" t="s">
        <v>620</v>
      </c>
      <c r="B625" s="1" t="s">
        <v>1809</v>
      </c>
    </row>
    <row r="626" spans="1:2" ht="18">
      <c r="A626" s="1" t="s">
        <v>621</v>
      </c>
      <c r="B626" s="1" t="s">
        <v>1810</v>
      </c>
    </row>
    <row r="627" spans="1:2" ht="18">
      <c r="A627" s="1" t="s">
        <v>622</v>
      </c>
      <c r="B627" s="1" t="s">
        <v>1811</v>
      </c>
    </row>
    <row r="628" spans="1:2" ht="18">
      <c r="A628" s="1" t="s">
        <v>623</v>
      </c>
      <c r="B628" s="1" t="s">
        <v>1812</v>
      </c>
    </row>
    <row r="629" spans="1:2" ht="18">
      <c r="A629" s="1" t="s">
        <v>624</v>
      </c>
      <c r="B629" s="1" t="s">
        <v>1813</v>
      </c>
    </row>
    <row r="630" spans="1:2" ht="18">
      <c r="A630" s="1" t="s">
        <v>625</v>
      </c>
      <c r="B630" s="1" t="s">
        <v>1814</v>
      </c>
    </row>
    <row r="631" spans="1:2" ht="18">
      <c r="A631" s="1" t="s">
        <v>626</v>
      </c>
      <c r="B631" s="1" t="s">
        <v>1815</v>
      </c>
    </row>
    <row r="632" spans="1:2" ht="18">
      <c r="A632" s="1" t="s">
        <v>627</v>
      </c>
      <c r="B632" s="1" t="s">
        <v>1816</v>
      </c>
    </row>
    <row r="633" spans="1:2" ht="18">
      <c r="A633" s="1" t="s">
        <v>628</v>
      </c>
      <c r="B633" s="1" t="s">
        <v>1817</v>
      </c>
    </row>
    <row r="634" spans="1:2" ht="18">
      <c r="A634" s="1" t="s">
        <v>629</v>
      </c>
      <c r="B634" s="1" t="s">
        <v>1818</v>
      </c>
    </row>
    <row r="635" spans="1:2" ht="18">
      <c r="A635" s="1" t="s">
        <v>630</v>
      </c>
      <c r="B635" s="1" t="s">
        <v>1819</v>
      </c>
    </row>
    <row r="636" spans="1:2" ht="18">
      <c r="A636" s="1" t="s">
        <v>631</v>
      </c>
      <c r="B636" s="1" t="s">
        <v>1820</v>
      </c>
    </row>
    <row r="637" spans="1:2" ht="18">
      <c r="A637" s="1" t="s">
        <v>632</v>
      </c>
      <c r="B637" s="1" t="s">
        <v>1821</v>
      </c>
    </row>
    <row r="638" spans="1:2" ht="18">
      <c r="A638" s="1" t="s">
        <v>633</v>
      </c>
      <c r="B638" s="1" t="s">
        <v>1822</v>
      </c>
    </row>
    <row r="639" spans="1:2" ht="18">
      <c r="A639" s="1" t="s">
        <v>634</v>
      </c>
      <c r="B639" s="1" t="s">
        <v>1823</v>
      </c>
    </row>
    <row r="640" spans="1:2" ht="18">
      <c r="A640" s="1" t="s">
        <v>635</v>
      </c>
      <c r="B640" s="1" t="s">
        <v>1824</v>
      </c>
    </row>
    <row r="641" spans="1:2" ht="18">
      <c r="A641" s="1" t="s">
        <v>636</v>
      </c>
      <c r="B641" s="1" t="s">
        <v>1825</v>
      </c>
    </row>
    <row r="642" spans="1:2" ht="18">
      <c r="A642" s="1" t="s">
        <v>637</v>
      </c>
      <c r="B642" s="1" t="s">
        <v>1826</v>
      </c>
    </row>
    <row r="643" spans="1:2" ht="18">
      <c r="A643" s="1" t="s">
        <v>638</v>
      </c>
      <c r="B643" s="1" t="s">
        <v>1827</v>
      </c>
    </row>
    <row r="644" spans="1:2" ht="18">
      <c r="A644" s="1" t="s">
        <v>639</v>
      </c>
      <c r="B644" s="1" t="s">
        <v>1828</v>
      </c>
    </row>
    <row r="645" spans="1:2" ht="18">
      <c r="A645" s="1" t="s">
        <v>640</v>
      </c>
      <c r="B645" s="1" t="s">
        <v>1829</v>
      </c>
    </row>
    <row r="646" spans="1:2" ht="18">
      <c r="A646" s="1" t="s">
        <v>641</v>
      </c>
      <c r="B646" s="1" t="s">
        <v>1830</v>
      </c>
    </row>
    <row r="647" spans="1:2" ht="18">
      <c r="A647" s="1" t="s">
        <v>642</v>
      </c>
      <c r="B647" s="1" t="s">
        <v>1831</v>
      </c>
    </row>
    <row r="648" spans="1:2" ht="18">
      <c r="A648" s="1" t="s">
        <v>643</v>
      </c>
      <c r="B648" s="1" t="s">
        <v>1832</v>
      </c>
    </row>
    <row r="649" spans="1:2" ht="18">
      <c r="A649" s="1" t="s">
        <v>644</v>
      </c>
      <c r="B649" s="1" t="s">
        <v>1833</v>
      </c>
    </row>
    <row r="650" spans="1:2" ht="18">
      <c r="A650" s="1" t="s">
        <v>645</v>
      </c>
      <c r="B650" s="1" t="s">
        <v>1834</v>
      </c>
    </row>
    <row r="651" spans="1:2" ht="18">
      <c r="A651" s="1" t="s">
        <v>646</v>
      </c>
      <c r="B651" s="1" t="s">
        <v>1835</v>
      </c>
    </row>
    <row r="652" spans="1:2" ht="18">
      <c r="A652" s="1" t="s">
        <v>647</v>
      </c>
      <c r="B652" s="1" t="s">
        <v>1836</v>
      </c>
    </row>
    <row r="653" spans="1:2" ht="18">
      <c r="A653" s="1" t="s">
        <v>648</v>
      </c>
      <c r="B653" s="1" t="s">
        <v>1837</v>
      </c>
    </row>
    <row r="654" spans="1:2" ht="18">
      <c r="A654" s="1" t="s">
        <v>649</v>
      </c>
      <c r="B654" s="1" t="s">
        <v>1838</v>
      </c>
    </row>
    <row r="655" spans="1:2" ht="18">
      <c r="A655" s="1" t="s">
        <v>650</v>
      </c>
      <c r="B655" s="1" t="s">
        <v>1839</v>
      </c>
    </row>
    <row r="656" spans="1:2" ht="18">
      <c r="A656" s="1" t="s">
        <v>651</v>
      </c>
      <c r="B656" s="1" t="s">
        <v>1840</v>
      </c>
    </row>
    <row r="657" spans="1:2" ht="18">
      <c r="A657" s="1" t="s">
        <v>652</v>
      </c>
      <c r="B657" s="1" t="s">
        <v>1841</v>
      </c>
    </row>
    <row r="658" spans="1:2" ht="18">
      <c r="A658" s="1" t="s">
        <v>653</v>
      </c>
      <c r="B658" s="1" t="s">
        <v>1842</v>
      </c>
    </row>
    <row r="659" spans="1:2" ht="18">
      <c r="A659" s="1" t="s">
        <v>654</v>
      </c>
      <c r="B659" s="1" t="s">
        <v>1843</v>
      </c>
    </row>
    <row r="660" spans="1:2" ht="18">
      <c r="A660" s="1" t="s">
        <v>655</v>
      </c>
      <c r="B660" s="1" t="s">
        <v>1844</v>
      </c>
    </row>
    <row r="661" spans="1:2" ht="18">
      <c r="A661" s="1" t="s">
        <v>656</v>
      </c>
      <c r="B661" s="1" t="s">
        <v>1845</v>
      </c>
    </row>
    <row r="662" spans="1:2" ht="18">
      <c r="A662" s="1" t="s">
        <v>657</v>
      </c>
      <c r="B662" s="1" t="s">
        <v>1846</v>
      </c>
    </row>
    <row r="663" spans="1:2" ht="18">
      <c r="A663" s="1" t="s">
        <v>658</v>
      </c>
      <c r="B663" s="1" t="s">
        <v>1847</v>
      </c>
    </row>
    <row r="664" spans="1:2" ht="18">
      <c r="A664" s="1" t="s">
        <v>659</v>
      </c>
      <c r="B664" s="1" t="s">
        <v>1848</v>
      </c>
    </row>
    <row r="665" spans="1:2" ht="18">
      <c r="A665" s="1" t="s">
        <v>660</v>
      </c>
      <c r="B665" s="1" t="s">
        <v>1849</v>
      </c>
    </row>
    <row r="666" spans="1:2" ht="18">
      <c r="A666" s="1" t="s">
        <v>661</v>
      </c>
      <c r="B666" s="1" t="s">
        <v>1850</v>
      </c>
    </row>
    <row r="667" spans="1:2" ht="18">
      <c r="A667" s="1" t="s">
        <v>662</v>
      </c>
      <c r="B667" s="1" t="s">
        <v>1851</v>
      </c>
    </row>
    <row r="668" spans="1:2" ht="18">
      <c r="A668" s="1" t="s">
        <v>2411</v>
      </c>
      <c r="B668" s="1" t="s">
        <v>1852</v>
      </c>
    </row>
    <row r="669" spans="1:2" ht="18">
      <c r="A669" s="1" t="s">
        <v>663</v>
      </c>
      <c r="B669" s="1" t="s">
        <v>1853</v>
      </c>
    </row>
    <row r="670" spans="1:2" ht="18">
      <c r="A670" s="1" t="s">
        <v>664</v>
      </c>
      <c r="B670" s="1" t="s">
        <v>1854</v>
      </c>
    </row>
    <row r="671" spans="1:2" ht="18">
      <c r="A671" s="1" t="s">
        <v>665</v>
      </c>
      <c r="B671" s="1" t="s">
        <v>1855</v>
      </c>
    </row>
    <row r="672" spans="1:2" ht="18">
      <c r="A672" s="1" t="s">
        <v>666</v>
      </c>
      <c r="B672" s="1" t="s">
        <v>1856</v>
      </c>
    </row>
    <row r="673" spans="1:2" ht="18">
      <c r="A673" s="1" t="s">
        <v>667</v>
      </c>
      <c r="B673" s="1" t="s">
        <v>1857</v>
      </c>
    </row>
    <row r="674" spans="1:2" ht="18">
      <c r="A674" s="1" t="s">
        <v>668</v>
      </c>
      <c r="B674" s="1" t="s">
        <v>1858</v>
      </c>
    </row>
    <row r="675" spans="1:2" ht="18">
      <c r="A675" s="1" t="s">
        <v>669</v>
      </c>
      <c r="B675" s="1" t="s">
        <v>1859</v>
      </c>
    </row>
    <row r="676" spans="1:2" ht="18">
      <c r="A676" s="1" t="s">
        <v>670</v>
      </c>
      <c r="B676" s="1" t="s">
        <v>1860</v>
      </c>
    </row>
    <row r="677" spans="1:2" ht="18">
      <c r="A677" s="1" t="s">
        <v>671</v>
      </c>
      <c r="B677" s="1" t="s">
        <v>1861</v>
      </c>
    </row>
    <row r="678" spans="1:2" ht="18">
      <c r="A678" s="1" t="s">
        <v>672</v>
      </c>
      <c r="B678" s="1" t="s">
        <v>1862</v>
      </c>
    </row>
    <row r="679" spans="1:2" ht="18">
      <c r="A679" s="1" t="s">
        <v>673</v>
      </c>
      <c r="B679" s="1" t="s">
        <v>1863</v>
      </c>
    </row>
    <row r="680" spans="1:2" ht="18">
      <c r="A680" s="1" t="s">
        <v>674</v>
      </c>
      <c r="B680" s="1" t="s">
        <v>1864</v>
      </c>
    </row>
    <row r="681" spans="1:2" ht="18">
      <c r="A681" s="1" t="s">
        <v>675</v>
      </c>
      <c r="B681" s="1" t="s">
        <v>1865</v>
      </c>
    </row>
    <row r="682" spans="1:2" ht="18">
      <c r="A682" s="1" t="s">
        <v>676</v>
      </c>
      <c r="B682" s="1" t="s">
        <v>1866</v>
      </c>
    </row>
    <row r="683" spans="1:2" ht="18">
      <c r="A683" s="1" t="s">
        <v>677</v>
      </c>
      <c r="B683" s="1" t="s">
        <v>1867</v>
      </c>
    </row>
    <row r="684" spans="1:2" ht="18">
      <c r="A684" s="1" t="s">
        <v>678</v>
      </c>
      <c r="B684" s="1" t="s">
        <v>1868</v>
      </c>
    </row>
    <row r="685" spans="1:2" ht="18">
      <c r="A685" s="1" t="s">
        <v>679</v>
      </c>
      <c r="B685" s="1" t="s">
        <v>1869</v>
      </c>
    </row>
    <row r="686" spans="1:2" ht="18">
      <c r="A686" s="1" t="s">
        <v>680</v>
      </c>
      <c r="B686" s="1" t="s">
        <v>1870</v>
      </c>
    </row>
    <row r="687" spans="1:2" ht="18">
      <c r="A687" s="1" t="s">
        <v>681</v>
      </c>
      <c r="B687" s="1" t="s">
        <v>1871</v>
      </c>
    </row>
    <row r="688" spans="1:2" ht="18">
      <c r="A688" s="1" t="s">
        <v>682</v>
      </c>
      <c r="B688" s="1" t="s">
        <v>1872</v>
      </c>
    </row>
    <row r="689" spans="1:2" ht="18">
      <c r="A689" s="1" t="s">
        <v>683</v>
      </c>
      <c r="B689" s="1" t="s">
        <v>1873</v>
      </c>
    </row>
    <row r="690" spans="1:2" ht="18">
      <c r="A690" s="1" t="s">
        <v>684</v>
      </c>
      <c r="B690" s="1" t="s">
        <v>1874</v>
      </c>
    </row>
    <row r="691" spans="1:2" ht="18">
      <c r="A691" s="1" t="s">
        <v>685</v>
      </c>
      <c r="B691" s="1" t="s">
        <v>1875</v>
      </c>
    </row>
    <row r="692" spans="1:2" ht="18">
      <c r="A692" s="1" t="s">
        <v>686</v>
      </c>
      <c r="B692" s="1" t="s">
        <v>1876</v>
      </c>
    </row>
    <row r="693" spans="1:2" ht="18">
      <c r="A693" s="1" t="s">
        <v>687</v>
      </c>
      <c r="B693" s="1" t="s">
        <v>1877</v>
      </c>
    </row>
    <row r="694" spans="1:2" ht="18">
      <c r="A694" s="1" t="s">
        <v>688</v>
      </c>
      <c r="B694" s="1" t="s">
        <v>1878</v>
      </c>
    </row>
    <row r="695" spans="1:2" ht="18">
      <c r="A695" s="1" t="s">
        <v>689</v>
      </c>
      <c r="B695" s="1" t="s">
        <v>1879</v>
      </c>
    </row>
    <row r="696" spans="1:2" ht="18">
      <c r="A696" s="1" t="s">
        <v>690</v>
      </c>
      <c r="B696" s="1" t="s">
        <v>1880</v>
      </c>
    </row>
    <row r="697" spans="1:2" ht="18">
      <c r="A697" s="1" t="s">
        <v>691</v>
      </c>
      <c r="B697" s="1" t="s">
        <v>1881</v>
      </c>
    </row>
    <row r="698" spans="1:2" ht="18">
      <c r="A698" s="1" t="s">
        <v>692</v>
      </c>
      <c r="B698" s="1" t="s">
        <v>1882</v>
      </c>
    </row>
    <row r="699" spans="1:2" ht="18">
      <c r="A699" s="1" t="s">
        <v>693</v>
      </c>
      <c r="B699" s="1" t="s">
        <v>1883</v>
      </c>
    </row>
    <row r="700" spans="1:2" ht="18">
      <c r="A700" s="1" t="s">
        <v>694</v>
      </c>
      <c r="B700" s="1" t="s">
        <v>1884</v>
      </c>
    </row>
    <row r="701" spans="1:2" ht="18">
      <c r="A701" s="1" t="s">
        <v>695</v>
      </c>
      <c r="B701" s="1" t="s">
        <v>1885</v>
      </c>
    </row>
    <row r="702" spans="1:2" ht="18">
      <c r="A702" s="1" t="s">
        <v>696</v>
      </c>
      <c r="B702" s="1" t="s">
        <v>1886</v>
      </c>
    </row>
    <row r="703" spans="1:2" ht="18">
      <c r="A703" s="1" t="s">
        <v>697</v>
      </c>
      <c r="B703" s="1" t="s">
        <v>1887</v>
      </c>
    </row>
    <row r="704" spans="1:2" ht="18">
      <c r="A704" s="1" t="s">
        <v>698</v>
      </c>
      <c r="B704" s="1" t="s">
        <v>1888</v>
      </c>
    </row>
    <row r="705" spans="1:2" ht="18">
      <c r="A705" s="1" t="s">
        <v>699</v>
      </c>
      <c r="B705" s="1" t="s">
        <v>1888</v>
      </c>
    </row>
    <row r="706" spans="1:2" ht="18">
      <c r="A706" s="1" t="s">
        <v>700</v>
      </c>
      <c r="B706" s="1" t="s">
        <v>1889</v>
      </c>
    </row>
    <row r="707" spans="1:2" ht="18">
      <c r="A707" s="1" t="s">
        <v>701</v>
      </c>
      <c r="B707" s="1" t="s">
        <v>1890</v>
      </c>
    </row>
    <row r="708" spans="1:2" ht="18">
      <c r="A708" s="1" t="s">
        <v>702</v>
      </c>
      <c r="B708" s="1" t="s">
        <v>1891</v>
      </c>
    </row>
    <row r="709" spans="1:2" ht="18">
      <c r="A709" s="1" t="s">
        <v>703</v>
      </c>
      <c r="B709" s="1" t="s">
        <v>1892</v>
      </c>
    </row>
    <row r="710" spans="1:2" ht="18">
      <c r="A710" s="1" t="s">
        <v>704</v>
      </c>
      <c r="B710" s="1" t="s">
        <v>1893</v>
      </c>
    </row>
    <row r="711" spans="1:2" ht="18">
      <c r="A711" s="1" t="s">
        <v>705</v>
      </c>
      <c r="B711" s="1" t="s">
        <v>1894</v>
      </c>
    </row>
    <row r="712" spans="1:2" ht="18">
      <c r="A712" s="1" t="s">
        <v>706</v>
      </c>
      <c r="B712" s="1" t="s">
        <v>1895</v>
      </c>
    </row>
    <row r="713" spans="1:2" ht="18">
      <c r="A713" s="1" t="s">
        <v>707</v>
      </c>
      <c r="B713" s="1" t="s">
        <v>1896</v>
      </c>
    </row>
    <row r="714" spans="1:2" ht="18">
      <c r="A714" s="1" t="s">
        <v>708</v>
      </c>
      <c r="B714" s="1" t="s">
        <v>1897</v>
      </c>
    </row>
    <row r="715" spans="1:2" ht="18">
      <c r="A715" s="1" t="s">
        <v>709</v>
      </c>
      <c r="B715" s="1" t="s">
        <v>1898</v>
      </c>
    </row>
    <row r="716" spans="1:2" ht="18">
      <c r="A716" s="1" t="s">
        <v>710</v>
      </c>
      <c r="B716" s="1" t="s">
        <v>1899</v>
      </c>
    </row>
    <row r="717" spans="1:2" ht="18">
      <c r="A717" s="1" t="s">
        <v>711</v>
      </c>
      <c r="B717" s="1" t="s">
        <v>1900</v>
      </c>
    </row>
    <row r="718" spans="1:2" ht="18">
      <c r="A718" s="1" t="s">
        <v>712</v>
      </c>
      <c r="B718" s="1" t="s">
        <v>1901</v>
      </c>
    </row>
    <row r="719" spans="1:2" ht="18">
      <c r="A719" s="1" t="s">
        <v>713</v>
      </c>
      <c r="B719" s="1" t="s">
        <v>1902</v>
      </c>
    </row>
    <row r="720" spans="1:2" ht="18">
      <c r="A720" s="1" t="s">
        <v>714</v>
      </c>
      <c r="B720" s="1" t="s">
        <v>1903</v>
      </c>
    </row>
    <row r="721" spans="1:2" ht="18">
      <c r="A721" s="1" t="s">
        <v>715</v>
      </c>
      <c r="B721" s="1" t="s">
        <v>1904</v>
      </c>
    </row>
    <row r="722" spans="1:2" ht="18">
      <c r="A722" s="1" t="s">
        <v>716</v>
      </c>
      <c r="B722" s="1" t="s">
        <v>1905</v>
      </c>
    </row>
    <row r="723" spans="1:2" ht="18">
      <c r="A723" s="1" t="s">
        <v>717</v>
      </c>
      <c r="B723" s="1" t="s">
        <v>1906</v>
      </c>
    </row>
    <row r="724" spans="1:2" ht="18">
      <c r="A724" s="1" t="s">
        <v>718</v>
      </c>
      <c r="B724" s="1" t="s">
        <v>1907</v>
      </c>
    </row>
    <row r="725" spans="1:2" ht="18">
      <c r="A725" s="1" t="s">
        <v>719</v>
      </c>
      <c r="B725" s="1" t="s">
        <v>1908</v>
      </c>
    </row>
    <row r="726" spans="1:2" ht="18">
      <c r="A726" s="1" t="s">
        <v>720</v>
      </c>
      <c r="B726" s="1" t="s">
        <v>1909</v>
      </c>
    </row>
    <row r="727" spans="1:2" ht="18">
      <c r="A727" s="1" t="s">
        <v>721</v>
      </c>
      <c r="B727" s="1" t="s">
        <v>1910</v>
      </c>
    </row>
    <row r="728" spans="1:2" ht="18">
      <c r="A728" s="1" t="s">
        <v>722</v>
      </c>
      <c r="B728" s="1" t="s">
        <v>1911</v>
      </c>
    </row>
    <row r="729" spans="1:2" ht="18">
      <c r="A729" s="1" t="s">
        <v>723</v>
      </c>
      <c r="B729" s="1" t="s">
        <v>1912</v>
      </c>
    </row>
    <row r="730" spans="1:2" ht="18">
      <c r="A730" s="1" t="s">
        <v>724</v>
      </c>
      <c r="B730" s="1" t="s">
        <v>1913</v>
      </c>
    </row>
    <row r="731" spans="1:2" ht="18">
      <c r="A731" s="1" t="s">
        <v>725</v>
      </c>
      <c r="B731" s="1" t="s">
        <v>1914</v>
      </c>
    </row>
    <row r="732" spans="1:2" ht="18">
      <c r="A732" s="1" t="s">
        <v>726</v>
      </c>
      <c r="B732" s="1" t="s">
        <v>1915</v>
      </c>
    </row>
    <row r="733" spans="1:2" ht="18">
      <c r="A733" s="1" t="s">
        <v>727</v>
      </c>
      <c r="B733" s="1" t="s">
        <v>1916</v>
      </c>
    </row>
    <row r="734" spans="1:2" ht="18">
      <c r="A734" s="1" t="s">
        <v>728</v>
      </c>
      <c r="B734" s="1" t="s">
        <v>1917</v>
      </c>
    </row>
    <row r="735" spans="1:2" ht="18">
      <c r="A735" s="1" t="s">
        <v>729</v>
      </c>
      <c r="B735" s="1" t="s">
        <v>1918</v>
      </c>
    </row>
    <row r="736" spans="1:2" ht="18">
      <c r="A736" s="1" t="s">
        <v>730</v>
      </c>
      <c r="B736" s="1" t="s">
        <v>1919</v>
      </c>
    </row>
    <row r="737" spans="1:2" ht="18">
      <c r="A737" s="1" t="s">
        <v>731</v>
      </c>
      <c r="B737" s="1" t="s">
        <v>1920</v>
      </c>
    </row>
    <row r="738" spans="1:2" ht="18">
      <c r="A738" s="1" t="s">
        <v>732</v>
      </c>
      <c r="B738" s="1" t="s">
        <v>1921</v>
      </c>
    </row>
    <row r="739" spans="1:2" ht="18">
      <c r="A739" s="1" t="s">
        <v>733</v>
      </c>
      <c r="B739" s="1" t="s">
        <v>1922</v>
      </c>
    </row>
    <row r="740" spans="1:2" ht="18">
      <c r="A740" s="1" t="s">
        <v>734</v>
      </c>
      <c r="B740" s="1" t="s">
        <v>1923</v>
      </c>
    </row>
    <row r="741" spans="1:2" ht="18">
      <c r="A741" s="1" t="s">
        <v>735</v>
      </c>
      <c r="B741" s="1" t="s">
        <v>1924</v>
      </c>
    </row>
    <row r="742" spans="1:2" ht="18">
      <c r="A742" s="1" t="s">
        <v>736</v>
      </c>
      <c r="B742" s="1" t="s">
        <v>1925</v>
      </c>
    </row>
    <row r="743" spans="1:2" ht="18">
      <c r="A743" s="1" t="s">
        <v>737</v>
      </c>
      <c r="B743" s="1" t="s">
        <v>1926</v>
      </c>
    </row>
    <row r="744" spans="1:2" ht="18">
      <c r="A744" s="1" t="s">
        <v>738</v>
      </c>
      <c r="B744" s="1" t="s">
        <v>1927</v>
      </c>
    </row>
    <row r="745" spans="1:2" ht="18">
      <c r="A745" s="1" t="s">
        <v>739</v>
      </c>
      <c r="B745" s="1" t="s">
        <v>1928</v>
      </c>
    </row>
    <row r="746" spans="1:2" ht="18">
      <c r="A746" s="1" t="s">
        <v>740</v>
      </c>
      <c r="B746" s="1" t="s">
        <v>1929</v>
      </c>
    </row>
    <row r="747" spans="1:2" ht="18">
      <c r="A747" s="1" t="s">
        <v>741</v>
      </c>
      <c r="B747" s="1" t="s">
        <v>1930</v>
      </c>
    </row>
    <row r="748" spans="1:2" ht="18">
      <c r="A748" s="1" t="s">
        <v>742</v>
      </c>
      <c r="B748" s="1" t="s">
        <v>1931</v>
      </c>
    </row>
    <row r="749" spans="1:2" ht="18">
      <c r="A749" s="1" t="s">
        <v>743</v>
      </c>
      <c r="B749" s="1" t="s">
        <v>1932</v>
      </c>
    </row>
    <row r="750" spans="1:2" ht="18">
      <c r="A750" s="1" t="s">
        <v>744</v>
      </c>
      <c r="B750" s="1" t="s">
        <v>1933</v>
      </c>
    </row>
    <row r="751" spans="1:2" ht="18">
      <c r="A751" s="1" t="s">
        <v>745</v>
      </c>
      <c r="B751" s="1" t="s">
        <v>1934</v>
      </c>
    </row>
    <row r="752" spans="1:2" ht="18">
      <c r="A752" s="1" t="s">
        <v>746</v>
      </c>
      <c r="B752" s="1" t="s">
        <v>1935</v>
      </c>
    </row>
    <row r="753" spans="1:2" ht="18">
      <c r="A753" s="1" t="s">
        <v>747</v>
      </c>
      <c r="B753" s="1" t="s">
        <v>1936</v>
      </c>
    </row>
    <row r="754" spans="1:2" ht="18">
      <c r="A754" s="1" t="s">
        <v>748</v>
      </c>
      <c r="B754" s="1" t="s">
        <v>1937</v>
      </c>
    </row>
    <row r="755" spans="1:2" ht="18">
      <c r="A755" s="1" t="s">
        <v>749</v>
      </c>
      <c r="B755" s="1" t="s">
        <v>1938</v>
      </c>
    </row>
    <row r="756" spans="1:2" ht="18">
      <c r="A756" s="1" t="s">
        <v>750</v>
      </c>
      <c r="B756" s="1" t="s">
        <v>1939</v>
      </c>
    </row>
    <row r="757" spans="1:2" ht="18">
      <c r="A757" s="1" t="s">
        <v>751</v>
      </c>
      <c r="B757" s="1" t="s">
        <v>1940</v>
      </c>
    </row>
    <row r="758" spans="1:2" ht="18">
      <c r="A758" s="1" t="s">
        <v>752</v>
      </c>
      <c r="B758" s="1" t="s">
        <v>1941</v>
      </c>
    </row>
    <row r="759" spans="1:2" ht="18">
      <c r="A759" s="1" t="s">
        <v>753</v>
      </c>
      <c r="B759" s="1" t="s">
        <v>1942</v>
      </c>
    </row>
    <row r="760" spans="1:2" ht="18">
      <c r="A760" s="1" t="s">
        <v>754</v>
      </c>
      <c r="B760" s="1" t="s">
        <v>1943</v>
      </c>
    </row>
    <row r="761" spans="1:2" ht="18">
      <c r="A761" s="1" t="s">
        <v>755</v>
      </c>
      <c r="B761" s="1" t="s">
        <v>1944</v>
      </c>
    </row>
    <row r="762" spans="1:2" ht="18">
      <c r="A762" s="1" t="s">
        <v>756</v>
      </c>
      <c r="B762" s="1" t="s">
        <v>1945</v>
      </c>
    </row>
    <row r="763" spans="1:2" ht="18">
      <c r="A763" s="1" t="s">
        <v>757</v>
      </c>
      <c r="B763" s="1" t="s">
        <v>1946</v>
      </c>
    </row>
    <row r="764" spans="1:2" ht="18">
      <c r="A764" s="1" t="s">
        <v>758</v>
      </c>
      <c r="B764" s="1" t="s">
        <v>1947</v>
      </c>
    </row>
    <row r="765" spans="1:2" ht="18">
      <c r="A765" s="1" t="s">
        <v>759</v>
      </c>
      <c r="B765" s="1" t="s">
        <v>1948</v>
      </c>
    </row>
    <row r="766" spans="1:2" ht="18">
      <c r="A766" s="1" t="s">
        <v>760</v>
      </c>
      <c r="B766" s="1" t="s">
        <v>1949</v>
      </c>
    </row>
    <row r="767" spans="1:2" ht="18">
      <c r="A767" s="1" t="s">
        <v>761</v>
      </c>
      <c r="B767" s="1" t="s">
        <v>1950</v>
      </c>
    </row>
    <row r="768" spans="1:2" ht="18">
      <c r="A768" s="1" t="s">
        <v>762</v>
      </c>
      <c r="B768" s="1" t="s">
        <v>1951</v>
      </c>
    </row>
    <row r="769" spans="1:2" ht="18">
      <c r="A769" s="1" t="s">
        <v>763</v>
      </c>
      <c r="B769" s="1" t="s">
        <v>1952</v>
      </c>
    </row>
    <row r="770" spans="1:2" ht="18">
      <c r="A770" s="1" t="s">
        <v>764</v>
      </c>
      <c r="B770" s="1" t="s">
        <v>1953</v>
      </c>
    </row>
    <row r="771" spans="1:2" ht="18">
      <c r="A771" s="1" t="s">
        <v>765</v>
      </c>
      <c r="B771" s="1" t="s">
        <v>1954</v>
      </c>
    </row>
    <row r="772" spans="1:2" ht="18">
      <c r="A772" s="1" t="s">
        <v>766</v>
      </c>
      <c r="B772" s="1" t="s">
        <v>1955</v>
      </c>
    </row>
    <row r="773" spans="1:2" ht="18">
      <c r="A773" s="1" t="s">
        <v>767</v>
      </c>
      <c r="B773" s="1" t="s">
        <v>1956</v>
      </c>
    </row>
    <row r="774" spans="1:2" ht="18">
      <c r="A774" s="1" t="s">
        <v>768</v>
      </c>
      <c r="B774" s="1" t="s">
        <v>1957</v>
      </c>
    </row>
    <row r="775" spans="1:2" ht="18">
      <c r="A775" s="1" t="s">
        <v>769</v>
      </c>
      <c r="B775" s="1" t="s">
        <v>1958</v>
      </c>
    </row>
    <row r="776" spans="1:2" ht="18">
      <c r="A776" s="1" t="s">
        <v>770</v>
      </c>
      <c r="B776" s="1" t="s">
        <v>1959</v>
      </c>
    </row>
    <row r="777" spans="1:2" ht="18">
      <c r="A777" s="1" t="s">
        <v>771</v>
      </c>
      <c r="B777" s="1" t="s">
        <v>1960</v>
      </c>
    </row>
    <row r="778" spans="1:2" ht="18">
      <c r="A778" s="1" t="s">
        <v>772</v>
      </c>
      <c r="B778" s="1" t="s">
        <v>1961</v>
      </c>
    </row>
    <row r="779" spans="1:2" ht="18">
      <c r="A779" s="1" t="s">
        <v>773</v>
      </c>
      <c r="B779" s="1" t="s">
        <v>1962</v>
      </c>
    </row>
    <row r="780" spans="1:2" ht="18">
      <c r="A780" s="1" t="s">
        <v>774</v>
      </c>
      <c r="B780" s="1" t="s">
        <v>1963</v>
      </c>
    </row>
    <row r="781" spans="1:2" ht="18">
      <c r="A781" s="1" t="s">
        <v>775</v>
      </c>
      <c r="B781" s="1" t="s">
        <v>1964</v>
      </c>
    </row>
    <row r="782" spans="1:2" ht="18">
      <c r="A782" s="1" t="s">
        <v>776</v>
      </c>
      <c r="B782" s="1" t="s">
        <v>1965</v>
      </c>
    </row>
    <row r="783" spans="1:2" ht="18">
      <c r="A783" s="1" t="s">
        <v>777</v>
      </c>
      <c r="B783" s="1" t="s">
        <v>1966</v>
      </c>
    </row>
    <row r="784" spans="1:2" ht="18">
      <c r="A784" s="1" t="s">
        <v>778</v>
      </c>
      <c r="B784" s="1" t="s">
        <v>1967</v>
      </c>
    </row>
    <row r="785" spans="1:2" ht="18">
      <c r="A785" s="1" t="s">
        <v>779</v>
      </c>
      <c r="B785" s="1" t="s">
        <v>1968</v>
      </c>
    </row>
    <row r="786" spans="1:2" ht="18">
      <c r="A786" s="1" t="s">
        <v>780</v>
      </c>
      <c r="B786" s="1" t="s">
        <v>1969</v>
      </c>
    </row>
    <row r="787" spans="1:2" ht="18">
      <c r="A787" s="1" t="s">
        <v>781</v>
      </c>
      <c r="B787" s="1" t="s">
        <v>1970</v>
      </c>
    </row>
    <row r="788" spans="1:2" ht="18">
      <c r="A788" s="1" t="s">
        <v>782</v>
      </c>
      <c r="B788" s="1" t="s">
        <v>1971</v>
      </c>
    </row>
    <row r="789" spans="1:2" ht="18">
      <c r="A789" s="1" t="s">
        <v>783</v>
      </c>
      <c r="B789" s="1" t="s">
        <v>1972</v>
      </c>
    </row>
    <row r="790" spans="1:2" ht="18">
      <c r="A790" s="1" t="s">
        <v>784</v>
      </c>
      <c r="B790" s="1" t="s">
        <v>1973</v>
      </c>
    </row>
    <row r="791" spans="1:2" ht="18">
      <c r="A791" s="1" t="s">
        <v>785</v>
      </c>
      <c r="B791" s="1" t="s">
        <v>1974</v>
      </c>
    </row>
    <row r="792" spans="1:2" ht="18">
      <c r="A792" s="1" t="s">
        <v>786</v>
      </c>
      <c r="B792" s="1" t="s">
        <v>1975</v>
      </c>
    </row>
    <row r="793" spans="1:2" ht="18">
      <c r="A793" s="1" t="s">
        <v>787</v>
      </c>
      <c r="B793" s="1" t="s">
        <v>1976</v>
      </c>
    </row>
    <row r="794" spans="1:2" ht="18">
      <c r="A794" s="1" t="s">
        <v>788</v>
      </c>
      <c r="B794" s="1" t="s">
        <v>1977</v>
      </c>
    </row>
    <row r="795" spans="1:2" ht="18">
      <c r="A795" s="1" t="s">
        <v>789</v>
      </c>
      <c r="B795" s="1" t="s">
        <v>1978</v>
      </c>
    </row>
    <row r="796" spans="1:2" ht="18">
      <c r="A796" s="1" t="s">
        <v>790</v>
      </c>
      <c r="B796" s="1" t="s">
        <v>1979</v>
      </c>
    </row>
    <row r="797" spans="1:2" ht="18">
      <c r="A797" s="1" t="s">
        <v>791</v>
      </c>
      <c r="B797" s="1" t="s">
        <v>1980</v>
      </c>
    </row>
    <row r="798" spans="1:2" ht="18">
      <c r="A798" s="1" t="s">
        <v>792</v>
      </c>
      <c r="B798" s="1" t="s">
        <v>1981</v>
      </c>
    </row>
    <row r="799" spans="1:2" ht="18">
      <c r="A799" s="1" t="s">
        <v>793</v>
      </c>
      <c r="B799" s="1" t="s">
        <v>1982</v>
      </c>
    </row>
    <row r="800" spans="1:2" ht="18">
      <c r="A800" s="1" t="s">
        <v>794</v>
      </c>
      <c r="B800" s="1" t="s">
        <v>1983</v>
      </c>
    </row>
    <row r="801" spans="1:2" ht="18">
      <c r="A801" s="1" t="s">
        <v>795</v>
      </c>
      <c r="B801" s="1" t="s">
        <v>1984</v>
      </c>
    </row>
    <row r="802" spans="1:2" ht="18">
      <c r="A802" s="1" t="s">
        <v>796</v>
      </c>
      <c r="B802" s="1" t="s">
        <v>1985</v>
      </c>
    </row>
    <row r="803" spans="1:2" ht="18">
      <c r="A803" s="1" t="s">
        <v>797</v>
      </c>
      <c r="B803" s="1" t="s">
        <v>1986</v>
      </c>
    </row>
    <row r="804" spans="1:2" ht="18">
      <c r="A804" s="1" t="s">
        <v>798</v>
      </c>
      <c r="B804" s="1" t="s">
        <v>1987</v>
      </c>
    </row>
    <row r="805" spans="1:2" ht="18">
      <c r="A805" s="1" t="s">
        <v>799</v>
      </c>
      <c r="B805" s="1" t="s">
        <v>1988</v>
      </c>
    </row>
    <row r="806" spans="1:2" ht="18">
      <c r="A806" s="1" t="s">
        <v>800</v>
      </c>
      <c r="B806" s="1" t="s">
        <v>1989</v>
      </c>
    </row>
    <row r="807" spans="1:2" ht="18">
      <c r="A807" s="1" t="s">
        <v>801</v>
      </c>
      <c r="B807" s="1" t="s">
        <v>1990</v>
      </c>
    </row>
    <row r="808" spans="1:2" ht="18">
      <c r="A808" s="1" t="s">
        <v>802</v>
      </c>
      <c r="B808" s="1" t="s">
        <v>1991</v>
      </c>
    </row>
    <row r="809" spans="1:2" ht="18">
      <c r="A809" s="1" t="s">
        <v>803</v>
      </c>
      <c r="B809" s="1" t="s">
        <v>1992</v>
      </c>
    </row>
    <row r="810" spans="1:2" ht="18">
      <c r="A810" s="1" t="s">
        <v>804</v>
      </c>
      <c r="B810" s="1" t="s">
        <v>1993</v>
      </c>
    </row>
    <row r="811" spans="1:2" ht="18">
      <c r="A811" s="1" t="s">
        <v>805</v>
      </c>
      <c r="B811" s="1" t="s">
        <v>1994</v>
      </c>
    </row>
    <row r="812" spans="1:2" ht="18">
      <c r="A812" s="1" t="s">
        <v>806</v>
      </c>
      <c r="B812" s="1" t="s">
        <v>1995</v>
      </c>
    </row>
    <row r="813" spans="1:2" ht="18">
      <c r="A813" s="1" t="s">
        <v>807</v>
      </c>
      <c r="B813" s="1" t="s">
        <v>1996</v>
      </c>
    </row>
    <row r="814" spans="1:2" ht="18">
      <c r="A814" s="1" t="s">
        <v>2412</v>
      </c>
      <c r="B814" s="1" t="s">
        <v>1997</v>
      </c>
    </row>
    <row r="815" spans="1:2" ht="18">
      <c r="A815" s="1" t="s">
        <v>808</v>
      </c>
      <c r="B815" s="1" t="s">
        <v>1998</v>
      </c>
    </row>
    <row r="816" spans="1:2" ht="18">
      <c r="A816" s="1" t="s">
        <v>2413</v>
      </c>
      <c r="B816" s="1" t="s">
        <v>1999</v>
      </c>
    </row>
    <row r="817" spans="1:2" ht="18">
      <c r="A817" s="1" t="s">
        <v>809</v>
      </c>
      <c r="B817" s="1" t="s">
        <v>2000</v>
      </c>
    </row>
    <row r="818" spans="1:2" ht="18">
      <c r="A818" s="1" t="s">
        <v>810</v>
      </c>
      <c r="B818" s="1" t="s">
        <v>2001</v>
      </c>
    </row>
    <row r="819" spans="1:2" ht="18">
      <c r="A819" s="1" t="s">
        <v>811</v>
      </c>
      <c r="B819" s="1" t="s">
        <v>2002</v>
      </c>
    </row>
    <row r="820" spans="1:2" ht="18">
      <c r="A820" s="1" t="s">
        <v>812</v>
      </c>
      <c r="B820" s="1" t="s">
        <v>2003</v>
      </c>
    </row>
    <row r="821" spans="1:2" ht="18">
      <c r="A821" s="1" t="s">
        <v>813</v>
      </c>
      <c r="B821" s="1" t="s">
        <v>2004</v>
      </c>
    </row>
    <row r="822" spans="1:2" ht="18">
      <c r="A822" s="1" t="s">
        <v>814</v>
      </c>
      <c r="B822" s="1" t="s">
        <v>2005</v>
      </c>
    </row>
    <row r="823" spans="1:2" ht="18">
      <c r="A823" s="1" t="s">
        <v>815</v>
      </c>
      <c r="B823" s="1" t="s">
        <v>2006</v>
      </c>
    </row>
    <row r="824" spans="1:2" ht="18">
      <c r="A824" s="1" t="s">
        <v>816</v>
      </c>
      <c r="B824" s="1" t="s">
        <v>2007</v>
      </c>
    </row>
    <row r="825" spans="1:2" ht="18">
      <c r="A825" s="1" t="s">
        <v>817</v>
      </c>
      <c r="B825" s="1" t="s">
        <v>2008</v>
      </c>
    </row>
    <row r="826" spans="1:2" ht="18">
      <c r="A826" s="1" t="s">
        <v>818</v>
      </c>
      <c r="B826" s="1" t="s">
        <v>2009</v>
      </c>
    </row>
    <row r="827" spans="1:2" ht="18">
      <c r="A827" s="1" t="s">
        <v>819</v>
      </c>
      <c r="B827" s="1" t="s">
        <v>2010</v>
      </c>
    </row>
    <row r="828" spans="1:2" ht="18">
      <c r="A828" s="1" t="s">
        <v>820</v>
      </c>
      <c r="B828" s="1" t="s">
        <v>2011</v>
      </c>
    </row>
    <row r="829" spans="1:2" ht="18">
      <c r="A829" s="1" t="s">
        <v>821</v>
      </c>
      <c r="B829" s="1" t="s">
        <v>2012</v>
      </c>
    </row>
    <row r="830" spans="1:2" ht="18">
      <c r="A830" s="1" t="s">
        <v>822</v>
      </c>
      <c r="B830" s="1" t="s">
        <v>2013</v>
      </c>
    </row>
    <row r="831" spans="1:2" ht="18">
      <c r="A831" s="1" t="s">
        <v>823</v>
      </c>
      <c r="B831" s="1" t="s">
        <v>2014</v>
      </c>
    </row>
    <row r="832" spans="1:2" ht="18">
      <c r="A832" s="1" t="s">
        <v>824</v>
      </c>
      <c r="B832" s="1" t="s">
        <v>2015</v>
      </c>
    </row>
    <row r="833" spans="1:2" ht="18">
      <c r="A833" s="1" t="s">
        <v>825</v>
      </c>
      <c r="B833" s="1" t="s">
        <v>2016</v>
      </c>
    </row>
    <row r="834" spans="1:2" ht="18">
      <c r="A834" s="1" t="s">
        <v>826</v>
      </c>
      <c r="B834" s="1" t="s">
        <v>2017</v>
      </c>
    </row>
    <row r="835" spans="1:2" ht="18">
      <c r="A835" s="1" t="s">
        <v>827</v>
      </c>
      <c r="B835" s="1" t="s">
        <v>2018</v>
      </c>
    </row>
    <row r="836" spans="1:2" ht="18">
      <c r="A836" s="1" t="s">
        <v>828</v>
      </c>
      <c r="B836" s="1" t="s">
        <v>2019</v>
      </c>
    </row>
    <row r="837" spans="1:2" ht="18">
      <c r="A837" s="1" t="s">
        <v>829</v>
      </c>
      <c r="B837" s="1" t="s">
        <v>2020</v>
      </c>
    </row>
    <row r="838" spans="1:2" ht="18">
      <c r="A838" s="1" t="s">
        <v>830</v>
      </c>
      <c r="B838" s="1" t="s">
        <v>2021</v>
      </c>
    </row>
    <row r="839" spans="1:2" ht="18">
      <c r="A839" s="1" t="s">
        <v>831</v>
      </c>
      <c r="B839" s="1" t="s">
        <v>2022</v>
      </c>
    </row>
    <row r="840" spans="1:2" ht="18">
      <c r="A840" s="1" t="s">
        <v>832</v>
      </c>
      <c r="B840" s="1" t="s">
        <v>2023</v>
      </c>
    </row>
    <row r="841" spans="1:2" ht="18">
      <c r="A841" s="1" t="s">
        <v>2414</v>
      </c>
      <c r="B841" s="1" t="s">
        <v>2024</v>
      </c>
    </row>
    <row r="842" spans="1:2" ht="18">
      <c r="A842" s="1" t="s">
        <v>2415</v>
      </c>
      <c r="B842" s="1" t="s">
        <v>2025</v>
      </c>
    </row>
    <row r="843" spans="1:2" ht="18">
      <c r="A843" s="1" t="s">
        <v>833</v>
      </c>
      <c r="B843" s="1" t="s">
        <v>2026</v>
      </c>
    </row>
    <row r="844" spans="1:2" ht="18">
      <c r="A844" s="1" t="s">
        <v>834</v>
      </c>
      <c r="B844" s="1" t="s">
        <v>2027</v>
      </c>
    </row>
    <row r="845" spans="1:2" ht="18">
      <c r="A845" s="1" t="s">
        <v>835</v>
      </c>
      <c r="B845" s="1" t="s">
        <v>2028</v>
      </c>
    </row>
    <row r="846" spans="1:2" ht="18">
      <c r="A846" s="1" t="s">
        <v>836</v>
      </c>
      <c r="B846" s="1" t="s">
        <v>2029</v>
      </c>
    </row>
    <row r="847" spans="1:2" ht="18">
      <c r="A847" s="1" t="s">
        <v>837</v>
      </c>
      <c r="B847" s="1" t="s">
        <v>2030</v>
      </c>
    </row>
    <row r="848" spans="1:2" ht="18">
      <c r="A848" s="1" t="s">
        <v>2416</v>
      </c>
      <c r="B848" s="1" t="s">
        <v>2031</v>
      </c>
    </row>
    <row r="849" spans="1:2" ht="18">
      <c r="A849" s="1" t="s">
        <v>838</v>
      </c>
      <c r="B849" s="1" t="s">
        <v>2032</v>
      </c>
    </row>
    <row r="850" spans="1:2" ht="18">
      <c r="A850" s="1" t="s">
        <v>839</v>
      </c>
      <c r="B850" s="1" t="s">
        <v>2033</v>
      </c>
    </row>
    <row r="851" spans="1:2" ht="18">
      <c r="A851" s="1" t="s">
        <v>840</v>
      </c>
      <c r="B851" s="1" t="s">
        <v>2034</v>
      </c>
    </row>
    <row r="852" spans="1:2" ht="18">
      <c r="A852" s="1" t="s">
        <v>841</v>
      </c>
      <c r="B852" s="1" t="s">
        <v>2035</v>
      </c>
    </row>
    <row r="853" spans="1:2" ht="18">
      <c r="A853" s="1" t="s">
        <v>842</v>
      </c>
      <c r="B853" s="1" t="s">
        <v>2036</v>
      </c>
    </row>
    <row r="854" spans="1:2" ht="18">
      <c r="A854" s="1" t="s">
        <v>843</v>
      </c>
      <c r="B854" s="1" t="s">
        <v>2037</v>
      </c>
    </row>
    <row r="855" spans="1:2" ht="18">
      <c r="A855" s="1" t="s">
        <v>844</v>
      </c>
      <c r="B855" s="1" t="s">
        <v>2038</v>
      </c>
    </row>
    <row r="856" spans="1:2" ht="18">
      <c r="A856" s="1" t="s">
        <v>845</v>
      </c>
      <c r="B856" s="1" t="s">
        <v>2039</v>
      </c>
    </row>
    <row r="857" spans="1:2" ht="18">
      <c r="A857" s="1" t="s">
        <v>846</v>
      </c>
      <c r="B857" s="1" t="s">
        <v>2040</v>
      </c>
    </row>
    <row r="858" spans="1:2" ht="18">
      <c r="A858" s="1" t="s">
        <v>847</v>
      </c>
      <c r="B858" s="1" t="s">
        <v>2041</v>
      </c>
    </row>
    <row r="859" spans="1:2" ht="18">
      <c r="A859" s="1" t="s">
        <v>848</v>
      </c>
      <c r="B859" s="1" t="s">
        <v>2042</v>
      </c>
    </row>
    <row r="860" spans="1:2" ht="18">
      <c r="A860" s="1" t="s">
        <v>849</v>
      </c>
      <c r="B860" s="1" t="s">
        <v>2043</v>
      </c>
    </row>
    <row r="861" spans="1:2" ht="18">
      <c r="A861" s="1" t="s">
        <v>850</v>
      </c>
      <c r="B861" s="1" t="s">
        <v>2044</v>
      </c>
    </row>
    <row r="862" spans="1:2" ht="18">
      <c r="A862" s="1" t="s">
        <v>851</v>
      </c>
      <c r="B862" s="1" t="s">
        <v>2045</v>
      </c>
    </row>
    <row r="863" spans="1:2" ht="18">
      <c r="A863" s="1" t="s">
        <v>852</v>
      </c>
      <c r="B863" s="1" t="s">
        <v>2046</v>
      </c>
    </row>
    <row r="864" spans="1:2" ht="18">
      <c r="A864" s="1" t="s">
        <v>853</v>
      </c>
      <c r="B864" s="1" t="s">
        <v>2047</v>
      </c>
    </row>
    <row r="865" spans="1:2" ht="18">
      <c r="A865" s="1" t="s">
        <v>854</v>
      </c>
      <c r="B865" s="1" t="s">
        <v>2048</v>
      </c>
    </row>
    <row r="866" spans="1:2" ht="18">
      <c r="A866" s="1" t="s">
        <v>855</v>
      </c>
      <c r="B866" s="1" t="s">
        <v>2049</v>
      </c>
    </row>
    <row r="867" spans="1:2" ht="18">
      <c r="A867" s="1" t="s">
        <v>856</v>
      </c>
      <c r="B867" s="1" t="s">
        <v>2050</v>
      </c>
    </row>
    <row r="868" spans="1:2" ht="18">
      <c r="A868" s="1" t="s">
        <v>857</v>
      </c>
      <c r="B868" s="1" t="s">
        <v>2051</v>
      </c>
    </row>
    <row r="869" spans="1:2" ht="18">
      <c r="A869" s="1" t="s">
        <v>858</v>
      </c>
      <c r="B869" s="1" t="s">
        <v>2052</v>
      </c>
    </row>
    <row r="870" spans="1:2" ht="18">
      <c r="A870" s="1" t="s">
        <v>2417</v>
      </c>
      <c r="B870" s="1" t="s">
        <v>2053</v>
      </c>
    </row>
    <row r="871" spans="1:2" ht="18">
      <c r="A871" s="1" t="s">
        <v>859</v>
      </c>
      <c r="B871" s="1" t="s">
        <v>2054</v>
      </c>
    </row>
    <row r="872" spans="1:2" ht="18">
      <c r="A872" s="1" t="s">
        <v>860</v>
      </c>
      <c r="B872" s="1" t="s">
        <v>2055</v>
      </c>
    </row>
    <row r="873" spans="1:2" ht="18">
      <c r="A873" s="1" t="s">
        <v>861</v>
      </c>
      <c r="B873" s="1" t="s">
        <v>2056</v>
      </c>
    </row>
    <row r="874" spans="1:2" ht="18">
      <c r="A874" s="1" t="s">
        <v>862</v>
      </c>
      <c r="B874" s="1" t="s">
        <v>2057</v>
      </c>
    </row>
    <row r="875" spans="1:2" ht="18">
      <c r="A875" s="1" t="s">
        <v>863</v>
      </c>
      <c r="B875" s="1" t="s">
        <v>2058</v>
      </c>
    </row>
    <row r="876" spans="1:2" ht="18">
      <c r="A876" s="1" t="s">
        <v>864</v>
      </c>
      <c r="B876" s="1" t="s">
        <v>2059</v>
      </c>
    </row>
    <row r="877" spans="1:2" ht="18">
      <c r="A877" s="1" t="s">
        <v>865</v>
      </c>
      <c r="B877" s="1" t="s">
        <v>2060</v>
      </c>
    </row>
    <row r="878" spans="1:2" ht="18">
      <c r="A878" s="1" t="s">
        <v>866</v>
      </c>
      <c r="B878" s="1" t="s">
        <v>2061</v>
      </c>
    </row>
    <row r="879" spans="1:2" ht="18">
      <c r="A879" s="1" t="s">
        <v>867</v>
      </c>
      <c r="B879" s="1" t="s">
        <v>2062</v>
      </c>
    </row>
    <row r="880" spans="1:2" ht="18">
      <c r="A880" s="1" t="s">
        <v>868</v>
      </c>
      <c r="B880" s="1" t="s">
        <v>2063</v>
      </c>
    </row>
    <row r="881" spans="1:2" ht="18">
      <c r="A881" s="1" t="s">
        <v>869</v>
      </c>
      <c r="B881" s="1" t="s">
        <v>2064</v>
      </c>
    </row>
    <row r="882" spans="1:2" ht="18">
      <c r="A882" s="1" t="s">
        <v>870</v>
      </c>
      <c r="B882" s="1" t="s">
        <v>2065</v>
      </c>
    </row>
    <row r="883" spans="1:2" ht="18">
      <c r="A883" s="1" t="s">
        <v>871</v>
      </c>
      <c r="B883" s="1" t="s">
        <v>2066</v>
      </c>
    </row>
    <row r="884" spans="1:2" ht="18">
      <c r="A884" s="1" t="s">
        <v>872</v>
      </c>
      <c r="B884" s="1" t="s">
        <v>2067</v>
      </c>
    </row>
    <row r="885" spans="1:2" ht="18">
      <c r="A885" s="1" t="s">
        <v>873</v>
      </c>
      <c r="B885" s="1" t="s">
        <v>2068</v>
      </c>
    </row>
    <row r="886" spans="1:2" ht="18">
      <c r="A886" s="1" t="s">
        <v>874</v>
      </c>
      <c r="B886" s="1" t="s">
        <v>2069</v>
      </c>
    </row>
    <row r="887" spans="1:2" ht="18">
      <c r="A887" s="1" t="s">
        <v>875</v>
      </c>
      <c r="B887" s="1" t="s">
        <v>2070</v>
      </c>
    </row>
    <row r="888" spans="1:2" ht="18">
      <c r="A888" s="1" t="s">
        <v>876</v>
      </c>
      <c r="B888" s="1" t="s">
        <v>2071</v>
      </c>
    </row>
    <row r="889" spans="1:2" ht="18">
      <c r="A889" s="1" t="s">
        <v>877</v>
      </c>
      <c r="B889" s="1" t="s">
        <v>2072</v>
      </c>
    </row>
    <row r="890" spans="1:2" ht="18">
      <c r="A890" s="1" t="s">
        <v>878</v>
      </c>
      <c r="B890" s="1" t="s">
        <v>2073</v>
      </c>
    </row>
    <row r="891" spans="1:2" ht="18">
      <c r="A891" s="1" t="s">
        <v>879</v>
      </c>
      <c r="B891" s="1" t="s">
        <v>2074</v>
      </c>
    </row>
    <row r="892" spans="1:2" ht="18">
      <c r="A892" s="1" t="s">
        <v>880</v>
      </c>
      <c r="B892" s="1" t="s">
        <v>2075</v>
      </c>
    </row>
    <row r="893" spans="1:2" ht="18">
      <c r="A893" s="1" t="s">
        <v>881</v>
      </c>
      <c r="B893" s="1" t="s">
        <v>2076</v>
      </c>
    </row>
    <row r="894" spans="1:2" ht="18">
      <c r="A894" s="1" t="s">
        <v>882</v>
      </c>
      <c r="B894" s="1" t="s">
        <v>2077</v>
      </c>
    </row>
    <row r="895" spans="1:2" ht="18">
      <c r="A895" s="1" t="s">
        <v>883</v>
      </c>
      <c r="B895" s="1" t="s">
        <v>2078</v>
      </c>
    </row>
    <row r="896" spans="1:2" ht="18">
      <c r="A896" s="1" t="s">
        <v>884</v>
      </c>
      <c r="B896" s="1" t="s">
        <v>2079</v>
      </c>
    </row>
    <row r="897" spans="1:2" ht="18">
      <c r="A897" s="1" t="s">
        <v>885</v>
      </c>
      <c r="B897" s="1" t="s">
        <v>2080</v>
      </c>
    </row>
    <row r="898" spans="1:2" ht="18">
      <c r="A898" s="1" t="s">
        <v>886</v>
      </c>
      <c r="B898" s="1" t="s">
        <v>2081</v>
      </c>
    </row>
    <row r="899" spans="1:2" ht="18">
      <c r="A899" s="1" t="s">
        <v>887</v>
      </c>
      <c r="B899" s="1" t="s">
        <v>2082</v>
      </c>
    </row>
    <row r="900" spans="1:2" ht="18">
      <c r="A900" s="1" t="s">
        <v>888</v>
      </c>
      <c r="B900" s="1" t="s">
        <v>2083</v>
      </c>
    </row>
    <row r="901" spans="1:2" ht="18">
      <c r="A901" s="1" t="s">
        <v>889</v>
      </c>
      <c r="B901" s="1" t="s">
        <v>2084</v>
      </c>
    </row>
    <row r="902" spans="1:2" ht="18">
      <c r="A902" s="1" t="s">
        <v>890</v>
      </c>
      <c r="B902" s="1" t="s">
        <v>2085</v>
      </c>
    </row>
    <row r="903" spans="1:2" ht="18">
      <c r="A903" s="1" t="s">
        <v>891</v>
      </c>
      <c r="B903" s="1" t="s">
        <v>2086</v>
      </c>
    </row>
    <row r="904" spans="1:2" ht="18">
      <c r="A904" s="1" t="s">
        <v>892</v>
      </c>
      <c r="B904" s="1" t="s">
        <v>2087</v>
      </c>
    </row>
    <row r="905" spans="1:2" ht="18">
      <c r="A905" s="1" t="s">
        <v>893</v>
      </c>
      <c r="B905" s="1" t="s">
        <v>2088</v>
      </c>
    </row>
    <row r="906" spans="1:2" ht="18">
      <c r="A906" s="1" t="s">
        <v>2418</v>
      </c>
      <c r="B906" s="1" t="s">
        <v>2089</v>
      </c>
    </row>
    <row r="907" spans="1:2" ht="18">
      <c r="A907" s="1" t="s">
        <v>894</v>
      </c>
      <c r="B907" s="1" t="s">
        <v>2090</v>
      </c>
    </row>
    <row r="908" spans="1:2" ht="18">
      <c r="A908" s="1" t="s">
        <v>895</v>
      </c>
      <c r="B908" s="1" t="s">
        <v>2091</v>
      </c>
    </row>
    <row r="909" spans="1:2" ht="18">
      <c r="A909" s="1" t="s">
        <v>896</v>
      </c>
      <c r="B909" s="1" t="s">
        <v>2092</v>
      </c>
    </row>
    <row r="910" spans="1:2" ht="18">
      <c r="A910" s="1" t="s">
        <v>897</v>
      </c>
      <c r="B910" s="1" t="s">
        <v>2093</v>
      </c>
    </row>
    <row r="911" spans="1:2" ht="18">
      <c r="A911" s="1" t="s">
        <v>898</v>
      </c>
      <c r="B911" s="1" t="s">
        <v>2094</v>
      </c>
    </row>
    <row r="912" spans="1:2" ht="18">
      <c r="A912" s="1" t="s">
        <v>899</v>
      </c>
      <c r="B912" s="1" t="s">
        <v>2095</v>
      </c>
    </row>
    <row r="913" spans="1:2" ht="18">
      <c r="A913" s="1" t="s">
        <v>900</v>
      </c>
      <c r="B913" s="1" t="s">
        <v>2096</v>
      </c>
    </row>
    <row r="914" spans="1:2" ht="18">
      <c r="A914" s="1" t="s">
        <v>901</v>
      </c>
      <c r="B914" s="1" t="s">
        <v>2097</v>
      </c>
    </row>
    <row r="915" spans="1:2" ht="18">
      <c r="A915" s="1" t="s">
        <v>902</v>
      </c>
      <c r="B915" s="1" t="s">
        <v>2098</v>
      </c>
    </row>
    <row r="916" spans="1:2" ht="18">
      <c r="A916" s="1" t="s">
        <v>903</v>
      </c>
      <c r="B916" s="1" t="s">
        <v>2099</v>
      </c>
    </row>
    <row r="917" spans="1:2" ht="18">
      <c r="A917" s="1" t="s">
        <v>904</v>
      </c>
      <c r="B917" s="1" t="s">
        <v>2100</v>
      </c>
    </row>
    <row r="918" spans="1:2" ht="18">
      <c r="A918" s="1" t="s">
        <v>905</v>
      </c>
      <c r="B918" s="1" t="s">
        <v>2101</v>
      </c>
    </row>
    <row r="919" spans="1:2" ht="18">
      <c r="A919" s="1" t="s">
        <v>906</v>
      </c>
      <c r="B919" s="1" t="s">
        <v>2102</v>
      </c>
    </row>
    <row r="920" spans="1:2" ht="18">
      <c r="A920" s="1" t="s">
        <v>907</v>
      </c>
      <c r="B920" s="1" t="s">
        <v>2103</v>
      </c>
    </row>
    <row r="921" spans="1:2" ht="18">
      <c r="A921" s="1" t="s">
        <v>908</v>
      </c>
      <c r="B921" s="1" t="s">
        <v>2104</v>
      </c>
    </row>
    <row r="922" spans="1:2" ht="18">
      <c r="A922" s="1" t="s">
        <v>909</v>
      </c>
      <c r="B922" s="1" t="s">
        <v>2105</v>
      </c>
    </row>
    <row r="923" spans="1:2" ht="18">
      <c r="A923" s="1" t="s">
        <v>910</v>
      </c>
      <c r="B923" s="1" t="s">
        <v>2106</v>
      </c>
    </row>
    <row r="924" spans="1:2" ht="18">
      <c r="A924" s="1" t="s">
        <v>911</v>
      </c>
      <c r="B924" s="1" t="s">
        <v>2107</v>
      </c>
    </row>
    <row r="925" spans="1:2" ht="18">
      <c r="A925" s="1" t="s">
        <v>912</v>
      </c>
      <c r="B925" s="1" t="s">
        <v>2108</v>
      </c>
    </row>
    <row r="926" spans="1:2" ht="18">
      <c r="A926" s="1" t="s">
        <v>913</v>
      </c>
      <c r="B926" s="1" t="s">
        <v>2109</v>
      </c>
    </row>
    <row r="927" spans="1:2" ht="18">
      <c r="A927" s="1" t="s">
        <v>914</v>
      </c>
      <c r="B927" s="1" t="s">
        <v>2110</v>
      </c>
    </row>
    <row r="928" spans="1:2" ht="18">
      <c r="A928" s="1" t="s">
        <v>2419</v>
      </c>
      <c r="B928" s="1" t="s">
        <v>2111</v>
      </c>
    </row>
    <row r="929" spans="1:2" ht="18">
      <c r="A929" s="1" t="s">
        <v>915</v>
      </c>
      <c r="B929" s="1" t="s">
        <v>2112</v>
      </c>
    </row>
    <row r="930" spans="1:2" ht="18">
      <c r="A930" s="1" t="s">
        <v>2420</v>
      </c>
      <c r="B930" s="1" t="s">
        <v>2113</v>
      </c>
    </row>
    <row r="931" spans="1:2" ht="18">
      <c r="A931" s="1" t="s">
        <v>916</v>
      </c>
      <c r="B931" s="1" t="s">
        <v>2114</v>
      </c>
    </row>
    <row r="932" spans="1:2" ht="18">
      <c r="A932" s="1" t="s">
        <v>917</v>
      </c>
      <c r="B932" s="1" t="s">
        <v>2115</v>
      </c>
    </row>
    <row r="933" spans="1:2" ht="18">
      <c r="A933" s="1" t="s">
        <v>918</v>
      </c>
      <c r="B933" s="1" t="s">
        <v>2116</v>
      </c>
    </row>
    <row r="934" spans="1:2" ht="18">
      <c r="A934" s="1" t="s">
        <v>919</v>
      </c>
      <c r="B934" s="1" t="s">
        <v>2117</v>
      </c>
    </row>
    <row r="935" spans="1:2" ht="18">
      <c r="A935" s="1" t="s">
        <v>920</v>
      </c>
      <c r="B935" s="1" t="s">
        <v>2118</v>
      </c>
    </row>
    <row r="936" spans="1:2" ht="18">
      <c r="A936" s="1" t="s">
        <v>921</v>
      </c>
      <c r="B936" s="1" t="s">
        <v>2119</v>
      </c>
    </row>
    <row r="937" spans="1:2" ht="18">
      <c r="A937" s="1" t="s">
        <v>922</v>
      </c>
      <c r="B937" s="1" t="s">
        <v>2120</v>
      </c>
    </row>
    <row r="938" spans="1:2" ht="18">
      <c r="A938" s="1" t="s">
        <v>923</v>
      </c>
      <c r="B938" s="1" t="s">
        <v>2121</v>
      </c>
    </row>
    <row r="939" spans="1:2" ht="18">
      <c r="A939" s="1" t="s">
        <v>924</v>
      </c>
      <c r="B939" s="1" t="s">
        <v>2122</v>
      </c>
    </row>
    <row r="940" spans="1:2" ht="18">
      <c r="A940" s="1" t="s">
        <v>925</v>
      </c>
      <c r="B940" s="1" t="s">
        <v>2123</v>
      </c>
    </row>
    <row r="941" spans="1:2" ht="18">
      <c r="A941" s="1" t="s">
        <v>926</v>
      </c>
      <c r="B941" s="1" t="s">
        <v>2124</v>
      </c>
    </row>
    <row r="942" spans="1:2" ht="18">
      <c r="A942" s="1" t="s">
        <v>927</v>
      </c>
      <c r="B942" s="1" t="s">
        <v>2125</v>
      </c>
    </row>
    <row r="943" spans="1:2" ht="18">
      <c r="A943" s="1" t="s">
        <v>928</v>
      </c>
      <c r="B943" s="1" t="s">
        <v>2126</v>
      </c>
    </row>
    <row r="944" spans="1:2" ht="18">
      <c r="A944" s="1" t="s">
        <v>929</v>
      </c>
      <c r="B944" s="1" t="s">
        <v>2127</v>
      </c>
    </row>
    <row r="945" spans="1:2" ht="18">
      <c r="A945" s="1" t="s">
        <v>930</v>
      </c>
      <c r="B945" s="1" t="s">
        <v>2128</v>
      </c>
    </row>
    <row r="946" spans="1:2" ht="18">
      <c r="A946" s="1" t="s">
        <v>931</v>
      </c>
      <c r="B946" s="1" t="s">
        <v>2129</v>
      </c>
    </row>
    <row r="947" spans="1:2" ht="18">
      <c r="A947" s="1" t="s">
        <v>932</v>
      </c>
      <c r="B947" s="1" t="s">
        <v>2130</v>
      </c>
    </row>
    <row r="948" spans="1:2" ht="18">
      <c r="A948" s="1" t="s">
        <v>933</v>
      </c>
      <c r="B948" s="1" t="s">
        <v>2131</v>
      </c>
    </row>
    <row r="949" spans="1:2" ht="18">
      <c r="A949" s="1" t="s">
        <v>934</v>
      </c>
      <c r="B949" s="1" t="s">
        <v>2132</v>
      </c>
    </row>
    <row r="950" spans="1:2" ht="18">
      <c r="A950" s="1" t="s">
        <v>935</v>
      </c>
      <c r="B950" s="1" t="s">
        <v>2133</v>
      </c>
    </row>
    <row r="951" spans="1:2" ht="18">
      <c r="A951" s="1" t="s">
        <v>936</v>
      </c>
      <c r="B951" s="1" t="s">
        <v>2134</v>
      </c>
    </row>
    <row r="952" spans="1:2" ht="18">
      <c r="A952" s="1" t="s">
        <v>937</v>
      </c>
      <c r="B952" s="1" t="s">
        <v>2135</v>
      </c>
    </row>
    <row r="953" spans="1:2" ht="18">
      <c r="A953" s="1" t="s">
        <v>938</v>
      </c>
      <c r="B953" s="1" t="s">
        <v>2136</v>
      </c>
    </row>
    <row r="954" spans="1:2" ht="18">
      <c r="A954" s="1" t="s">
        <v>939</v>
      </c>
      <c r="B954" s="1" t="s">
        <v>2137</v>
      </c>
    </row>
    <row r="955" spans="1:2" ht="18">
      <c r="A955" s="1" t="s">
        <v>940</v>
      </c>
      <c r="B955" s="1" t="s">
        <v>2138</v>
      </c>
    </row>
    <row r="956" spans="1:2" ht="18">
      <c r="A956" s="1" t="s">
        <v>941</v>
      </c>
      <c r="B956" s="1" t="s">
        <v>2139</v>
      </c>
    </row>
    <row r="957" spans="1:2" ht="18">
      <c r="A957" s="1" t="s">
        <v>942</v>
      </c>
      <c r="B957" s="1" t="s">
        <v>2139</v>
      </c>
    </row>
    <row r="958" spans="1:2" ht="18">
      <c r="A958" s="1" t="s">
        <v>943</v>
      </c>
      <c r="B958" s="1" t="s">
        <v>2140</v>
      </c>
    </row>
    <row r="959" spans="1:2" ht="18">
      <c r="A959" s="1" t="s">
        <v>944</v>
      </c>
      <c r="B959" s="1" t="s">
        <v>2141</v>
      </c>
    </row>
    <row r="960" spans="1:2" ht="18">
      <c r="A960" s="1" t="s">
        <v>945</v>
      </c>
      <c r="B960" s="1" t="s">
        <v>2142</v>
      </c>
    </row>
    <row r="961" spans="1:2" ht="18">
      <c r="A961" s="1" t="s">
        <v>946</v>
      </c>
      <c r="B961" s="1" t="s">
        <v>2143</v>
      </c>
    </row>
    <row r="962" spans="1:2" ht="18">
      <c r="A962" s="1" t="s">
        <v>947</v>
      </c>
      <c r="B962" s="1" t="s">
        <v>2144</v>
      </c>
    </row>
    <row r="963" spans="1:2" ht="18">
      <c r="A963" s="1" t="s">
        <v>948</v>
      </c>
      <c r="B963" s="1" t="s">
        <v>2145</v>
      </c>
    </row>
    <row r="964" spans="1:2" ht="18">
      <c r="A964" s="1" t="s">
        <v>949</v>
      </c>
      <c r="B964" s="1" t="s">
        <v>2146</v>
      </c>
    </row>
    <row r="965" spans="1:2" ht="18">
      <c r="A965" s="1" t="s">
        <v>950</v>
      </c>
      <c r="B965" s="1" t="s">
        <v>2147</v>
      </c>
    </row>
    <row r="966" spans="1:2" ht="18">
      <c r="A966" s="1" t="s">
        <v>951</v>
      </c>
      <c r="B966" s="1" t="s">
        <v>2148</v>
      </c>
    </row>
    <row r="967" spans="1:2" ht="18">
      <c r="A967" s="1" t="s">
        <v>952</v>
      </c>
      <c r="B967" s="1" t="s">
        <v>2149</v>
      </c>
    </row>
    <row r="968" spans="1:2" ht="18">
      <c r="A968" s="1" t="s">
        <v>953</v>
      </c>
      <c r="B968" s="1" t="s">
        <v>2150</v>
      </c>
    </row>
    <row r="969" spans="1:2" ht="18">
      <c r="A969" s="1" t="s">
        <v>2421</v>
      </c>
      <c r="B969" s="1" t="s">
        <v>2151</v>
      </c>
    </row>
    <row r="970" spans="1:2" ht="18">
      <c r="A970" s="1" t="s">
        <v>954</v>
      </c>
      <c r="B970" s="1" t="s">
        <v>2152</v>
      </c>
    </row>
    <row r="971" spans="1:2" ht="18">
      <c r="A971" s="1" t="s">
        <v>955</v>
      </c>
      <c r="B971" s="1" t="s">
        <v>2153</v>
      </c>
    </row>
    <row r="972" spans="1:2" ht="18">
      <c r="A972" s="1" t="s">
        <v>956</v>
      </c>
      <c r="B972" s="1" t="s">
        <v>2154</v>
      </c>
    </row>
    <row r="973" spans="1:2" ht="18">
      <c r="A973" s="1" t="s">
        <v>957</v>
      </c>
      <c r="B973" s="1" t="s">
        <v>2155</v>
      </c>
    </row>
    <row r="974" spans="1:2" ht="18">
      <c r="A974" s="1" t="s">
        <v>958</v>
      </c>
      <c r="B974" s="1" t="s">
        <v>2156</v>
      </c>
    </row>
    <row r="975" spans="1:2" ht="18">
      <c r="A975" s="1" t="s">
        <v>959</v>
      </c>
      <c r="B975" s="1" t="s">
        <v>2157</v>
      </c>
    </row>
    <row r="976" spans="1:2" ht="18">
      <c r="A976" s="1" t="s">
        <v>960</v>
      </c>
      <c r="B976" s="1" t="s">
        <v>2158</v>
      </c>
    </row>
    <row r="977" spans="1:2" ht="18">
      <c r="A977" s="1" t="s">
        <v>961</v>
      </c>
      <c r="B977" s="1" t="s">
        <v>2159</v>
      </c>
    </row>
    <row r="978" spans="1:2" ht="18">
      <c r="A978" s="1" t="s">
        <v>962</v>
      </c>
      <c r="B978" s="1" t="s">
        <v>2160</v>
      </c>
    </row>
    <row r="979" spans="1:2" ht="18">
      <c r="A979" s="1" t="s">
        <v>963</v>
      </c>
      <c r="B979" s="1" t="s">
        <v>2161</v>
      </c>
    </row>
    <row r="980" spans="1:2" ht="18">
      <c r="A980" s="1" t="s">
        <v>964</v>
      </c>
      <c r="B980" s="1" t="s">
        <v>2162</v>
      </c>
    </row>
    <row r="981" spans="1:2" ht="18">
      <c r="A981" s="1" t="s">
        <v>965</v>
      </c>
      <c r="B981" s="1" t="s">
        <v>2163</v>
      </c>
    </row>
    <row r="982" spans="1:2" ht="18">
      <c r="A982" s="1" t="s">
        <v>966</v>
      </c>
      <c r="B982" s="1" t="s">
        <v>2164</v>
      </c>
    </row>
    <row r="983" spans="1:2" ht="18">
      <c r="A983" s="1" t="s">
        <v>967</v>
      </c>
      <c r="B983" s="1" t="s">
        <v>2165</v>
      </c>
    </row>
    <row r="984" spans="1:2" ht="18">
      <c r="A984" s="1" t="s">
        <v>968</v>
      </c>
      <c r="B984" s="1" t="s">
        <v>2166</v>
      </c>
    </row>
    <row r="985" spans="1:2" ht="18">
      <c r="A985" s="1" t="s">
        <v>969</v>
      </c>
      <c r="B985" s="1" t="s">
        <v>2167</v>
      </c>
    </row>
    <row r="986" spans="1:2" ht="18">
      <c r="A986" s="1" t="s">
        <v>970</v>
      </c>
      <c r="B986" s="1" t="s">
        <v>2168</v>
      </c>
    </row>
    <row r="987" spans="1:2" ht="18">
      <c r="A987" s="1" t="s">
        <v>971</v>
      </c>
      <c r="B987" s="1" t="s">
        <v>2169</v>
      </c>
    </row>
    <row r="988" spans="1:2" ht="18">
      <c r="A988" s="1" t="s">
        <v>972</v>
      </c>
      <c r="B988" s="1" t="s">
        <v>2170</v>
      </c>
    </row>
    <row r="989" spans="1:2" ht="18">
      <c r="A989" s="1" t="s">
        <v>973</v>
      </c>
      <c r="B989" s="1" t="s">
        <v>2171</v>
      </c>
    </row>
    <row r="990" spans="1:2" ht="18">
      <c r="A990" s="1" t="s">
        <v>974</v>
      </c>
      <c r="B990" s="1" t="s">
        <v>2172</v>
      </c>
    </row>
    <row r="991" spans="1:2" ht="18">
      <c r="A991" s="1" t="s">
        <v>975</v>
      </c>
      <c r="B991" s="1" t="s">
        <v>2173</v>
      </c>
    </row>
    <row r="992" spans="1:2" ht="18">
      <c r="A992" s="1" t="s">
        <v>976</v>
      </c>
      <c r="B992" s="1" t="s">
        <v>2174</v>
      </c>
    </row>
    <row r="993" spans="1:2" ht="18">
      <c r="A993" s="1" t="s">
        <v>977</v>
      </c>
      <c r="B993" s="1" t="s">
        <v>2175</v>
      </c>
    </row>
    <row r="994" spans="1:2" ht="18">
      <c r="A994" s="1" t="s">
        <v>978</v>
      </c>
      <c r="B994" s="1" t="s">
        <v>2176</v>
      </c>
    </row>
    <row r="995" spans="1:2" ht="18">
      <c r="A995" s="1" t="s">
        <v>979</v>
      </c>
      <c r="B995" s="1" t="s">
        <v>2177</v>
      </c>
    </row>
    <row r="996" spans="1:2" ht="18">
      <c r="A996" s="1" t="s">
        <v>980</v>
      </c>
      <c r="B996" s="1" t="s">
        <v>2178</v>
      </c>
    </row>
    <row r="997" spans="1:2" ht="18">
      <c r="A997" s="1" t="s">
        <v>981</v>
      </c>
      <c r="B997" s="1" t="s">
        <v>2179</v>
      </c>
    </row>
    <row r="998" spans="1:2" ht="18">
      <c r="A998" s="1" t="s">
        <v>982</v>
      </c>
      <c r="B998" s="1" t="s">
        <v>2180</v>
      </c>
    </row>
    <row r="999" spans="1:2" ht="18">
      <c r="A999" s="1" t="s">
        <v>983</v>
      </c>
      <c r="B999" s="1" t="s">
        <v>2181</v>
      </c>
    </row>
    <row r="1000" spans="1:2" ht="18">
      <c r="A1000" s="1" t="s">
        <v>984</v>
      </c>
      <c r="B1000" s="1" t="s">
        <v>2182</v>
      </c>
    </row>
    <row r="1001" spans="1:2" ht="18">
      <c r="A1001" s="1" t="s">
        <v>985</v>
      </c>
      <c r="B1001" s="1" t="s">
        <v>2183</v>
      </c>
    </row>
    <row r="1002" spans="1:2" ht="18">
      <c r="A1002" s="1" t="s">
        <v>986</v>
      </c>
      <c r="B1002" s="1" t="s">
        <v>2184</v>
      </c>
    </row>
    <row r="1003" spans="1:2" ht="18">
      <c r="A1003" s="1" t="s">
        <v>987</v>
      </c>
      <c r="B1003" s="1" t="s">
        <v>2185</v>
      </c>
    </row>
    <row r="1004" spans="1:2" ht="18">
      <c r="A1004" s="1" t="s">
        <v>988</v>
      </c>
      <c r="B1004" s="1" t="s">
        <v>2186</v>
      </c>
    </row>
    <row r="1005" spans="1:2" ht="18">
      <c r="A1005" s="1" t="s">
        <v>2422</v>
      </c>
      <c r="B1005" s="1" t="s">
        <v>2187</v>
      </c>
    </row>
    <row r="1006" spans="1:2" ht="18">
      <c r="A1006" s="1" t="s">
        <v>989</v>
      </c>
      <c r="B1006" s="1" t="s">
        <v>2188</v>
      </c>
    </row>
    <row r="1007" spans="1:2" ht="18">
      <c r="A1007" s="1" t="s">
        <v>990</v>
      </c>
      <c r="B1007" s="1" t="s">
        <v>2189</v>
      </c>
    </row>
    <row r="1008" spans="1:2" ht="18">
      <c r="A1008" s="1" t="s">
        <v>991</v>
      </c>
      <c r="B1008" s="1" t="s">
        <v>2190</v>
      </c>
    </row>
    <row r="1009" spans="1:2" ht="18">
      <c r="A1009" s="1" t="s">
        <v>992</v>
      </c>
      <c r="B1009" s="1" t="s">
        <v>2191</v>
      </c>
    </row>
    <row r="1010" spans="1:2" ht="18">
      <c r="A1010" s="1" t="s">
        <v>993</v>
      </c>
      <c r="B1010" s="1" t="s">
        <v>2192</v>
      </c>
    </row>
    <row r="1011" spans="1:2" ht="18">
      <c r="A1011" s="1" t="s">
        <v>994</v>
      </c>
      <c r="B1011" s="1" t="s">
        <v>2193</v>
      </c>
    </row>
    <row r="1012" spans="1:2" ht="18">
      <c r="A1012" s="1" t="s">
        <v>995</v>
      </c>
      <c r="B1012" s="1" t="s">
        <v>2194</v>
      </c>
    </row>
    <row r="1013" spans="1:2" ht="18">
      <c r="A1013" s="1" t="s">
        <v>996</v>
      </c>
      <c r="B1013" s="1" t="s">
        <v>2195</v>
      </c>
    </row>
    <row r="1014" spans="1:2" ht="18">
      <c r="A1014" s="1" t="s">
        <v>997</v>
      </c>
      <c r="B1014" s="1" t="s">
        <v>2196</v>
      </c>
    </row>
    <row r="1015" spans="1:2" ht="18">
      <c r="A1015" s="1" t="s">
        <v>998</v>
      </c>
      <c r="B1015" s="1" t="s">
        <v>2197</v>
      </c>
    </row>
    <row r="1016" spans="1:2" ht="18">
      <c r="A1016" s="1" t="s">
        <v>999</v>
      </c>
      <c r="B1016" s="1" t="s">
        <v>2198</v>
      </c>
    </row>
    <row r="1017" spans="1:2" ht="18">
      <c r="A1017" s="1" t="s">
        <v>1000</v>
      </c>
      <c r="B1017" s="1" t="s">
        <v>2199</v>
      </c>
    </row>
    <row r="1018" spans="1:2" ht="18">
      <c r="A1018" s="1" t="s">
        <v>1001</v>
      </c>
      <c r="B1018" s="1" t="s">
        <v>2200</v>
      </c>
    </row>
    <row r="1019" spans="1:2" ht="18">
      <c r="A1019" s="1" t="s">
        <v>1002</v>
      </c>
      <c r="B1019" s="1" t="s">
        <v>2201</v>
      </c>
    </row>
    <row r="1020" spans="1:2" ht="18">
      <c r="A1020" s="1" t="s">
        <v>1003</v>
      </c>
      <c r="B1020" s="1" t="s">
        <v>2202</v>
      </c>
    </row>
    <row r="1021" spans="1:2" ht="18">
      <c r="A1021" s="1" t="s">
        <v>1004</v>
      </c>
      <c r="B1021" s="1" t="s">
        <v>2203</v>
      </c>
    </row>
    <row r="1022" spans="1:2" ht="18">
      <c r="A1022" s="1" t="s">
        <v>1005</v>
      </c>
      <c r="B1022" s="1" t="s">
        <v>2204</v>
      </c>
    </row>
    <row r="1023" spans="1:2" ht="18">
      <c r="A1023" s="1" t="s">
        <v>1006</v>
      </c>
      <c r="B1023" s="1" t="s">
        <v>2205</v>
      </c>
    </row>
    <row r="1024" spans="1:2" ht="18">
      <c r="A1024" s="1" t="s">
        <v>1007</v>
      </c>
      <c r="B1024" s="1" t="s">
        <v>2206</v>
      </c>
    </row>
    <row r="1025" spans="1:2" ht="18">
      <c r="A1025" s="1" t="s">
        <v>1008</v>
      </c>
      <c r="B1025" s="1" t="s">
        <v>2207</v>
      </c>
    </row>
    <row r="1026" spans="1:2" ht="18">
      <c r="A1026" s="1" t="s">
        <v>1009</v>
      </c>
      <c r="B1026" s="1" t="s">
        <v>2208</v>
      </c>
    </row>
    <row r="1027" spans="1:2" ht="18">
      <c r="A1027" s="1" t="s">
        <v>1010</v>
      </c>
      <c r="B1027" s="1" t="s">
        <v>2209</v>
      </c>
    </row>
    <row r="1028" spans="1:2" ht="18">
      <c r="A1028" s="1" t="s">
        <v>1011</v>
      </c>
      <c r="B1028" s="1" t="s">
        <v>2210</v>
      </c>
    </row>
    <row r="1029" spans="1:2" ht="18">
      <c r="A1029" s="1" t="s">
        <v>1012</v>
      </c>
      <c r="B1029" s="1" t="s">
        <v>2211</v>
      </c>
    </row>
    <row r="1030" spans="1:2" ht="18">
      <c r="A1030" s="1" t="s">
        <v>1013</v>
      </c>
      <c r="B1030" s="1" t="s">
        <v>2212</v>
      </c>
    </row>
    <row r="1031" spans="1:2" ht="18">
      <c r="A1031" s="1" t="s">
        <v>1014</v>
      </c>
      <c r="B1031" s="1" t="s">
        <v>2213</v>
      </c>
    </row>
    <row r="1032" spans="1:2" ht="18">
      <c r="A1032" s="1" t="s">
        <v>1015</v>
      </c>
      <c r="B1032" s="1" t="s">
        <v>2214</v>
      </c>
    </row>
    <row r="1033" spans="1:2" ht="18">
      <c r="A1033" s="1" t="s">
        <v>1016</v>
      </c>
      <c r="B1033" s="1" t="s">
        <v>2215</v>
      </c>
    </row>
    <row r="1034" spans="1:2" ht="18">
      <c r="A1034" s="1" t="s">
        <v>1017</v>
      </c>
      <c r="B1034" s="1" t="s">
        <v>2216</v>
      </c>
    </row>
    <row r="1035" spans="1:2" ht="18">
      <c r="A1035" s="1" t="s">
        <v>1018</v>
      </c>
      <c r="B1035" s="1" t="s">
        <v>2217</v>
      </c>
    </row>
    <row r="1036" spans="1:2" ht="18">
      <c r="A1036" s="1" t="s">
        <v>1019</v>
      </c>
      <c r="B1036" s="1" t="s">
        <v>2218</v>
      </c>
    </row>
    <row r="1037" spans="1:2" ht="18">
      <c r="A1037" s="1" t="s">
        <v>1020</v>
      </c>
      <c r="B1037" s="1" t="s">
        <v>2219</v>
      </c>
    </row>
    <row r="1038" spans="1:2" ht="18">
      <c r="A1038" s="1" t="s">
        <v>1021</v>
      </c>
      <c r="B1038" s="1" t="s">
        <v>2220</v>
      </c>
    </row>
    <row r="1039" spans="1:2" ht="18">
      <c r="A1039" s="1" t="s">
        <v>1022</v>
      </c>
      <c r="B1039" s="1" t="s">
        <v>2221</v>
      </c>
    </row>
    <row r="1040" spans="1:2" ht="18">
      <c r="A1040" s="1" t="s">
        <v>1023</v>
      </c>
      <c r="B1040" s="1" t="s">
        <v>2222</v>
      </c>
    </row>
    <row r="1041" spans="1:2" ht="18">
      <c r="A1041" s="1" t="s">
        <v>1024</v>
      </c>
      <c r="B1041" s="1" t="s">
        <v>2223</v>
      </c>
    </row>
    <row r="1042" spans="1:2" ht="18">
      <c r="A1042" s="1" t="s">
        <v>1025</v>
      </c>
      <c r="B1042" s="1" t="s">
        <v>2224</v>
      </c>
    </row>
    <row r="1043" spans="1:2" ht="18">
      <c r="A1043" s="1" t="s">
        <v>1026</v>
      </c>
      <c r="B1043" s="1" t="s">
        <v>2225</v>
      </c>
    </row>
    <row r="1044" spans="1:2" ht="18">
      <c r="A1044" s="1" t="s">
        <v>1027</v>
      </c>
      <c r="B1044" s="1" t="s">
        <v>2226</v>
      </c>
    </row>
    <row r="1045" spans="1:2" ht="18">
      <c r="A1045" s="1" t="s">
        <v>1028</v>
      </c>
      <c r="B1045" s="1" t="s">
        <v>2227</v>
      </c>
    </row>
    <row r="1046" spans="1:2" ht="18">
      <c r="A1046" s="1" t="s">
        <v>2423</v>
      </c>
      <c r="B1046" s="1" t="s">
        <v>2228</v>
      </c>
    </row>
    <row r="1047" spans="1:2" ht="18">
      <c r="A1047" s="1" t="s">
        <v>1029</v>
      </c>
      <c r="B1047" s="1" t="s">
        <v>2229</v>
      </c>
    </row>
    <row r="1048" spans="1:2" ht="18">
      <c r="A1048" s="1" t="s">
        <v>1030</v>
      </c>
      <c r="B1048" s="1" t="s">
        <v>2230</v>
      </c>
    </row>
    <row r="1049" spans="1:2" ht="18">
      <c r="A1049" s="1" t="s">
        <v>1031</v>
      </c>
      <c r="B1049" s="1" t="s">
        <v>2231</v>
      </c>
    </row>
    <row r="1050" spans="1:2" ht="18">
      <c r="A1050" s="1" t="s">
        <v>1032</v>
      </c>
      <c r="B1050" s="1" t="s">
        <v>2232</v>
      </c>
    </row>
    <row r="1051" spans="1:2" ht="18">
      <c r="A1051" s="1" t="s">
        <v>1033</v>
      </c>
      <c r="B1051" s="1" t="s">
        <v>2233</v>
      </c>
    </row>
    <row r="1052" spans="1:2" ht="18">
      <c r="A1052" s="1" t="s">
        <v>1034</v>
      </c>
      <c r="B1052" s="1" t="s">
        <v>2234</v>
      </c>
    </row>
    <row r="1053" spans="1:2" ht="18">
      <c r="A1053" s="1" t="s">
        <v>1035</v>
      </c>
      <c r="B1053" s="1" t="s">
        <v>2235</v>
      </c>
    </row>
    <row r="1054" spans="1:2" ht="18">
      <c r="A1054" s="1" t="s">
        <v>1036</v>
      </c>
      <c r="B1054" s="1" t="s">
        <v>2236</v>
      </c>
    </row>
    <row r="1055" spans="1:2" ht="18">
      <c r="A1055" s="1" t="s">
        <v>1037</v>
      </c>
      <c r="B1055" s="1" t="s">
        <v>2237</v>
      </c>
    </row>
    <row r="1056" spans="1:2" ht="18">
      <c r="A1056" s="1" t="s">
        <v>1038</v>
      </c>
      <c r="B1056" s="1" t="s">
        <v>2238</v>
      </c>
    </row>
    <row r="1057" spans="1:2" ht="18">
      <c r="A1057" s="1" t="s">
        <v>1039</v>
      </c>
      <c r="B1057" s="1" t="s">
        <v>2239</v>
      </c>
    </row>
    <row r="1058" spans="1:2" ht="18">
      <c r="A1058" s="1" t="s">
        <v>1040</v>
      </c>
      <c r="B1058" s="1" t="s">
        <v>2240</v>
      </c>
    </row>
    <row r="1059" spans="1:2" ht="18">
      <c r="A1059" s="1" t="s">
        <v>1041</v>
      </c>
      <c r="B1059" s="1" t="s">
        <v>2241</v>
      </c>
    </row>
    <row r="1060" spans="1:2" ht="18">
      <c r="A1060" s="1" t="s">
        <v>2424</v>
      </c>
      <c r="B1060" s="1" t="s">
        <v>2242</v>
      </c>
    </row>
    <row r="1061" spans="1:2" ht="18">
      <c r="A1061" s="1" t="s">
        <v>1042</v>
      </c>
      <c r="B1061" s="1" t="s">
        <v>2243</v>
      </c>
    </row>
    <row r="1062" spans="1:2" ht="18">
      <c r="A1062" s="1" t="s">
        <v>1043</v>
      </c>
      <c r="B1062" s="1" t="s">
        <v>2244</v>
      </c>
    </row>
    <row r="1063" spans="1:2" ht="18">
      <c r="A1063" s="1" t="s">
        <v>1044</v>
      </c>
      <c r="B1063" s="1" t="s">
        <v>2245</v>
      </c>
    </row>
    <row r="1064" spans="1:2" ht="18">
      <c r="A1064" s="1" t="s">
        <v>1045</v>
      </c>
      <c r="B1064" s="1" t="s">
        <v>2246</v>
      </c>
    </row>
    <row r="1065" spans="1:2" ht="18">
      <c r="A1065" s="1" t="s">
        <v>1046</v>
      </c>
      <c r="B1065" s="1" t="s">
        <v>2247</v>
      </c>
    </row>
    <row r="1066" spans="1:2" ht="18">
      <c r="A1066" s="1" t="s">
        <v>2425</v>
      </c>
      <c r="B1066" s="1" t="s">
        <v>2248</v>
      </c>
    </row>
    <row r="1067" spans="1:2" ht="18">
      <c r="A1067" s="1" t="s">
        <v>1047</v>
      </c>
      <c r="B1067" s="1" t="s">
        <v>2249</v>
      </c>
    </row>
    <row r="1068" spans="1:2" ht="18">
      <c r="A1068" s="1" t="s">
        <v>1048</v>
      </c>
      <c r="B1068" s="1" t="s">
        <v>2250</v>
      </c>
    </row>
    <row r="1069" spans="1:2" ht="18">
      <c r="A1069" s="1" t="s">
        <v>1049</v>
      </c>
      <c r="B1069" s="1" t="s">
        <v>2251</v>
      </c>
    </row>
    <row r="1070" spans="1:2" ht="18">
      <c r="A1070" s="1" t="s">
        <v>1050</v>
      </c>
      <c r="B1070" s="1" t="s">
        <v>2252</v>
      </c>
    </row>
    <row r="1071" spans="1:2" ht="18">
      <c r="A1071" s="1" t="s">
        <v>1051</v>
      </c>
      <c r="B1071" s="1" t="s">
        <v>2253</v>
      </c>
    </row>
    <row r="1072" spans="1:2" ht="18">
      <c r="A1072" s="1" t="s">
        <v>1052</v>
      </c>
      <c r="B1072" s="1" t="s">
        <v>2254</v>
      </c>
    </row>
    <row r="1073" spans="1:2" ht="18">
      <c r="A1073" s="1" t="s">
        <v>2426</v>
      </c>
      <c r="B1073" s="1" t="s">
        <v>2255</v>
      </c>
    </row>
    <row r="1074" spans="1:2" ht="18">
      <c r="A1074" s="1" t="s">
        <v>1053</v>
      </c>
      <c r="B1074" s="1" t="s">
        <v>2256</v>
      </c>
    </row>
    <row r="1075" spans="1:2" ht="18">
      <c r="A1075" s="1" t="s">
        <v>1054</v>
      </c>
      <c r="B1075" s="1" t="s">
        <v>2257</v>
      </c>
    </row>
    <row r="1076" spans="1:2" ht="18">
      <c r="A1076" s="1" t="s">
        <v>1055</v>
      </c>
      <c r="B1076" s="1" t="s">
        <v>2258</v>
      </c>
    </row>
    <row r="1077" spans="1:2" ht="18">
      <c r="A1077" s="1" t="s">
        <v>1056</v>
      </c>
      <c r="B1077" s="1" t="s">
        <v>2259</v>
      </c>
    </row>
    <row r="1078" spans="1:2" ht="18">
      <c r="A1078" s="1" t="s">
        <v>1057</v>
      </c>
      <c r="B1078" s="1" t="s">
        <v>2260</v>
      </c>
    </row>
    <row r="1079" spans="1:2" ht="18">
      <c r="A1079" s="1" t="s">
        <v>2427</v>
      </c>
      <c r="B1079" s="1" t="s">
        <v>2261</v>
      </c>
    </row>
    <row r="1080" spans="1:2" ht="18">
      <c r="A1080" s="1" t="s">
        <v>1058</v>
      </c>
      <c r="B1080" s="1" t="s">
        <v>2262</v>
      </c>
    </row>
    <row r="1081" spans="1:2" ht="18">
      <c r="A1081" s="1" t="s">
        <v>1059</v>
      </c>
      <c r="B1081" s="1" t="s">
        <v>2263</v>
      </c>
    </row>
    <row r="1082" spans="1:2" ht="18">
      <c r="A1082" s="1" t="s">
        <v>1060</v>
      </c>
      <c r="B1082" s="1" t="s">
        <v>2264</v>
      </c>
    </row>
    <row r="1083" spans="1:2" ht="18">
      <c r="A1083" s="1" t="s">
        <v>1061</v>
      </c>
      <c r="B1083" s="1" t="s">
        <v>2265</v>
      </c>
    </row>
    <row r="1084" spans="1:2" ht="18">
      <c r="A1084" s="1" t="s">
        <v>1062</v>
      </c>
      <c r="B1084" s="1" t="s">
        <v>2266</v>
      </c>
    </row>
    <row r="1085" spans="1:2" ht="18">
      <c r="A1085" s="1" t="s">
        <v>1063</v>
      </c>
      <c r="B1085" s="1" t="s">
        <v>2267</v>
      </c>
    </row>
    <row r="1086" spans="1:2" ht="18">
      <c r="A1086" s="1" t="s">
        <v>1064</v>
      </c>
      <c r="B1086" s="1" t="s">
        <v>2268</v>
      </c>
    </row>
    <row r="1087" spans="1:2" ht="18">
      <c r="A1087" s="1" t="s">
        <v>1065</v>
      </c>
      <c r="B1087" s="1" t="s">
        <v>2269</v>
      </c>
    </row>
    <row r="1088" spans="1:2" ht="18">
      <c r="A1088" s="1" t="s">
        <v>1066</v>
      </c>
      <c r="B1088" s="1" t="s">
        <v>2270</v>
      </c>
    </row>
    <row r="1089" spans="1:2" ht="18">
      <c r="A1089" s="1" t="s">
        <v>2428</v>
      </c>
      <c r="B1089" s="1" t="s">
        <v>2271</v>
      </c>
    </row>
    <row r="1090" spans="1:2" ht="18">
      <c r="A1090" s="1" t="s">
        <v>1067</v>
      </c>
      <c r="B1090" s="1" t="s">
        <v>2272</v>
      </c>
    </row>
    <row r="1091" spans="1:2" ht="18">
      <c r="A1091" s="1" t="s">
        <v>1068</v>
      </c>
      <c r="B1091" s="1" t="s">
        <v>2273</v>
      </c>
    </row>
    <row r="1092" spans="1:2" ht="18">
      <c r="A1092" s="1" t="s">
        <v>1069</v>
      </c>
      <c r="B1092" s="1" t="s">
        <v>2274</v>
      </c>
    </row>
    <row r="1093" spans="1:2" ht="18">
      <c r="A1093" s="1" t="s">
        <v>1070</v>
      </c>
      <c r="B1093" s="1" t="s">
        <v>2275</v>
      </c>
    </row>
    <row r="1094" spans="1:2" ht="18">
      <c r="A1094" s="1" t="s">
        <v>1071</v>
      </c>
      <c r="B1094" s="1" t="s">
        <v>2276</v>
      </c>
    </row>
    <row r="1095" spans="1:2" ht="18">
      <c r="A1095" s="1" t="s">
        <v>1072</v>
      </c>
      <c r="B1095" s="1" t="s">
        <v>2277</v>
      </c>
    </row>
    <row r="1096" spans="1:2" ht="18">
      <c r="A1096" s="1" t="s">
        <v>1073</v>
      </c>
      <c r="B1096" s="1" t="s">
        <v>2278</v>
      </c>
    </row>
    <row r="1097" spans="1:2" ht="18">
      <c r="A1097" s="1" t="s">
        <v>1074</v>
      </c>
      <c r="B1097" s="1" t="s">
        <v>2279</v>
      </c>
    </row>
    <row r="1098" spans="1:2" ht="18">
      <c r="A1098" s="1" t="s">
        <v>2429</v>
      </c>
      <c r="B1098" s="1" t="s">
        <v>2280</v>
      </c>
    </row>
    <row r="1099" spans="1:2" ht="18">
      <c r="A1099" s="1" t="s">
        <v>1075</v>
      </c>
      <c r="B1099" s="1" t="s">
        <v>2281</v>
      </c>
    </row>
    <row r="1100" spans="1:2" ht="18">
      <c r="A1100" s="1" t="s">
        <v>1076</v>
      </c>
      <c r="B1100" s="1" t="s">
        <v>2282</v>
      </c>
    </row>
    <row r="1101" spans="1:2" ht="18">
      <c r="A1101" s="1" t="s">
        <v>2430</v>
      </c>
      <c r="B1101" s="1" t="s">
        <v>2283</v>
      </c>
    </row>
    <row r="1102" spans="1:2" ht="18">
      <c r="A1102" s="1" t="s">
        <v>1077</v>
      </c>
      <c r="B1102" s="1" t="s">
        <v>2284</v>
      </c>
    </row>
    <row r="1103" spans="1:2" ht="18">
      <c r="A1103" s="1" t="s">
        <v>1078</v>
      </c>
      <c r="B1103" s="1" t="s">
        <v>2285</v>
      </c>
    </row>
    <row r="1104" spans="1:2" ht="18">
      <c r="A1104" s="1" t="s">
        <v>1079</v>
      </c>
      <c r="B1104" s="1" t="s">
        <v>2286</v>
      </c>
    </row>
    <row r="1105" spans="1:2" ht="18">
      <c r="A1105" s="1" t="s">
        <v>1080</v>
      </c>
      <c r="B1105" s="1" t="s">
        <v>2287</v>
      </c>
    </row>
    <row r="1106" spans="1:2" ht="18">
      <c r="A1106" s="1" t="s">
        <v>1081</v>
      </c>
      <c r="B1106" s="1" t="s">
        <v>2288</v>
      </c>
    </row>
    <row r="1107" spans="1:2" ht="18">
      <c r="A1107" s="1" t="s">
        <v>1082</v>
      </c>
      <c r="B1107" s="1" t="s">
        <v>2289</v>
      </c>
    </row>
    <row r="1108" spans="1:2" ht="18">
      <c r="A1108" s="1" t="s">
        <v>1083</v>
      </c>
      <c r="B1108" s="1" t="s">
        <v>2290</v>
      </c>
    </row>
    <row r="1109" spans="1:2" ht="18">
      <c r="A1109" s="1" t="s">
        <v>1084</v>
      </c>
      <c r="B1109" s="1" t="s">
        <v>2291</v>
      </c>
    </row>
    <row r="1110" spans="1:2" ht="18">
      <c r="A1110" s="1" t="s">
        <v>2431</v>
      </c>
      <c r="B1110" s="1" t="s">
        <v>2292</v>
      </c>
    </row>
    <row r="1111" spans="1:2" ht="18">
      <c r="A1111" s="1" t="s">
        <v>1085</v>
      </c>
      <c r="B1111" s="1" t="s">
        <v>2293</v>
      </c>
    </row>
    <row r="1112" spans="1:2" ht="18">
      <c r="A1112" s="1" t="s">
        <v>1086</v>
      </c>
      <c r="B1112" s="1" t="s">
        <v>2294</v>
      </c>
    </row>
    <row r="1113" spans="1:2" ht="18">
      <c r="A1113" s="1" t="s">
        <v>1087</v>
      </c>
      <c r="B1113" s="1" t="s">
        <v>2295</v>
      </c>
    </row>
    <row r="1114" spans="1:2" ht="18">
      <c r="A1114" s="1" t="s">
        <v>1088</v>
      </c>
      <c r="B1114" s="1" t="s">
        <v>2296</v>
      </c>
    </row>
    <row r="1115" spans="1:2" ht="18">
      <c r="A1115" s="1" t="s">
        <v>1089</v>
      </c>
      <c r="B1115" s="1" t="s">
        <v>2297</v>
      </c>
    </row>
    <row r="1116" spans="1:2" ht="18">
      <c r="A1116" s="1" t="s">
        <v>1090</v>
      </c>
      <c r="B1116" s="1" t="s">
        <v>2298</v>
      </c>
    </row>
    <row r="1117" spans="1:2" ht="18">
      <c r="A1117" s="1" t="s">
        <v>1091</v>
      </c>
      <c r="B1117" s="1" t="s">
        <v>2299</v>
      </c>
    </row>
    <row r="1118" spans="1:2" ht="18">
      <c r="A1118" s="1" t="s">
        <v>2432</v>
      </c>
      <c r="B1118" s="1" t="s">
        <v>2300</v>
      </c>
    </row>
    <row r="1119" spans="1:2" ht="18">
      <c r="A1119" s="1" t="s">
        <v>1092</v>
      </c>
      <c r="B1119" s="1" t="s">
        <v>2301</v>
      </c>
    </row>
    <row r="1120" spans="1:2" ht="18">
      <c r="A1120" s="1" t="s">
        <v>1093</v>
      </c>
      <c r="B1120" s="1" t="s">
        <v>2302</v>
      </c>
    </row>
    <row r="1121" spans="1:2" ht="18">
      <c r="A1121" s="1" t="s">
        <v>1094</v>
      </c>
      <c r="B1121" s="1" t="s">
        <v>2303</v>
      </c>
    </row>
    <row r="1122" spans="1:2" ht="18">
      <c r="A1122" s="1" t="s">
        <v>1095</v>
      </c>
      <c r="B1122" s="1" t="s">
        <v>2304</v>
      </c>
    </row>
    <row r="1123" spans="1:2" ht="18">
      <c r="A1123" s="1" t="s">
        <v>1096</v>
      </c>
      <c r="B1123" s="1" t="s">
        <v>2305</v>
      </c>
    </row>
    <row r="1124" spans="1:2" ht="18">
      <c r="A1124" s="1" t="s">
        <v>1097</v>
      </c>
      <c r="B1124" s="1" t="s">
        <v>2306</v>
      </c>
    </row>
    <row r="1125" spans="1:2" ht="18">
      <c r="A1125" s="1" t="s">
        <v>1098</v>
      </c>
      <c r="B1125" s="1" t="s">
        <v>2307</v>
      </c>
    </row>
    <row r="1126" spans="1:2" ht="18">
      <c r="A1126" s="1" t="s">
        <v>1099</v>
      </c>
      <c r="B1126" s="1" t="s">
        <v>2308</v>
      </c>
    </row>
    <row r="1127" spans="1:2" ht="18">
      <c r="A1127" s="1" t="s">
        <v>1100</v>
      </c>
      <c r="B1127" s="1" t="s">
        <v>2309</v>
      </c>
    </row>
    <row r="1128" spans="1:2" ht="18">
      <c r="A1128" s="1" t="s">
        <v>1101</v>
      </c>
      <c r="B1128" s="1" t="s">
        <v>2310</v>
      </c>
    </row>
    <row r="1129" spans="1:2" ht="18">
      <c r="A1129" s="1" t="s">
        <v>2433</v>
      </c>
      <c r="B1129" s="1" t="s">
        <v>2311</v>
      </c>
    </row>
    <row r="1130" spans="1:2" ht="18">
      <c r="A1130" s="1" t="s">
        <v>1102</v>
      </c>
      <c r="B1130" s="1" t="s">
        <v>2312</v>
      </c>
    </row>
    <row r="1131" spans="1:2" ht="18">
      <c r="A1131" s="1" t="s">
        <v>1103</v>
      </c>
      <c r="B1131" s="1" t="s">
        <v>2313</v>
      </c>
    </row>
    <row r="1132" spans="1:2" ht="18">
      <c r="A1132" s="1" t="s">
        <v>1104</v>
      </c>
      <c r="B1132" s="1" t="s">
        <v>2314</v>
      </c>
    </row>
    <row r="1133" spans="1:2" ht="18">
      <c r="A1133" s="1" t="s">
        <v>1105</v>
      </c>
      <c r="B1133" s="1" t="s">
        <v>2315</v>
      </c>
    </row>
    <row r="1134" spans="1:2" ht="18">
      <c r="A1134" s="1" t="s">
        <v>1106</v>
      </c>
      <c r="B1134" s="1" t="s">
        <v>2316</v>
      </c>
    </row>
    <row r="1135" spans="1:2" ht="18">
      <c r="A1135" s="1" t="s">
        <v>1107</v>
      </c>
      <c r="B1135" s="1" t="s">
        <v>2317</v>
      </c>
    </row>
    <row r="1136" spans="1:2" ht="18">
      <c r="A1136" s="1" t="s">
        <v>1108</v>
      </c>
      <c r="B1136" s="1" t="s">
        <v>2318</v>
      </c>
    </row>
    <row r="1137" spans="1:2" ht="18">
      <c r="A1137" s="1" t="s">
        <v>1109</v>
      </c>
      <c r="B1137" s="1" t="s">
        <v>2319</v>
      </c>
    </row>
    <row r="1138" spans="1:2" ht="18">
      <c r="A1138" s="1" t="s">
        <v>1110</v>
      </c>
      <c r="B1138" s="1" t="s">
        <v>2320</v>
      </c>
    </row>
    <row r="1139" spans="1:2" ht="18">
      <c r="A1139" s="1" t="s">
        <v>1111</v>
      </c>
      <c r="B1139" s="1" t="s">
        <v>2321</v>
      </c>
    </row>
    <row r="1140" spans="1:2" ht="18">
      <c r="A1140" s="1" t="s">
        <v>1112</v>
      </c>
      <c r="B1140" s="1" t="s">
        <v>2322</v>
      </c>
    </row>
    <row r="1141" spans="1:2" ht="18">
      <c r="A1141" s="1" t="s">
        <v>1113</v>
      </c>
      <c r="B1141" s="1" t="s">
        <v>2323</v>
      </c>
    </row>
    <row r="1142" spans="1:2" ht="18">
      <c r="A1142" s="1" t="s">
        <v>1114</v>
      </c>
      <c r="B1142" s="1" t="s">
        <v>2324</v>
      </c>
    </row>
    <row r="1143" spans="1:2" ht="18">
      <c r="A1143" s="1" t="s">
        <v>1115</v>
      </c>
      <c r="B1143" s="1" t="s">
        <v>2325</v>
      </c>
    </row>
    <row r="1144" spans="1:2" ht="18">
      <c r="A1144" s="1" t="s">
        <v>1116</v>
      </c>
      <c r="B1144" s="1" t="s">
        <v>2326</v>
      </c>
    </row>
    <row r="1145" spans="1:2" ht="18">
      <c r="A1145" s="1" t="s">
        <v>1117</v>
      </c>
      <c r="B1145" s="1" t="s">
        <v>2327</v>
      </c>
    </row>
    <row r="1146" spans="1:2" ht="18">
      <c r="A1146" s="1" t="s">
        <v>1118</v>
      </c>
      <c r="B1146" s="1" t="s">
        <v>2328</v>
      </c>
    </row>
    <row r="1147" spans="1:2" ht="18">
      <c r="A1147" s="1" t="s">
        <v>1119</v>
      </c>
      <c r="B1147" s="1" t="s">
        <v>2329</v>
      </c>
    </row>
    <row r="1148" spans="1:2" ht="18">
      <c r="A1148" s="1" t="s">
        <v>1120</v>
      </c>
      <c r="B1148" s="1" t="s">
        <v>2330</v>
      </c>
    </row>
    <row r="1149" spans="1:2" ht="18">
      <c r="A1149" s="1" t="s">
        <v>1121</v>
      </c>
      <c r="B1149" s="1" t="s">
        <v>2331</v>
      </c>
    </row>
    <row r="1150" spans="1:2" ht="18">
      <c r="A1150" s="1" t="s">
        <v>1122</v>
      </c>
      <c r="B1150" s="1" t="s">
        <v>2332</v>
      </c>
    </row>
    <row r="1151" spans="1:2" ht="18">
      <c r="A1151" s="1" t="s">
        <v>1123</v>
      </c>
      <c r="B1151" s="1" t="s">
        <v>2333</v>
      </c>
    </row>
    <row r="1152" spans="1:2" ht="18">
      <c r="A1152" s="1" t="s">
        <v>1124</v>
      </c>
      <c r="B1152" s="1" t="s">
        <v>2334</v>
      </c>
    </row>
    <row r="1153" spans="1:2" ht="18">
      <c r="A1153" s="1" t="s">
        <v>1125</v>
      </c>
      <c r="B1153" s="1" t="s">
        <v>2335</v>
      </c>
    </row>
    <row r="1154" spans="1:2" ht="18">
      <c r="A1154" s="1" t="s">
        <v>1126</v>
      </c>
      <c r="B1154" s="1" t="s">
        <v>2336</v>
      </c>
    </row>
    <row r="1155" spans="1:2" ht="18">
      <c r="A1155" s="1" t="s">
        <v>1127</v>
      </c>
      <c r="B1155" s="1" t="s">
        <v>2337</v>
      </c>
    </row>
    <row r="1156" spans="1:2" ht="18">
      <c r="A1156" s="1" t="s">
        <v>1128</v>
      </c>
      <c r="B1156" s="1" t="s">
        <v>2338</v>
      </c>
    </row>
    <row r="1157" spans="1:2" ht="18">
      <c r="A1157" s="1" t="s">
        <v>1129</v>
      </c>
      <c r="B1157" s="1" t="s">
        <v>2339</v>
      </c>
    </row>
    <row r="1158" spans="1:2" ht="18">
      <c r="A1158" s="1" t="s">
        <v>1130</v>
      </c>
      <c r="B1158" s="1" t="s">
        <v>2340</v>
      </c>
    </row>
    <row r="1159" spans="1:2" ht="18">
      <c r="A1159" s="1" t="s">
        <v>1131</v>
      </c>
      <c r="B1159" s="1" t="s">
        <v>2341</v>
      </c>
    </row>
    <row r="1160" spans="1:2" ht="18">
      <c r="A1160" s="1" t="s">
        <v>1132</v>
      </c>
      <c r="B1160" s="1" t="s">
        <v>2342</v>
      </c>
    </row>
    <row r="1161" spans="1:2" ht="18">
      <c r="A1161" s="1" t="s">
        <v>1133</v>
      </c>
      <c r="B1161" s="1" t="s">
        <v>2343</v>
      </c>
    </row>
    <row r="1162" spans="1:2" ht="18">
      <c r="A1162" s="1" t="s">
        <v>1134</v>
      </c>
      <c r="B1162" s="1" t="s">
        <v>2344</v>
      </c>
    </row>
    <row r="1163" spans="1:2" ht="18">
      <c r="A1163" s="1" t="s">
        <v>1135</v>
      </c>
      <c r="B1163" s="1" t="s">
        <v>2345</v>
      </c>
    </row>
    <row r="1164" spans="1:2" ht="18">
      <c r="A1164" s="1" t="s">
        <v>1136</v>
      </c>
      <c r="B1164" s="1" t="s">
        <v>2346</v>
      </c>
    </row>
    <row r="1165" spans="1:2" ht="18">
      <c r="A1165" s="1" t="s">
        <v>1137</v>
      </c>
      <c r="B1165" s="1" t="s">
        <v>2347</v>
      </c>
    </row>
    <row r="1166" spans="1:2" ht="18">
      <c r="A1166" s="1" t="s">
        <v>1138</v>
      </c>
      <c r="B1166" s="1" t="s">
        <v>2348</v>
      </c>
    </row>
    <row r="1167" spans="1:2" ht="18">
      <c r="A1167" s="1" t="s">
        <v>1139</v>
      </c>
      <c r="B1167" s="1" t="s">
        <v>2349</v>
      </c>
    </row>
    <row r="1168" spans="1:2" ht="18">
      <c r="A1168" s="1" t="s">
        <v>1140</v>
      </c>
      <c r="B1168" s="1" t="s">
        <v>2350</v>
      </c>
    </row>
    <row r="1169" spans="1:2" ht="18">
      <c r="A1169" s="1" t="s">
        <v>1141</v>
      </c>
      <c r="B1169" s="1" t="s">
        <v>2351</v>
      </c>
    </row>
    <row r="1170" spans="1:2" ht="18">
      <c r="A1170" s="1" t="s">
        <v>1142</v>
      </c>
      <c r="B1170" s="1" t="s">
        <v>2352</v>
      </c>
    </row>
    <row r="1171" spans="1:2" ht="18">
      <c r="A1171" s="1" t="s">
        <v>1143</v>
      </c>
      <c r="B1171" s="1" t="s">
        <v>2353</v>
      </c>
    </row>
    <row r="1172" spans="1:2" ht="18">
      <c r="A1172" s="1" t="s">
        <v>1144</v>
      </c>
      <c r="B1172" s="1" t="s">
        <v>2354</v>
      </c>
    </row>
    <row r="1173" spans="1:2" ht="18">
      <c r="A1173" s="1" t="s">
        <v>1145</v>
      </c>
      <c r="B1173" s="1" t="s">
        <v>2355</v>
      </c>
    </row>
    <row r="1174" spans="1:2" ht="18">
      <c r="A1174" s="1" t="s">
        <v>1146</v>
      </c>
      <c r="B1174" s="1" t="s">
        <v>2356</v>
      </c>
    </row>
    <row r="1175" spans="1:2" ht="18">
      <c r="A1175" s="1" t="s">
        <v>1147</v>
      </c>
      <c r="B1175" s="1" t="s">
        <v>2357</v>
      </c>
    </row>
    <row r="1176" spans="1:2" ht="18">
      <c r="A1176" s="1" t="s">
        <v>1148</v>
      </c>
      <c r="B1176" s="1" t="s">
        <v>2358</v>
      </c>
    </row>
    <row r="1177" spans="1:2" ht="18">
      <c r="A1177" s="1" t="s">
        <v>1149</v>
      </c>
      <c r="B1177" s="1" t="s">
        <v>2359</v>
      </c>
    </row>
    <row r="1178" spans="1:2" ht="18">
      <c r="A1178" s="1" t="s">
        <v>1150</v>
      </c>
      <c r="B1178" s="1" t="s">
        <v>2360</v>
      </c>
    </row>
    <row r="1179" spans="1:2" ht="18">
      <c r="A1179" s="1" t="s">
        <v>1151</v>
      </c>
      <c r="B1179" s="1" t="s">
        <v>2361</v>
      </c>
    </row>
    <row r="1180" spans="1:2" ht="18">
      <c r="A1180" s="1" t="s">
        <v>1152</v>
      </c>
      <c r="B1180" s="1" t="s">
        <v>2362</v>
      </c>
    </row>
    <row r="1181" spans="1:2" ht="18">
      <c r="A1181" s="1" t="s">
        <v>1153</v>
      </c>
      <c r="B1181" s="1" t="s">
        <v>2363</v>
      </c>
    </row>
    <row r="1182" spans="1:2" ht="18">
      <c r="A1182" s="1" t="s">
        <v>1154</v>
      </c>
      <c r="B1182" s="1" t="s">
        <v>2364</v>
      </c>
    </row>
    <row r="1183" spans="1:2" ht="18">
      <c r="A1183" s="1" t="s">
        <v>1155</v>
      </c>
      <c r="B1183" s="1" t="s">
        <v>2365</v>
      </c>
    </row>
    <row r="1184" spans="1:2" ht="18">
      <c r="A1184" s="1" t="s">
        <v>1156</v>
      </c>
      <c r="B1184" s="1" t="s">
        <v>2366</v>
      </c>
    </row>
    <row r="1185" spans="1:2" ht="18">
      <c r="A1185" s="1" t="s">
        <v>1157</v>
      </c>
      <c r="B1185" s="1" t="s">
        <v>2367</v>
      </c>
    </row>
    <row r="1186" spans="1:2" ht="18">
      <c r="A1186" s="1" t="s">
        <v>1158</v>
      </c>
      <c r="B1186" s="1" t="s">
        <v>2368</v>
      </c>
    </row>
    <row r="1187" spans="1:2" ht="18">
      <c r="A1187" s="1" t="s">
        <v>1159</v>
      </c>
      <c r="B1187" s="1" t="s">
        <v>2369</v>
      </c>
    </row>
    <row r="1188" spans="1:2" ht="18">
      <c r="A1188" s="1" t="s">
        <v>1160</v>
      </c>
      <c r="B1188" s="1" t="s">
        <v>2370</v>
      </c>
    </row>
    <row r="1189" spans="1:2" ht="18">
      <c r="A1189" s="1" t="s">
        <v>1161</v>
      </c>
      <c r="B1189" s="1" t="s">
        <v>2371</v>
      </c>
    </row>
    <row r="1190" spans="1:2" ht="18">
      <c r="A1190" s="1" t="s">
        <v>1162</v>
      </c>
      <c r="B1190" s="1" t="s">
        <v>2372</v>
      </c>
    </row>
    <row r="1191" spans="1:2" ht="18">
      <c r="A1191" s="1" t="s">
        <v>1163</v>
      </c>
      <c r="B1191" s="1" t="s">
        <v>2373</v>
      </c>
    </row>
    <row r="1192" spans="1:2" ht="18">
      <c r="A1192" s="1" t="s">
        <v>1164</v>
      </c>
      <c r="B1192" s="1" t="s">
        <v>2374</v>
      </c>
    </row>
    <row r="1193" spans="1:2" ht="18">
      <c r="A1193" s="1" t="s">
        <v>1165</v>
      </c>
      <c r="B1193" s="1" t="s">
        <v>2375</v>
      </c>
    </row>
    <row r="1194" spans="1:2" ht="18">
      <c r="A1194" s="1" t="s">
        <v>1166</v>
      </c>
      <c r="B1194" s="1" t="s">
        <v>2376</v>
      </c>
    </row>
    <row r="1195" spans="1:2" ht="18">
      <c r="A1195" s="1" t="s">
        <v>1167</v>
      </c>
      <c r="B1195" s="1" t="s">
        <v>2377</v>
      </c>
    </row>
    <row r="1196" spans="1:2" ht="18">
      <c r="A1196" s="1" t="s">
        <v>1168</v>
      </c>
      <c r="B1196" s="1" t="s">
        <v>2378</v>
      </c>
    </row>
    <row r="1197" spans="1:2" ht="18">
      <c r="A1197" s="1" t="s">
        <v>1169</v>
      </c>
      <c r="B1197" s="1" t="s">
        <v>2379</v>
      </c>
    </row>
    <row r="1198" spans="1:2" ht="18">
      <c r="A1198" s="1" t="s">
        <v>1170</v>
      </c>
      <c r="B1198" s="1" t="s">
        <v>2380</v>
      </c>
    </row>
    <row r="1199" spans="1:2" ht="18">
      <c r="A1199" s="1" t="s">
        <v>1171</v>
      </c>
      <c r="B1199" s="1" t="s">
        <v>2381</v>
      </c>
    </row>
    <row r="1200" spans="1:2" ht="18">
      <c r="A1200" s="1" t="s">
        <v>1172</v>
      </c>
      <c r="B1200" s="1" t="s">
        <v>2382</v>
      </c>
    </row>
    <row r="1201" spans="1:2" ht="18">
      <c r="A1201" s="1" t="s">
        <v>1173</v>
      </c>
      <c r="B1201" s="1" t="s">
        <v>2383</v>
      </c>
    </row>
    <row r="1202" spans="1:2" ht="18">
      <c r="A1202" s="1" t="s">
        <v>1174</v>
      </c>
      <c r="B1202" s="1" t="s">
        <v>2384</v>
      </c>
    </row>
    <row r="1203" spans="1:2" ht="18">
      <c r="A1203" s="1" t="s">
        <v>1175</v>
      </c>
      <c r="B1203" s="1" t="s">
        <v>2385</v>
      </c>
    </row>
    <row r="1204" spans="1:2" ht="18">
      <c r="A1204" s="1" t="s">
        <v>1176</v>
      </c>
      <c r="B1204" s="1" t="s">
        <v>2386</v>
      </c>
    </row>
    <row r="1205" spans="1:2" ht="18">
      <c r="A1205" s="1" t="s">
        <v>1177</v>
      </c>
      <c r="B1205" s="1" t="s">
        <v>2387</v>
      </c>
    </row>
    <row r="1206" spans="1:2" ht="18">
      <c r="A1206" s="1" t="s">
        <v>1178</v>
      </c>
      <c r="B1206" s="1" t="s">
        <v>2388</v>
      </c>
    </row>
    <row r="1207" spans="1:2" ht="18">
      <c r="A1207" s="1" t="s">
        <v>1179</v>
      </c>
      <c r="B1207" s="1" t="s">
        <v>2389</v>
      </c>
    </row>
    <row r="1208" spans="1:2" ht="18">
      <c r="A1208" s="1" t="s">
        <v>1180</v>
      </c>
      <c r="B1208" s="1" t="s">
        <v>2390</v>
      </c>
    </row>
    <row r="1209" spans="1:2" ht="18">
      <c r="A1209" s="1" t="s">
        <v>1181</v>
      </c>
      <c r="B1209" s="1" t="s">
        <v>2391</v>
      </c>
    </row>
    <row r="1210" spans="1:2" ht="18">
      <c r="A1210" s="1" t="s">
        <v>1182</v>
      </c>
      <c r="B1210" s="1" t="s">
        <v>2392</v>
      </c>
    </row>
    <row r="1211" spans="1:2" ht="18">
      <c r="A1211" s="1" t="s">
        <v>1183</v>
      </c>
      <c r="B1211" s="1" t="s">
        <v>2393</v>
      </c>
    </row>
    <row r="1212" spans="1:2" ht="18">
      <c r="A1212" s="1" t="s">
        <v>1184</v>
      </c>
      <c r="B1212" s="1" t="s">
        <v>2394</v>
      </c>
    </row>
    <row r="1213" spans="1:2" ht="18">
      <c r="A1213" s="1" t="s">
        <v>1185</v>
      </c>
      <c r="B1213" s="1" t="s">
        <v>2395</v>
      </c>
    </row>
    <row r="1214" spans="1:2" ht="18">
      <c r="A1214" s="1" t="s">
        <v>1186</v>
      </c>
      <c r="B1214" s="1" t="s">
        <v>2396</v>
      </c>
    </row>
    <row r="1215" spans="1:2" ht="18">
      <c r="A1215" s="1" t="s">
        <v>1187</v>
      </c>
      <c r="B1215" s="1" t="s">
        <v>2397</v>
      </c>
    </row>
    <row r="1216" spans="1:2" ht="18">
      <c r="A1216" s="1" t="s">
        <v>1188</v>
      </c>
      <c r="B1216" s="1" t="s">
        <v>2398</v>
      </c>
    </row>
    <row r="1217" spans="1:2" ht="18">
      <c r="A1217" s="1" t="s">
        <v>1189</v>
      </c>
      <c r="B1217" s="1" t="s">
        <v>2399</v>
      </c>
    </row>
    <row r="1218" spans="1:2" ht="18">
      <c r="A1218" s="1" t="s">
        <v>1190</v>
      </c>
      <c r="B1218" s="1" t="s">
        <v>2400</v>
      </c>
    </row>
    <row r="1219" spans="1:2" ht="18">
      <c r="A1219" s="1" t="s">
        <v>1191</v>
      </c>
      <c r="B1219" s="1" t="s">
        <v>2401</v>
      </c>
    </row>
    <row r="1220" spans="1:2" ht="18">
      <c r="A1220" s="1" t="s">
        <v>1192</v>
      </c>
      <c r="B1220" s="1" t="s">
        <v>2402</v>
      </c>
    </row>
    <row r="1221" spans="1:2" ht="18">
      <c r="A1221" s="1" t="s">
        <v>1193</v>
      </c>
      <c r="B1221" s="1" t="s">
        <v>2403</v>
      </c>
    </row>
    <row r="1222" spans="1:2" ht="18">
      <c r="A1222" s="1" t="s">
        <v>1194</v>
      </c>
      <c r="B1222" s="1" t="s">
        <v>2404</v>
      </c>
    </row>
    <row r="1223" spans="1:2" ht="18">
      <c r="A1223" s="1" t="s">
        <v>1195</v>
      </c>
      <c r="B1223" s="1" t="s">
        <v>2405</v>
      </c>
    </row>
  </sheetData>
  <phoneticPr fontId="2" type="noConversion"/>
  <conditionalFormatting sqref="A2:A1223">
    <cfRule type="duplicateValues" dxfId="1" priority="3"/>
  </conditionalFormatting>
  <conditionalFormatting sqref="A2:A13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2022-04-03T16:36:00Z</dcterms:created>
  <dcterms:modified xsi:type="dcterms:W3CDTF">2022-04-29T17:06:50Z</dcterms:modified>
</cp:coreProperties>
</file>