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uangsir/Desktop/overSeas/域信/ph/模型/applist/"/>
    </mc:Choice>
  </mc:AlternateContent>
  <xr:revisionPtr revIDLastSave="0" documentId="13_ncr:1_{9C1F7B90-9698-004C-AF52-36A7F4E40A08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Sheet2" sheetId="2" r:id="rId1"/>
  </sheets>
  <definedNames>
    <definedName name="_xlnm._FilterDatabase" localSheetId="0" hidden="1">Sheet2!$A$1:$B$970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<sst xmlns="http://schemas.openxmlformats.org/spreadsheetml/2006/main" count="1939" uniqueCount="1939">
  <si>
    <t>Cashalo - Cash Loan and Credit</t>
  </si>
  <si>
    <t>MadaLoan easy lend pera peso.</t>
  </si>
  <si>
    <t>OLP - Fast Approval Loan App</t>
  </si>
  <si>
    <t>DigiDo Philippines – Online Loans</t>
  </si>
  <si>
    <t>PitaCash - Online loans for EveryJuan</t>
  </si>
  <si>
    <t>OPESO-Online Credit Cash loans</t>
  </si>
  <si>
    <t>Kuya Loan - Loan peso online</t>
  </si>
  <si>
    <t>Rushloan</t>
  </si>
  <si>
    <t>PesoQ - Reliable Online Loan</t>
  </si>
  <si>
    <t>PesoKuwento-safe cash loan</t>
  </si>
  <si>
    <t>Pesohere-easy loan and credit</t>
  </si>
  <si>
    <t>CitySavings Loan Ranger Mobile</t>
  </si>
  <si>
    <t>Honey Loan</t>
  </si>
  <si>
    <t>OKPeso - Safe Online Loan App</t>
  </si>
  <si>
    <t>lendpinoy</t>
  </si>
  <si>
    <t>UnaCash - Quick Cash Loan app</t>
  </si>
  <si>
    <t>Well Cash</t>
  </si>
  <si>
    <t>CashCow-Online Peso Cash Loan</t>
  </si>
  <si>
    <t>PesoCash - Safe Online Loans</t>
  </si>
  <si>
    <t>CashBee - Fast Online Peso Cash Loan</t>
  </si>
  <si>
    <t>Tapa - Online loan</t>
  </si>
  <si>
    <t>First Cash</t>
  </si>
  <si>
    <t>SurityCash</t>
  </si>
  <si>
    <t>Cashme—Easy loan peso pera online</t>
  </si>
  <si>
    <t>YOPESO-Fast online cash loan App</t>
  </si>
  <si>
    <t>HalikaCash</t>
  </si>
  <si>
    <t>LoanChamp- Easy Cash Loan Pera Utang, Installment</t>
  </si>
  <si>
    <t>ACOM – Fast Cash Loan. Simple.</t>
  </si>
  <si>
    <t>E-Perash - Philippines Secure Loan App</t>
  </si>
  <si>
    <t>Moneycat.ph</t>
  </si>
  <si>
    <t>Loan Cash</t>
  </si>
  <si>
    <t>Taga Cash</t>
  </si>
  <si>
    <t>RapidPeso-Fast and Safe Online Cash Loan</t>
  </si>
  <si>
    <t>LPeso - Safe Online Cash Loan</t>
  </si>
  <si>
    <t>MOREPESO-Fast online cash loan app</t>
  </si>
  <si>
    <t>Snapera</t>
  </si>
  <si>
    <t>Cocopeso-Easy loan peso pera</t>
  </si>
  <si>
    <t>Peranyo Philippines - Secure Lending Online</t>
  </si>
  <si>
    <t>FlashLoan - Fast and Easy Mobile Peso Cash Loan</t>
  </si>
  <si>
    <t>EAST CASH-Online loan app cash</t>
  </si>
  <si>
    <t>Pesoin – Your Safe Online Loan</t>
  </si>
  <si>
    <t>TACO-easy peso cash loan</t>
  </si>
  <si>
    <t>Fast Cash</t>
  </si>
  <si>
    <t>SpendCash-Mobile Cash Loan</t>
  </si>
  <si>
    <t>CashGo - Fast cash and peso loan online</t>
  </si>
  <si>
    <t>EasyPeso Pro-Cash online Loan, Installment, Credit</t>
  </si>
  <si>
    <t>CashBox-Digital Online Loans</t>
  </si>
  <si>
    <t>PesoHaus- cash loan</t>
  </si>
  <si>
    <t>KPeso - Safe Online Cash Loan App</t>
  </si>
  <si>
    <t>UCash - Mobile Peso Cash Loan</t>
  </si>
  <si>
    <t>Ipeso - Online Loan by yours</t>
  </si>
  <si>
    <t>24h peso</t>
  </si>
  <si>
    <t>pera247 - Online Cash Loan App</t>
  </si>
  <si>
    <t>FlashCredit - Safe&amp;Fast loan</t>
  </si>
  <si>
    <t>Tree Cash</t>
  </si>
  <si>
    <t>PesoPlus - Online Cash Loan</t>
  </si>
  <si>
    <t>Snapeso - Online Cash Peso Loan</t>
  </si>
  <si>
    <t>Pautang Online-Loan Peso Cash</t>
  </si>
  <si>
    <t>Prime Gems - loan &amp; credit card</t>
  </si>
  <si>
    <t>Blocka Cash - Quick Loans</t>
  </si>
  <si>
    <t>Fair Loans</t>
  </si>
  <si>
    <t>EasyCredit</t>
  </si>
  <si>
    <t>Little Cash - Mobile Loans</t>
  </si>
  <si>
    <t>Kusog Pera-Your Own Unique Personal Bank</t>
  </si>
  <si>
    <t>HappyCash--Fast Credit Cash Loan Online Pera Utang</t>
  </si>
  <si>
    <t>Withu-peso cash</t>
  </si>
  <si>
    <t>Cash Will-Safe Online Loans</t>
  </si>
  <si>
    <t>Peso Pautang - Fast &amp; Easy Mobile Online Cash Loan</t>
  </si>
  <si>
    <t>PesoBee</t>
  </si>
  <si>
    <t>LoanPe -Instant Personal Loans</t>
  </si>
  <si>
    <t>KWIKPESO LOANS</t>
  </si>
  <si>
    <t>ASAP Lending</t>
  </si>
  <si>
    <t>Cash Lend- Good loans, loans, pesos, easy loans</t>
  </si>
  <si>
    <t>Loanmoto - Secure Loan</t>
  </si>
  <si>
    <t>MR - Instant Loan in 5 Minutes</t>
  </si>
  <si>
    <t>DamiLoan</t>
  </si>
  <si>
    <t>Pautang Peso-Safe Online Loans</t>
  </si>
  <si>
    <t>LendingUp - Fast Cash Loan</t>
  </si>
  <si>
    <t>Happylend - Fast Online Cash Loan</t>
  </si>
  <si>
    <t>MegaLoan</t>
  </si>
  <si>
    <t>HappyPera - Mobile cash loan</t>
  </si>
  <si>
    <t>EZloan</t>
  </si>
  <si>
    <t>Finupp Lending</t>
  </si>
  <si>
    <t>tekcash</t>
  </si>
  <si>
    <t>Life Cash -Instant Small Loans</t>
  </si>
  <si>
    <t>CashG VIP- Your go-to loan app</t>
  </si>
  <si>
    <t>Xpeso - Personal Loans Online</t>
  </si>
  <si>
    <t>Xash Loans - Quick Online Loan App</t>
  </si>
  <si>
    <t>Zora Cash</t>
  </si>
  <si>
    <t>Pera Loan</t>
  </si>
  <si>
    <t>TakeCash</t>
  </si>
  <si>
    <t>Aipeso - Personal Loans Online</t>
  </si>
  <si>
    <t>Credit Loan Instant Quick Loan:Pinjaman Petir</t>
  </si>
  <si>
    <t>PondoCash</t>
  </si>
  <si>
    <t>Binhi - Safe Lending App</t>
  </si>
  <si>
    <t>PesoOnline</t>
  </si>
  <si>
    <t>Easy Mobile Loans</t>
  </si>
  <si>
    <t>Topeso-safe online loan</t>
  </si>
  <si>
    <t>Cash Loan Market - Fast Online Credit Payday Loans</t>
  </si>
  <si>
    <t>Plentina: Buy Now, Pay Later</t>
  </si>
  <si>
    <t>QuickCash - Instant Loan Online</t>
  </si>
  <si>
    <t>PCredit-fast cash loan app</t>
  </si>
  <si>
    <t>Ourcash VIP - Secure Loan App</t>
  </si>
  <si>
    <t>Loans &amp; Debts: Notepad</t>
  </si>
  <si>
    <t>Prime Loans</t>
  </si>
  <si>
    <t>CASHMUM</t>
  </si>
  <si>
    <t>Skymart</t>
  </si>
  <si>
    <t>Borrow Money Fast. Payday Loan</t>
  </si>
  <si>
    <t>PesoPera – Fast and Easy Peso Loan Lending Online</t>
  </si>
  <si>
    <t>PHPocket</t>
  </si>
  <si>
    <t>Quick Cash Personal Loans</t>
  </si>
  <si>
    <t>Get Loan : Get Instant Money</t>
  </si>
  <si>
    <t>PesoT - Safe Online Cash and Peso Loans</t>
  </si>
  <si>
    <t>AEON Philippines Mobile App</t>
  </si>
  <si>
    <t>Loan Droid - Personal Loans - Payday Loans</t>
  </si>
  <si>
    <t>Upeso Philippines-Fast Lending</t>
  </si>
  <si>
    <t>Get Insta Loan - Quick Instant Personal Loan App</t>
  </si>
  <si>
    <t>True Loan - Instant Loan</t>
  </si>
  <si>
    <t>Micro Loan - Instant Easy Loan App Guide</t>
  </si>
  <si>
    <t>Cash Loan Instant Personal loan App</t>
  </si>
  <si>
    <t>Real Loan - Instant Personal Loan Guide &amp; Loan</t>
  </si>
  <si>
    <t>Piggy Loans : Safe &amp; Easy Loan</t>
  </si>
  <si>
    <t>Easy Loans</t>
  </si>
  <si>
    <t>Loan Pe</t>
  </si>
  <si>
    <t>Personal Loan - Loan App - Online Loan Guide</t>
  </si>
  <si>
    <t>MB-Kash - Fast Credit Loans</t>
  </si>
  <si>
    <t>FreshApp</t>
  </si>
  <si>
    <t>Good Cash: Loans for domestic workers in Hong Kong</t>
  </si>
  <si>
    <t>Fintech Loans</t>
  </si>
  <si>
    <t>Loan App - Get Cash Instantly</t>
  </si>
  <si>
    <t>Fast Loan Instant</t>
  </si>
  <si>
    <t>MMloan</t>
  </si>
  <si>
    <t>Loan App for Instant Personal Loan Online</t>
  </si>
  <si>
    <t>Express Loans</t>
  </si>
  <si>
    <t>Quick Loan&amp;EMI Loan Calculator</t>
  </si>
  <si>
    <t>Loans Up - Instant approval</t>
  </si>
  <si>
    <t>Peralending</t>
  </si>
  <si>
    <t>Personal Loan | Online Loan | Fast Loan App Guide</t>
  </si>
  <si>
    <t>Okoa Cash Loans – Easy Loans</t>
  </si>
  <si>
    <t>Loan Now</t>
  </si>
  <si>
    <t>FindLοan- Compare loan propositions</t>
  </si>
  <si>
    <t>Instant Loan Guide</t>
  </si>
  <si>
    <t>PesoBox</t>
  </si>
  <si>
    <t>Smart Quick Cash</t>
  </si>
  <si>
    <t>ipeso</t>
  </si>
  <si>
    <t>Fast Cash Online Loans</t>
  </si>
  <si>
    <t>Quickly Loan</t>
  </si>
  <si>
    <t>CashWay - Quickest Online Loan App</t>
  </si>
  <si>
    <t>E BORROW</t>
  </si>
  <si>
    <t>P2Cash Loan - Loan Guide App</t>
  </si>
  <si>
    <t>MTMAS-OLA</t>
  </si>
  <si>
    <t>personal loan online</t>
  </si>
  <si>
    <t>Personal Loan  - Instant Loan - Online Loan Guide</t>
  </si>
  <si>
    <t>Family Loans</t>
  </si>
  <si>
    <t>Quik Cash - Flash Loans</t>
  </si>
  <si>
    <t>24/7 Loans - Quick Online Loan App</t>
  </si>
  <si>
    <t>Loan Shadow</t>
  </si>
  <si>
    <t>Unifi-Fast Cash Loans</t>
  </si>
  <si>
    <t>Kusog Pera</t>
  </si>
  <si>
    <t>Online loan for everyone without rejection advises</t>
  </si>
  <si>
    <t>Simple Loan Calculator</t>
  </si>
  <si>
    <t>Cash Cash Loans</t>
  </si>
  <si>
    <t>Credit Salary Instant Loan App</t>
  </si>
  <si>
    <t>Payday Loan Online - PayDay Loan - Loan App Guide</t>
  </si>
  <si>
    <t>Loan Instant - CashLoan</t>
  </si>
  <si>
    <t>Quick Loan - Fast Credit Loans</t>
  </si>
  <si>
    <t>Loan Calculator</t>
  </si>
  <si>
    <t>Wisecash</t>
  </si>
  <si>
    <t>Easy Cash Loans</t>
  </si>
  <si>
    <t>Happi Credit - Fast Loans</t>
  </si>
  <si>
    <t>PesoGoGo</t>
  </si>
  <si>
    <t>Fcash</t>
  </si>
  <si>
    <t>Insta Credit : Instant loan</t>
  </si>
  <si>
    <t>Instant Loan Advisor</t>
  </si>
  <si>
    <t>CashGo Mobile Loans</t>
  </si>
  <si>
    <t>Express Cash - Quick Personal Loans</t>
  </si>
  <si>
    <t>Loans and credit</t>
  </si>
  <si>
    <t>Flash Loan</t>
  </si>
  <si>
    <t>Cash Mama : Easy Cash Loan Guide</t>
  </si>
  <si>
    <t>Better Cash</t>
  </si>
  <si>
    <t>Flash Loans - Fast Loans to Mobile.</t>
  </si>
  <si>
    <t>Swift Loans - Fast Loan Disbursement</t>
  </si>
  <si>
    <t>Fast Loan Cash - Personal</t>
  </si>
  <si>
    <t>Mint Loans</t>
  </si>
  <si>
    <t>U Cash Loans</t>
  </si>
  <si>
    <t>Instant Loan On Mobile in 5 Minute Guide</t>
  </si>
  <si>
    <t>pondo cash-onlinepeso cashloan</t>
  </si>
  <si>
    <t>Quick Loan</t>
  </si>
  <si>
    <t>Payday Loan | Instant Payday Loan | Loan App Guide</t>
  </si>
  <si>
    <t>Instant Money Loan : Easy Loan Guide</t>
  </si>
  <si>
    <t>Balikbayad OFW and Seaman Loan</t>
  </si>
  <si>
    <t>Instant Loan Apply Online &amp; Cash Loan</t>
  </si>
  <si>
    <t>100 Loan: Online Instant Loan</t>
  </si>
  <si>
    <t>Fast Cash VIP</t>
  </si>
  <si>
    <t>Loan For Unemployed</t>
  </si>
  <si>
    <t>Kred - Instant Loan in minutes</t>
  </si>
  <si>
    <t>Instant Cash Loan Approval : Loan Guide</t>
  </si>
  <si>
    <t>Quick Cash - Fast Online Loan App</t>
  </si>
  <si>
    <t>PanCard Loan - Adhar loan</t>
  </si>
  <si>
    <t>One Puhunan - Loan Applications</t>
  </si>
  <si>
    <t>Online Loan | Loan App Guide</t>
  </si>
  <si>
    <t>MobileLoan - Instant Loan App</t>
  </si>
  <si>
    <t>Swift Loans</t>
  </si>
  <si>
    <t>Fast Loan - Instant Loan</t>
  </si>
  <si>
    <t>Easy Credit</t>
  </si>
  <si>
    <t>Express Loans - Quick Online Personal Loan App</t>
  </si>
  <si>
    <t>Quick Loan - Instant Loan</t>
  </si>
  <si>
    <t>Payday Loans: Instant Loan App</t>
  </si>
  <si>
    <t>Cashy Loans</t>
  </si>
  <si>
    <t>Loans &amp; Interests Simulator</t>
  </si>
  <si>
    <t>Loan Manager. WasooliPro. Lending Business Manager</t>
  </si>
  <si>
    <t>Urgent Cash Loan, Fast Loan, Salary Advance Loan</t>
  </si>
  <si>
    <t>Business Loan Apply, Small Business Loan Guide</t>
  </si>
  <si>
    <t>24/7 Loans</t>
  </si>
  <si>
    <t>Personal Loan : Easy Personal Loans</t>
  </si>
  <si>
    <t>PaisaLoan - Instant Personal Loan App</t>
  </si>
  <si>
    <t>Fast Cash Loans - Quick Loan disbursements</t>
  </si>
  <si>
    <t>Online Loan App Philippines Low Interest</t>
  </si>
  <si>
    <t>Ghar Loan</t>
  </si>
  <si>
    <t>Lendtek: Small Business Loans</t>
  </si>
  <si>
    <t>Quick Instant Loans</t>
  </si>
  <si>
    <t>Fast Loan : Instant Loan Guide</t>
  </si>
  <si>
    <t>Online Personal Loan App Guide</t>
  </si>
  <si>
    <t>Swift Cash - Quick Online Loans</t>
  </si>
  <si>
    <t>DirectLoan—Online loan For OFW</t>
  </si>
  <si>
    <t>Instant Loan</t>
  </si>
  <si>
    <t>Blinkcash</t>
  </si>
  <si>
    <t>Buzzy Loan</t>
  </si>
  <si>
    <t>Instant Loan on mobile in mobile guide</t>
  </si>
  <si>
    <t>FastCash : Instant Loan Online</t>
  </si>
  <si>
    <t>Take Loans-Get Cash Loans</t>
  </si>
  <si>
    <t>KashNow -Quick Online Loan App</t>
  </si>
  <si>
    <t>Express Cash</t>
  </si>
  <si>
    <t>Instant Loan Personal 2021 - msme loan apply guide</t>
  </si>
  <si>
    <t>Momo Cash : Instant Personal Loan Guide</t>
  </si>
  <si>
    <t>Instant Loan: Easy Loan</t>
  </si>
  <si>
    <t>Fast Cash Loan Philippines — Online Loans App</t>
  </si>
  <si>
    <t>zukì (Beta)</t>
  </si>
  <si>
    <t>Pera Cash</t>
  </si>
  <si>
    <t>Cash Loan - Instant Personal Loan Guide</t>
  </si>
  <si>
    <t>Loan EMI Calculator</t>
  </si>
  <si>
    <t>EzeCol Pro - Loan Collection</t>
  </si>
  <si>
    <t>Apna Loan Instant Personal Loan App</t>
  </si>
  <si>
    <t>name</t>
    <phoneticPr fontId="1" type="noConversion"/>
  </si>
  <si>
    <t>package</t>
    <phoneticPr fontId="1" type="noConversion"/>
  </si>
  <si>
    <t>com.oriente.cashalo</t>
  </si>
  <si>
    <t>ph.com.tala</t>
  </si>
  <si>
    <t>ooifxdso.opxosduf.oqexred</t>
  </si>
  <si>
    <t>ph.onlineloans.mobile.android</t>
  </si>
  <si>
    <t>com.mocamoca</t>
  </si>
  <si>
    <t>ph.loans.mobile</t>
  </si>
  <si>
    <t>phl.pitacash.android</t>
  </si>
  <si>
    <t>com.jk.opeso.plus</t>
  </si>
  <si>
    <t>ph.fk.kuyaloan</t>
  </si>
  <si>
    <t>com.rl.rushloan</t>
  </si>
  <si>
    <t>com.tmart.pesoq</t>
  </si>
  <si>
    <t>com.pesokuwento.ph</t>
  </si>
  <si>
    <t>com.pesohere.phk</t>
  </si>
  <si>
    <t>com.outsystemsenterprise.citysavingsbankdev.CitySavingsOnlineMobile</t>
  </si>
  <si>
    <t>com.honey.loan</t>
  </si>
  <si>
    <t>tech.codeblock.okpeso</t>
  </si>
  <si>
    <t>com.andsystems.lendpinoy</t>
  </si>
  <si>
    <t>com.robofinance.unacash</t>
  </si>
  <si>
    <t>com.well.cash</t>
  </si>
  <si>
    <t>com.fclc.cashcowdwd</t>
  </si>
  <si>
    <t>com.myloan.pesocash</t>
  </si>
  <si>
    <t>org.cashbee.quasar.app</t>
  </si>
  <si>
    <t>com.tapa.cash.pdd</t>
  </si>
  <si>
    <t>ph.fk.firstcash</t>
  </si>
  <si>
    <t>com.SurityCash.hxov</t>
  </si>
  <si>
    <t>ph.cashme666.android</t>
  </si>
  <si>
    <t>com.loan.yopeso.app.yopeso</t>
  </si>
  <si>
    <t>com.flb.cashbox</t>
  </si>
  <si>
    <t>loanchamp.com.loanchamp</t>
  </si>
  <si>
    <t>ai.deepscore.acom.prod</t>
  </si>
  <si>
    <t>com.u5.e_perash</t>
  </si>
  <si>
    <t>ph.moneycat</t>
  </si>
  <si>
    <t>com.phploan.sfcash</t>
  </si>
  <si>
    <t>com.taga.cash</t>
  </si>
  <si>
    <t>com.suncash.loan</t>
  </si>
  <si>
    <t>com.finstar.loan.app</t>
  </si>
  <si>
    <t>com.lpeso.loan.creditmoney.philippines</t>
  </si>
  <si>
    <t>com.morepeso.loan.borrow.money.app</t>
  </si>
  <si>
    <t>com.diyi.snapera</t>
  </si>
  <si>
    <t>com.cocopeso.ph</t>
  </si>
  <si>
    <t>com.peranyo.cash.personal.loan.credit.peso.fast.lend.easy.quick.borrow.online.ph</t>
  </si>
  <si>
    <t>com.ph.flashloan</t>
  </si>
  <si>
    <t>ph.fk.eastcash</t>
  </si>
  <si>
    <t>com.linkcredited.pesoin</t>
  </si>
  <si>
    <t>com.taco.pdd</t>
  </si>
  <si>
    <t>hb.xinxin.xiangrong</t>
  </si>
  <si>
    <t>com.spendcash.cash.ph</t>
  </si>
  <si>
    <t>com.hc.go</t>
  </si>
  <si>
    <t>com.easyloan.grt</t>
  </si>
  <si>
    <t>com.cashbox.cake</t>
  </si>
  <si>
    <t>ph.cashmore.loan</t>
  </si>
  <si>
    <t>tech.codeblock.kpeso</t>
  </si>
  <si>
    <t>com.u.ucash</t>
  </si>
  <si>
    <t>com.linkcredited.ipeso</t>
  </si>
  <si>
    <t>com.peso24h.philippine</t>
  </si>
  <si>
    <t>versluisant.kredit24</t>
  </si>
  <si>
    <t>ph.flashcredit.zz</t>
  </si>
  <si>
    <t>com.peso.goldpeso</t>
  </si>
  <si>
    <t>com.pesoplus.loan.creditmoney.philippines</t>
  </si>
  <si>
    <t>com.ph.snapeso</t>
  </si>
  <si>
    <t>ph.fast.lending</t>
  </si>
  <si>
    <t>com.primecredit.dh</t>
  </si>
  <si>
    <t>cash.blocka</t>
  </si>
  <si>
    <t>com.fairlend.fairloans</t>
  </si>
  <si>
    <t>com.vita.easycredit</t>
  </si>
  <si>
    <t>com.optipay.littlecash</t>
  </si>
  <si>
    <t>www.swip.pera</t>
  </si>
  <si>
    <t>com.yinshan.happycashPro</t>
  </si>
  <si>
    <t>com.withu.cash.peso.ph</t>
  </si>
  <si>
    <t>ph.euiwr.cashwill</t>
  </si>
  <si>
    <t>com.peso.pautang</t>
  </si>
  <si>
    <t>com.pesobee.mobile</t>
  </si>
  <si>
    <t>com.moneycredit.loanpay</t>
  </si>
  <si>
    <t>com.mimosalenders.kwikpeso</t>
  </si>
  <si>
    <t>com.cbxdd.saas</t>
  </si>
  <si>
    <t>com.seminar.mpesocuss</t>
  </si>
  <si>
    <t>com.Loanmoto.www</t>
  </si>
  <si>
    <t>com.personal.instantloan.personalloan</t>
  </si>
  <si>
    <t>com.damiloan.s</t>
  </si>
  <si>
    <t>ph.lhl.pautangpeso</t>
  </si>
  <si>
    <t>net.lendingup.app</t>
  </si>
  <si>
    <t>com.xs.ph.support</t>
  </si>
  <si>
    <t>com.ph62.megaloan</t>
  </si>
  <si>
    <t>com.hpera.app</t>
  </si>
  <si>
    <t>com.flbmmkj.ezloan</t>
  </si>
  <si>
    <t>com.shuiyiwenhua.gl</t>
  </si>
  <si>
    <t>com.tekcash.borrower</t>
  </si>
  <si>
    <t>com.moneycredit.lifecash</t>
  </si>
  <si>
    <t>vip.cashg.app</t>
  </si>
  <si>
    <t>com.philippines.xpeso</t>
  </si>
  <si>
    <t>com.fyntechsoln.xash</t>
  </si>
  <si>
    <t>com.yyjg.gp</t>
  </si>
  <si>
    <t>com.pera.loan</t>
  </si>
  <si>
    <t>com.takecash.cash.peso.loan</t>
  </si>
  <si>
    <t>com.philippines.aipeso</t>
  </si>
  <si>
    <t>com.pinjaman.petir.uang</t>
  </si>
  <si>
    <t>com.PondoCash.www</t>
  </si>
  <si>
    <t>com.bin.hi</t>
  </si>
  <si>
    <t>com.phoneapp.pesoonline</t>
  </si>
  <si>
    <t>com.rapidpayapps.finepayloans</t>
  </si>
  <si>
    <t>com.vidalia.lending</t>
  </si>
  <si>
    <t>com.topeso.peso.ph</t>
  </si>
  <si>
    <t>com.cash.loan.market</t>
  </si>
  <si>
    <t>com.plentina.app</t>
  </si>
  <si>
    <t>quickcash.instantloan.online</t>
  </si>
  <si>
    <t>com.pcreditco.fast.personal.cash.online.loan.credit.apps</t>
  </si>
  <si>
    <t>vip.ourcash.app</t>
  </si>
  <si>
    <t>com.fingerdev.loandebt</t>
  </si>
  <si>
    <t>com.gotolenders.primeloans</t>
  </si>
  <si>
    <t>com.php.cashmom</t>
  </si>
  <si>
    <t>com.skymart.loan.cash.ph</t>
  </si>
  <si>
    <t>online.loans.paydayoncard</t>
  </si>
  <si>
    <t>com.pera.boder</t>
  </si>
  <si>
    <t>com.cashmate</t>
  </si>
  <si>
    <t>instant.loan.comx</t>
  </si>
  <si>
    <t>com.videoplayer.playetvideoplayerallformat</t>
  </si>
  <si>
    <t>com.pesot.ph</t>
  </si>
  <si>
    <t>ph.com.aeon.mobile</t>
  </si>
  <si>
    <t>com.loan.droid.personal.loans.app</t>
  </si>
  <si>
    <t>com.lanhai.upesocash</t>
  </si>
  <si>
    <t>app.getinstaloan.loan</t>
  </si>
  <si>
    <t>com.easydoc.trueloan</t>
  </si>
  <si>
    <t>com.money.loan.personalloan.easyloan.adharloan.panloan.loancalculator.moneyloan.instantloan.microloanguide</t>
  </si>
  <si>
    <t>com.instantloan.cashloan.rupeeloan</t>
  </si>
  <si>
    <t>com.realloan</t>
  </si>
  <si>
    <t>com.bestloanapp.piggyloans</t>
  </si>
  <si>
    <t>com.swiftpaygroup.easyfastmobileloans</t>
  </si>
  <si>
    <t>com.cashloans.bestloancrosscash</t>
  </si>
  <si>
    <t>com.personal.loan.onlineloan.guide</t>
  </si>
  <si>
    <t>com.laxsoft_ke.mkopaloanskenya</t>
  </si>
  <si>
    <t>com.gig.freshapp</t>
  </si>
  <si>
    <t>co.goodfinancial.goodcash</t>
  </si>
  <si>
    <t>q.loan.credit.fintech.loans</t>
  </si>
  <si>
    <t>com.loan.app.instantly</t>
  </si>
  <si>
    <t>com.loan.fastcash</t>
  </si>
  <si>
    <t>com.mmkj.mmloan</t>
  </si>
  <si>
    <t>com.globalappslab.instantloan</t>
  </si>
  <si>
    <t>com.fynthub.express</t>
  </si>
  <si>
    <t>com.alertpear.fastloan2</t>
  </si>
  <si>
    <t>com.signalstudio.loansup</t>
  </si>
  <si>
    <t>com.peralending.www</t>
  </si>
  <si>
    <t>com.personalloan.online.loanapp.guide</t>
  </si>
  <si>
    <t>com.okoa.cash.loans</t>
  </si>
  <si>
    <t>cl.yassine.credito</t>
  </si>
  <si>
    <t>com.businessapps.findcompareloan</t>
  </si>
  <si>
    <t>com.inthree.loantips</t>
  </si>
  <si>
    <t>com.pesobox.www</t>
  </si>
  <si>
    <t>com.pearloans.smartquickcash</t>
  </si>
  <si>
    <t>ph.fk.fipeso</t>
  </si>
  <si>
    <t>com.ukredit.kreditnayakassa</t>
  </si>
  <si>
    <t>com.quicklylmoney.freemoney</t>
  </si>
  <si>
    <t>com.fynthub.cway</t>
  </si>
  <si>
    <t>com.yhnceg.cashzada</t>
  </si>
  <si>
    <t>com.p2caashhloan.loanapp</t>
  </si>
  <si>
    <t>com.manilateachersonline.ola_ver1</t>
  </si>
  <si>
    <t>com.darm.personaloans</t>
  </si>
  <si>
    <t>com.personalloan.onlineloan.instantloan</t>
  </si>
  <si>
    <t>com.loans.familialoans</t>
  </si>
  <si>
    <t>com.figloans.quickcash</t>
  </si>
  <si>
    <t>com.flash.twofourseven</t>
  </si>
  <si>
    <t>com.loanapp.loanshadow</t>
  </si>
  <si>
    <t>com.fast.cash.loans.unifi</t>
  </si>
  <si>
    <t>jin.imoney.lending</t>
  </si>
  <si>
    <t>net.creditappsix.app</t>
  </si>
  <si>
    <t>ee.smkv.calc.loan</t>
  </si>
  <si>
    <t>com.cash.cash.loans</t>
  </si>
  <si>
    <t>com.kreditsalaryearlynow.com</t>
  </si>
  <si>
    <t>com.payday.onlineloan</t>
  </si>
  <si>
    <t>com.nmddeveloper.onlinefastloanmaker.loangetapr</t>
  </si>
  <si>
    <t>com.aug.quickloan.kash</t>
  </si>
  <si>
    <t>com.rkayapps.compoundinterestcalculator</t>
  </si>
  <si>
    <t>com.ph.goodpocket</t>
  </si>
  <si>
    <t>com.capitalpoint.easycashloans</t>
  </si>
  <si>
    <t>com.swiftloans.happicredit</t>
  </si>
  <si>
    <t>com.peso.gogo.ph</t>
  </si>
  <si>
    <t>com.touchlend.fcash</t>
  </si>
  <si>
    <t>loan.insta.credit</t>
  </si>
  <si>
    <t>com.easyloan.advisor</t>
  </si>
  <si>
    <t>com.optipay.cashgoloans</t>
  </si>
  <si>
    <t>com.fyntechnethub.express</t>
  </si>
  <si>
    <t>com.viva.openloansglobal</t>
  </si>
  <si>
    <t>com.flash.loans.lenders</t>
  </si>
  <si>
    <t>com.msf.money.finance.cash.credit.cashloan.easyloan.guide.homeloan.instantloan.personalloanguide.quickcash</t>
  </si>
  <si>
    <t>com.zamoyaloans.bettercash</t>
  </si>
  <si>
    <t>com.aquick.flashs.loans</t>
  </si>
  <si>
    <t>com.swifts.mobile.loans</t>
  </si>
  <si>
    <t>com.getloan.fastcash</t>
  </si>
  <si>
    <t>com.mintloanapp.mintloan</t>
  </si>
  <si>
    <t>com.ucash.loans</t>
  </si>
  <si>
    <t>instantloan.personalloan.onlineloan.aadharloan.adharcardloan.instant</t>
  </si>
  <si>
    <t>com.pondo.microph</t>
  </si>
  <si>
    <t>com.loan.quickloan</t>
  </si>
  <si>
    <t>com.paydayloan.onlineloan.instantloanapp</t>
  </si>
  <si>
    <t>com.loan.money.cashloan.personalloan.microloan.easyloan.adahrloan.panloan.loancalculator.instantmoneyloanguide</t>
  </si>
  <si>
    <t>com.balikbayad</t>
  </si>
  <si>
    <t>com.loanapp.instantloan.balance</t>
  </si>
  <si>
    <t>com.loan100</t>
  </si>
  <si>
    <t>hb.xinxinxr.vip</t>
  </si>
  <si>
    <t>com.proyectoultra83</t>
  </si>
  <si>
    <t>com.getmoney.instant.creditget.loan</t>
  </si>
  <si>
    <t>com.instantcashloanguide.instantloaguide</t>
  </si>
  <si>
    <t>com.smartworldtechnet.quick</t>
  </si>
  <si>
    <t>com.quickfastloan.quickpersonalloan</t>
  </si>
  <si>
    <t>com.mobbizapps.op_loanapps</t>
  </si>
  <si>
    <t>com.onlineloan.instant.loan.app</t>
  </si>
  <si>
    <t>com.ssr_tech_solutions.pokket_loans</t>
  </si>
  <si>
    <t>com.statdevtech.swift</t>
  </si>
  <si>
    <t>com.loangadoidpersonal.personal.loan.instantgadoidloan</t>
  </si>
  <si>
    <t>com.fastcoincapital.easycredit</t>
  </si>
  <si>
    <t>com.realdevapp.express</t>
  </si>
  <si>
    <t>com.quickloan.cash</t>
  </si>
  <si>
    <t>com.thaispeedyloans</t>
  </si>
  <si>
    <t>com.bestloanapp.cashyloans</t>
  </si>
  <si>
    <t>com.romerock.apps.utilities.loancalculator</t>
  </si>
  <si>
    <t>com.larvaesoft.wasoolipro</t>
  </si>
  <si>
    <t>com.balajialamelu.urgent_cash_loan</t>
  </si>
  <si>
    <t>smallbusinessloan.instantbusinessloan.smeloan.startuploan</t>
  </si>
  <si>
    <t>com.fyntechnethub.twofourseven</t>
  </si>
  <si>
    <t>com.scf.loan.cash.cashbull.credit.udhaar.GotoCash.instant.loan.personalloan.cashloan</t>
  </si>
  <si>
    <t>com.rupee.loanguide.personal.paisa</t>
  </si>
  <si>
    <t>com.fastloans.cashfast.cash</t>
  </si>
  <si>
    <t>onlineloanapp.philippines.lowinterest</t>
  </si>
  <si>
    <t>com.loanbestapp.gharloan</t>
  </si>
  <si>
    <t>com.app.lenddtekk</t>
  </si>
  <si>
    <t>com.alb.lendersfinder</t>
  </si>
  <si>
    <t>learning.fastloan.fatestloanapprove.instantloanguide</t>
  </si>
  <si>
    <t>com.onlinepersonalloan.instantloan</t>
  </si>
  <si>
    <t>com.primecodeinc.swift</t>
  </si>
  <si>
    <t>com.idirect.dl.android</t>
  </si>
  <si>
    <t>com.loan.instantcash</t>
  </si>
  <si>
    <t>com.ng.blinkcash.app</t>
  </si>
  <si>
    <t>com.bestloanapp.buzzyloans</t>
  </si>
  <si>
    <t>com.cashme.withoutdoc</t>
  </si>
  <si>
    <t>com.heysomeone.fastcashinstantloan</t>
  </si>
  <si>
    <t>take.get.loans</t>
  </si>
  <si>
    <t>com.nzuritech.harakasasa</t>
  </si>
  <si>
    <t>com.neardev.express</t>
  </si>
  <si>
    <t>com.msmeloan.onlineapply.mortgage.loanguide</t>
  </si>
  <si>
    <t>com.msf.money.finance.cash.credit.easyloan.guide.personalloanguide.quickcash.pocketloan.homeloan</t>
  </si>
  <si>
    <t>com.personalloancash.instantloan</t>
  </si>
  <si>
    <t>top.lcredit.onlinecashloan</t>
  </si>
  <si>
    <t>ph.com.sbfinance.zuki.customer.beta</t>
  </si>
  <si>
    <t>phl.credit.peracash</t>
  </si>
  <si>
    <t>com.afa.finance.cashloan.instantpersonalloan.creditcash.pocketloan.cashcredit</t>
  </si>
  <si>
    <t>net.loanemicalculator.loanemicalculator</t>
  </si>
  <si>
    <t>com.emak.collectionpro</t>
  </si>
  <si>
    <t>com.apna.loanuk</t>
  </si>
  <si>
    <t>PayMaya - Shop online, pay bills, buy load &amp; more!</t>
  </si>
  <si>
    <t>BillEase — Buy Now, Pay Later</t>
  </si>
  <si>
    <t>PriceLOCQ - Save BIG on fuel</t>
  </si>
  <si>
    <t>PayPal - Send, Shop, Manage</t>
  </si>
  <si>
    <t>My Home Credit Philippines</t>
  </si>
  <si>
    <t>UnionBank Online</t>
  </si>
  <si>
    <t>MocaMoca - Safe and fast loan</t>
  </si>
  <si>
    <t>LANDBANK Mobile Banking</t>
  </si>
  <si>
    <t>Tala: Always-ready cash loans</t>
  </si>
  <si>
    <t>Binance: Buy BTC &amp; 600+ Crypto</t>
  </si>
  <si>
    <t>BPI Mobile</t>
  </si>
  <si>
    <t>CARD Bank konek2CARD</t>
  </si>
  <si>
    <t>LANDBANKPay</t>
  </si>
  <si>
    <t>ING Philippines - Digital Bank</t>
  </si>
  <si>
    <t>Ronin Wallet</t>
  </si>
  <si>
    <t>MetaMask - Blockchain Wallet</t>
  </si>
  <si>
    <t>Coins.ph: Crypto &amp; E-wallet</t>
  </si>
  <si>
    <t>Juanhand-online cash loan App</t>
  </si>
  <si>
    <t>Zada Cash</t>
  </si>
  <si>
    <t>CARD SME Bank konek2CARD</t>
  </si>
  <si>
    <t>BDO Digital Banking</t>
  </si>
  <si>
    <t>PesoPocket - Online Cash Loan</t>
  </si>
  <si>
    <t>ML Wallet</t>
  </si>
  <si>
    <t>HelloPag-IBIG by AUB</t>
  </si>
  <si>
    <t>REVI Credit by CIMB Bank PH</t>
  </si>
  <si>
    <t>Security Bank Online</t>
  </si>
  <si>
    <t>BDO Online</t>
  </si>
  <si>
    <t>ExpertOption - Mobile Trading</t>
  </si>
  <si>
    <t>CIMB Bank PH</t>
  </si>
  <si>
    <t>Metrobank Mobile Banking</t>
  </si>
  <si>
    <t>eCebuana</t>
  </si>
  <si>
    <t>tonik</t>
  </si>
  <si>
    <t>Mr.Cash</t>
  </si>
  <si>
    <t>GSIS Touch</t>
  </si>
  <si>
    <t>Cebuana Xpress - Sangla Online anytime, anywhere</t>
  </si>
  <si>
    <t>AntWallet</t>
  </si>
  <si>
    <t>Komo by EastWest</t>
  </si>
  <si>
    <t>Watch Video - Daily Earn Money</t>
  </si>
  <si>
    <t>WowPera - Fast &amp; Safe Loan App</t>
  </si>
  <si>
    <t>PNB Digital</t>
  </si>
  <si>
    <t>CMRBI konek2CARD</t>
  </si>
  <si>
    <t>Coinbase: Buy Bitcoin &amp; Ether</t>
  </si>
  <si>
    <t>TIN Verifier Mobile Application</t>
  </si>
  <si>
    <t>FBS - Trading Broker</t>
  </si>
  <si>
    <t>LoanAlley</t>
  </si>
  <si>
    <t>MathPlus</t>
  </si>
  <si>
    <t>HelloMoney by AUB</t>
  </si>
  <si>
    <t>Coinbase Wallet - Store Crypto</t>
  </si>
  <si>
    <t>Zippeso - Safe Online Loan</t>
  </si>
  <si>
    <t>Big Loan</t>
  </si>
  <si>
    <t>RCBC Online Banking</t>
  </si>
  <si>
    <t>OKX: Buy Bitcoin, ETH, Crypto</t>
  </si>
  <si>
    <t>Trust: Crypto &amp; Bitcoin Wallet</t>
  </si>
  <si>
    <t>WeTrade - Mobile Trading</t>
  </si>
  <si>
    <t>konek2CARD PLUS</t>
  </si>
  <si>
    <t>PeraUp - Mobile cash loan</t>
  </si>
  <si>
    <t>Easy Utang - Cash Loan App</t>
  </si>
  <si>
    <t>KuCoin: BTC, Crypto exchange</t>
  </si>
  <si>
    <t>Bybit: Crypto Trading Exchange</t>
  </si>
  <si>
    <t>WEMIX Wallet</t>
  </si>
  <si>
    <t>Cash quick peso-Quick payment</t>
  </si>
  <si>
    <t>PDAX</t>
  </si>
  <si>
    <t>WhaleFin: Buy Crypto &amp; Bitcoin</t>
  </si>
  <si>
    <t>GWTRX</t>
  </si>
  <si>
    <t>Crypto.com - Buy BTC, ETH</t>
  </si>
  <si>
    <t>Investing.com: Stocks &amp; News</t>
  </si>
  <si>
    <t>DiskarTech</t>
  </si>
  <si>
    <t>ECPay Mob App</t>
  </si>
  <si>
    <t>SunCash - Peso Cash Loan App</t>
  </si>
  <si>
    <t>VPESO-Personal Instant Loan</t>
  </si>
  <si>
    <t>GO Manila</t>
  </si>
  <si>
    <t>PesoHub - Load to GCash</t>
  </si>
  <si>
    <t>EastWest Mobile</t>
  </si>
  <si>
    <t>AUB</t>
  </si>
  <si>
    <t>GoLoan – Online Loan Fast Approval. 0% Peso Credit</t>
  </si>
  <si>
    <t>Abra: Buy Bitcoin &amp; Earn Yield</t>
  </si>
  <si>
    <t>Wise</t>
  </si>
  <si>
    <t>Citibank PH</t>
  </si>
  <si>
    <t>CoinGecko - Live Crypto Prices</t>
  </si>
  <si>
    <t>SocialGood App:Crypto CashBack</t>
  </si>
  <si>
    <t>Trading app by Capital.com</t>
  </si>
  <si>
    <t>Panaloan Market</t>
  </si>
  <si>
    <t>PSBank Mobile</t>
  </si>
  <si>
    <t>Fc loan</t>
  </si>
  <si>
    <t>USSC Super Service</t>
  </si>
  <si>
    <t>Cryptology: Blockchain Wallet</t>
  </si>
  <si>
    <t>China Bank Mobile App</t>
  </si>
  <si>
    <t>BDO Pay</t>
  </si>
  <si>
    <t>CashIn-online peso loan</t>
  </si>
  <si>
    <t>Olymp Trade - trading online</t>
  </si>
  <si>
    <t>Tala Hela</t>
  </si>
  <si>
    <t>Security Bank Mobile App</t>
  </si>
  <si>
    <t>Payoneer – Global Payments Platform for Businesses</t>
  </si>
  <si>
    <t>Bayad</t>
  </si>
  <si>
    <t>CashCash</t>
  </si>
  <si>
    <t>MetaTrader 5 — Forex &amp; Stock trading</t>
  </si>
  <si>
    <t>XM - Trading Point</t>
  </si>
  <si>
    <t>Panda Loan - Payday Loan App</t>
  </si>
  <si>
    <t>Mitrade - Trade Global Markets</t>
  </si>
  <si>
    <t>Sendwave—Send Money</t>
  </si>
  <si>
    <t>Wallet: Budget Expense Tracker</t>
  </si>
  <si>
    <t>RBank Digital</t>
  </si>
  <si>
    <t>Flash Cash</t>
  </si>
  <si>
    <t>Pedicash PH - Secured Cash App</t>
  </si>
  <si>
    <t>Sun Life PH</t>
  </si>
  <si>
    <t>StormGain: Bitcoin Wallet App</t>
  </si>
  <si>
    <t>Flash Trade-Easy to trade</t>
  </si>
  <si>
    <t>PesoForrest - Fast cash loan</t>
  </si>
  <si>
    <t>Instant Loan(No Refusal)</t>
  </si>
  <si>
    <t>Profit Expert</t>
  </si>
  <si>
    <t>Dragonpay</t>
  </si>
  <si>
    <t>XLOAD - Free Universal Prepaid Top-Up Everyday</t>
  </si>
  <si>
    <t>XTrend Speed Trading App</t>
  </si>
  <si>
    <t>MetaTrader 4 Forex Trading</t>
  </si>
  <si>
    <t>Fair Cash</t>
  </si>
  <si>
    <t>VPlus</t>
  </si>
  <si>
    <t>E-card loan apply online</t>
  </si>
  <si>
    <t>BitcoinLegend</t>
  </si>
  <si>
    <t>Credit Cash- Cash Loan Instant</t>
  </si>
  <si>
    <t>FBS Trader — Trading Platform</t>
  </si>
  <si>
    <t>Valley Loan</t>
  </si>
  <si>
    <t>Huobi Global: Buy BTC &amp; SHIB</t>
  </si>
  <si>
    <t>Mr.Loan-Instant Loan in 5 min</t>
  </si>
  <si>
    <t>XLKash Lending</t>
  </si>
  <si>
    <t>BPI BanKo Mobile App</t>
  </si>
  <si>
    <t>Remitly: Send Money &amp; Transfer</t>
  </si>
  <si>
    <t>TradingView: Track All Markets</t>
  </si>
  <si>
    <t>beep™</t>
  </si>
  <si>
    <t>Space Money – Lending App</t>
  </si>
  <si>
    <t>Bitcoin Wallet - BTC Exchange</t>
  </si>
  <si>
    <t>AscendEX: Bitcoin Exchange</t>
  </si>
  <si>
    <t>hi</t>
  </si>
  <si>
    <t>All ATM Card Balance Enquiry</t>
  </si>
  <si>
    <t>MOTRX</t>
  </si>
  <si>
    <t>Investa</t>
  </si>
  <si>
    <t>Peso Mall</t>
  </si>
  <si>
    <t>Alipay</t>
  </si>
  <si>
    <t>CoinMarketCap: Crypto News App</t>
  </si>
  <si>
    <t>Gpeso</t>
  </si>
  <si>
    <t>Fortune Pay</t>
  </si>
  <si>
    <t>BPI BizLink</t>
  </si>
  <si>
    <t>Mini Loans - Easy &amp; Instant</t>
  </si>
  <si>
    <t>eToro: Crypto. Stocks. Social.</t>
  </si>
  <si>
    <t>MoneyCash - Philippines Loan</t>
  </si>
  <si>
    <t>myTOYOTA Wallet</t>
  </si>
  <si>
    <t>Matrixport: Buy &amp; Earn Crypto</t>
  </si>
  <si>
    <t>CBS Personal Mobile App</t>
  </si>
  <si>
    <t>FBS CopyTrade — Social trading</t>
  </si>
  <si>
    <t>Daily Income - Analysis &amp; Charts</t>
  </si>
  <si>
    <t>Honeygain Android Apk Helper</t>
  </si>
  <si>
    <t>Bitcoin Wallet: buy BTC, BCH &amp; ETH</t>
  </si>
  <si>
    <t>Money loans - fast approval</t>
  </si>
  <si>
    <t>Xare - Share Money Instantly</t>
  </si>
  <si>
    <t>AllEasy</t>
  </si>
  <si>
    <t>RBank Sign-Up</t>
  </si>
  <si>
    <t>Swerte Loans</t>
  </si>
  <si>
    <t>OneClickMoney PH</t>
  </si>
  <si>
    <t>Roseon WonderApp</t>
  </si>
  <si>
    <t>stc pay</t>
  </si>
  <si>
    <t>Instant Loan App - Kaps Loan</t>
  </si>
  <si>
    <t>Earn PHP Cash</t>
  </si>
  <si>
    <t>CashCredit- Instant Cash Loan</t>
  </si>
  <si>
    <t>CoinList</t>
  </si>
  <si>
    <t>Daily Cash</t>
  </si>
  <si>
    <t>Mabilis na Piso Loan</t>
  </si>
  <si>
    <t>TronLink Pro</t>
  </si>
  <si>
    <t>BankCom Personal</t>
  </si>
  <si>
    <t>MARBLEX Wallet</t>
  </si>
  <si>
    <t>FirstPeso-Loan of Philippines</t>
  </si>
  <si>
    <t>UCPB Mobile Banking</t>
  </si>
  <si>
    <t>Money loan - Instant loan app</t>
  </si>
  <si>
    <t>Vantage: Trade Smarter</t>
  </si>
  <si>
    <t>Gotrade - Invest in US stocks</t>
  </si>
  <si>
    <t>Cashhub- Instant Personal Loan</t>
  </si>
  <si>
    <t>Payday Instant Personal loan</t>
  </si>
  <si>
    <t>GenesisTRX</t>
  </si>
  <si>
    <t>365Loan</t>
  </si>
  <si>
    <t>Care Loans Solutions</t>
  </si>
  <si>
    <t>ECash 2.0</t>
  </si>
  <si>
    <t>GoodKredit Philippines</t>
  </si>
  <si>
    <t>Instant loan 2021 Guide</t>
  </si>
  <si>
    <t>QuickLa</t>
  </si>
  <si>
    <t>WorldRemit: Money Transfer App</t>
  </si>
  <si>
    <t>Bittrex | Buy Bitcoin &amp; Crypto</t>
  </si>
  <si>
    <t>Emma by AXA PH</t>
  </si>
  <si>
    <t>Tagcash</t>
  </si>
  <si>
    <t>Money Manager: Expense Tracker, Free Budgeting App</t>
  </si>
  <si>
    <t>A-Credit</t>
  </si>
  <si>
    <t>ClipEarn- Gcash PHP</t>
  </si>
  <si>
    <t>Bibox Pro：Crypto，BTC，ETH</t>
  </si>
  <si>
    <t>Smart Instant Cash Loan App</t>
  </si>
  <si>
    <t>Money Manager Expense &amp; Budget</t>
  </si>
  <si>
    <t>CreditFirst- Cash Loan Instant</t>
  </si>
  <si>
    <t>Effort Wallet</t>
  </si>
  <si>
    <t>Bitmine</t>
  </si>
  <si>
    <t>ProfitView</t>
  </si>
  <si>
    <t>Revolut</t>
  </si>
  <si>
    <t>Faceloan-PH - Trusted Loan App</t>
  </si>
  <si>
    <t>Starpay</t>
  </si>
  <si>
    <t>AFPSLAI Mobile</t>
  </si>
  <si>
    <t>Mobills: Budget Planner</t>
  </si>
  <si>
    <t>LoanGuru : Get Loan in 5 min</t>
  </si>
  <si>
    <t>Paytm: Secure UPI Payments</t>
  </si>
  <si>
    <t>CashGuru - Get Loan in 5 min.</t>
  </si>
  <si>
    <t>Skrill - Fast, secure online payments</t>
  </si>
  <si>
    <t>Enjin: Bitcoin, Ethereum, NFT Crypto Wallet</t>
  </si>
  <si>
    <t>Mabilis Loans</t>
  </si>
  <si>
    <t>Paisa Loan: Online Credit App</t>
  </si>
  <si>
    <t>Paidwork: Make Money</t>
  </si>
  <si>
    <t>Inua Mkopo Hela</t>
  </si>
  <si>
    <t>Bloom Cash</t>
  </si>
  <si>
    <t>myRightChoice</t>
  </si>
  <si>
    <t>ISP/PAYBOOC</t>
  </si>
  <si>
    <t>CheckLoan - Instant Loan</t>
  </si>
  <si>
    <t>Pro Credit Card Reader NFC</t>
  </si>
  <si>
    <t>Smile PH</t>
  </si>
  <si>
    <t>Money Lover - Spending Manager</t>
  </si>
  <si>
    <t>YES BANK</t>
  </si>
  <si>
    <t>Monefy Pro - Budget Manager and Expense Tracker</t>
  </si>
  <si>
    <t>US Debt Clock .org</t>
  </si>
  <si>
    <t>Invoices by Kernel</t>
  </si>
  <si>
    <t>10bii Financial Calculator</t>
  </si>
  <si>
    <t>Ziraat Mobile</t>
  </si>
  <si>
    <t>Stoxy PRO - Stock Market Live</t>
  </si>
  <si>
    <t>Military Retirement</t>
  </si>
  <si>
    <t>MyMoney Pro - Track &amp; Manage Expense, Plan Budget</t>
  </si>
  <si>
    <t>BBVA Spain | Online Banking</t>
  </si>
  <si>
    <t>Webull: Investing &amp; Trading</t>
  </si>
  <si>
    <t>Financial Calculators</t>
  </si>
  <si>
    <t>Xe – Currency Converter &amp; Global Money Transfers</t>
  </si>
  <si>
    <t>Goodbudget: Budget &amp; Finance</t>
  </si>
  <si>
    <t>Bitcoin Wallet</t>
  </si>
  <si>
    <t>Yahoo Finance</t>
  </si>
  <si>
    <t>Splitwise</t>
  </si>
  <si>
    <t>Expense Manager Pro</t>
  </si>
  <si>
    <t>CalcTape Calculator with Tape</t>
  </si>
  <si>
    <t>Money Counter</t>
  </si>
  <si>
    <t>Home Budget with Sync</t>
  </si>
  <si>
    <t>Easy Currency Converter Pro</t>
  </si>
  <si>
    <t>Philstocks Mobile</t>
  </si>
  <si>
    <t>HSBC Mobile Banking</t>
  </si>
  <si>
    <t>Percentage Calculator</t>
  </si>
  <si>
    <t>All Currency Converter</t>
  </si>
  <si>
    <t>Blockchain.com Wallet: Buy BTC</t>
  </si>
  <si>
    <t>Our Budget Book Pro</t>
  </si>
  <si>
    <t>AndroMoney Pro</t>
  </si>
  <si>
    <t>Spending Tracker</t>
  </si>
  <si>
    <t>Money Counter : Cash Calculator</t>
  </si>
  <si>
    <t>Monefy - Budget Manager and Expense Tracker app</t>
  </si>
  <si>
    <t>SNB AlAhli Mobile</t>
  </si>
  <si>
    <t>NBI Mobile</t>
  </si>
  <si>
    <t>TabTrader Buy Bitcoin and Ethereum on exchanges</t>
  </si>
  <si>
    <t>Coinomi: Crypto Bitcoin Wallet</t>
  </si>
  <si>
    <t>Moca</t>
  </si>
  <si>
    <t>Bills Reminder, Budget Planner</t>
  </si>
  <si>
    <t>Household account book</t>
  </si>
  <si>
    <t>FTX: Buy &amp; Sell Crypto</t>
  </si>
  <si>
    <t>Budget planner—Expense tracker</t>
  </si>
  <si>
    <t>Investagrams</t>
  </si>
  <si>
    <t>HF - CFDs on Forex, Gold, Stocks, Indices and more</t>
  </si>
  <si>
    <t>Ethereum Wallet - buy ETH</t>
  </si>
  <si>
    <t>MyCard - Contactless Payment</t>
  </si>
  <si>
    <t>Wirex: Buy, Spend &amp; Sell BTC</t>
  </si>
  <si>
    <t>Bluecoins Finance: Budget, Money &amp; Expense Manager</t>
  </si>
  <si>
    <t>All ATM Bank Balance Checker</t>
  </si>
  <si>
    <t>Money Transfer App Paysend</t>
  </si>
  <si>
    <t>PhonePe: UPI, Recharge, Investment, Insurance</t>
  </si>
  <si>
    <t>Simple Expense Note</t>
  </si>
  <si>
    <t>GPAY</t>
  </si>
  <si>
    <t>Financial Calculator India Pro</t>
  </si>
  <si>
    <t>PERA HUB</t>
  </si>
  <si>
    <t>AlipayHK</t>
  </si>
  <si>
    <t>Earn Extra Income: Make Money Online Guide</t>
  </si>
  <si>
    <t>USDT Wallet - buy Tether coin</t>
  </si>
  <si>
    <t>Brightwell</t>
  </si>
  <si>
    <t>CryptoWatch</t>
  </si>
  <si>
    <t>Tagum Coop Mobile</t>
  </si>
  <si>
    <t>Poloniex Crypto Exchange</t>
  </si>
  <si>
    <t>Day-to-day Expenses</t>
  </si>
  <si>
    <t>1Money: expense tracker budget</t>
  </si>
  <si>
    <t>BCH Wallet - buy Bitcoin Cash</t>
  </si>
  <si>
    <t>Investing Game - How To Invest</t>
  </si>
  <si>
    <t>Al Ansari Exchange Send Money</t>
  </si>
  <si>
    <t>Instapay Mobile</t>
  </si>
  <si>
    <t>CTBC Bank PH</t>
  </si>
  <si>
    <t>Sterling Bank Online-Personal</t>
  </si>
  <si>
    <t>StashAway: Simple Investing</t>
  </si>
  <si>
    <t>gate.io - Buy BTC,ETH,SHIB</t>
  </si>
  <si>
    <t>Digipay Agent</t>
  </si>
  <si>
    <t>PAYEER</t>
  </si>
  <si>
    <t>Load Wallet</t>
  </si>
  <si>
    <t>POP (PBCOM Online Platform)</t>
  </si>
  <si>
    <t>Maybank2u PH</t>
  </si>
  <si>
    <t>Crypto Tracker - Coin Stats</t>
  </si>
  <si>
    <t>CryptoPop - Earn ETH</t>
  </si>
  <si>
    <t>BitMart - Cryptocurrency Exchange</t>
  </si>
  <si>
    <t>OctaFX Trading App</t>
  </si>
  <si>
    <t>imToken: Crypto &amp; DeFi Wallet</t>
  </si>
  <si>
    <t>OFBank Mobile Banking</t>
  </si>
  <si>
    <t>AppCoins Wallet</t>
  </si>
  <si>
    <t>Tron Wallet - buy TRX coin</t>
  </si>
  <si>
    <t>Check Balance: All Bank Balance Check</t>
  </si>
  <si>
    <t>Tahweel Al Rajhi KSA</t>
  </si>
  <si>
    <t>Investa vTrade</t>
  </si>
  <si>
    <t>Exness Trade: Online Trading</t>
  </si>
  <si>
    <t>FWD Tapp</t>
  </si>
  <si>
    <t>My Money Challenge : Piggy Bank &amp; Savings App</t>
  </si>
  <si>
    <t>Gemini: Buy Bitcoin &amp; Crypto</t>
  </si>
  <si>
    <t>Savings Goal</t>
  </si>
  <si>
    <t>Wallet of Satoshi</t>
  </si>
  <si>
    <t>FxPro: Trade MT4/5 Accounts</t>
  </si>
  <si>
    <t>Bitcoin Wallet &amp; Ethereum Ripple ZIL DOT</t>
  </si>
  <si>
    <t>BDO Checkout</t>
  </si>
  <si>
    <t>ShipMoney</t>
  </si>
  <si>
    <t>RCBC Online Corporate</t>
  </si>
  <si>
    <t>Pyypl - it’s your money</t>
  </si>
  <si>
    <t>TRON (TRX) Universe</t>
  </si>
  <si>
    <t>UnionBank: The Portal</t>
  </si>
  <si>
    <t>Paxful Bitcoin &amp; Crypto Wallet | Buy BTC ETH USDT</t>
  </si>
  <si>
    <t>MEGAPAY</t>
  </si>
  <si>
    <t>Good Crypto: trading terminal</t>
  </si>
  <si>
    <t>BingX (BingBon) Buy BTC Crypto</t>
  </si>
  <si>
    <t>SafePal-Crypto wallet BTC NFTs</t>
  </si>
  <si>
    <t>Exodus: Crypto Bitcoin Wallet</t>
  </si>
  <si>
    <t>WhiteBIT – buy &amp; sell bitcoin</t>
  </si>
  <si>
    <t>JuanCash - Buy Load, Pay Bills, Send Money</t>
  </si>
  <si>
    <t>BDO Securities Mobile App</t>
  </si>
  <si>
    <t>Hashshiny Bitcoin Cloud Mining</t>
  </si>
  <si>
    <t>Nexo: Buy BTC, ETH, SOL &amp; APE</t>
  </si>
  <si>
    <t>FreeAirdrop - Earn Free Crypto Airdrops</t>
  </si>
  <si>
    <t>Fast Loan Philippines</t>
  </si>
  <si>
    <t>BA Financial Calculator PRO</t>
  </si>
  <si>
    <t>FirstMetroSec GO</t>
  </si>
  <si>
    <t>Load2Cash</t>
  </si>
  <si>
    <t>FindCash</t>
  </si>
  <si>
    <t>alrajhi bank</t>
  </si>
  <si>
    <t>Flexi-Fi</t>
  </si>
  <si>
    <t>Pionex - Crypto Trading Bot</t>
  </si>
  <si>
    <t>PhilMoney : Pinoy Ako</t>
  </si>
  <si>
    <t>Vidalia Lending Corp.</t>
  </si>
  <si>
    <t>Coinbase Pro: Trade BTC, ETH</t>
  </si>
  <si>
    <t>PBCOMobile</t>
  </si>
  <si>
    <t>PiggyBank: Savings Goal Tracker, Save Money</t>
  </si>
  <si>
    <t>LATOKEN: Bitcoin Wallet, Crypto Exchange</t>
  </si>
  <si>
    <t>UnionBank Business Banking</t>
  </si>
  <si>
    <t>SNB QuickPay</t>
  </si>
  <si>
    <t>Enjaz App</t>
  </si>
  <si>
    <t>Visa Mobile Banking (TZ)</t>
  </si>
  <si>
    <t>XUMM - Your XRP. Your Wallet.</t>
  </si>
  <si>
    <t>Debt Snowball Calculator</t>
  </si>
  <si>
    <t>Bitcoin Price: Your BTC Coin Ticker Crypto App</t>
  </si>
  <si>
    <t>LBank - Buy Bitcoin &amp; Crypto</t>
  </si>
  <si>
    <t>Crypto.com l DeFi Wallet</t>
  </si>
  <si>
    <t>CoinZoom Pro: Buy, Sell Crypto</t>
  </si>
  <si>
    <t>Money+ Cute Expense Tracker</t>
  </si>
  <si>
    <t>XPay PH</t>
  </si>
  <si>
    <t>Venio</t>
  </si>
  <si>
    <t>Investments - Capital.com</t>
  </si>
  <si>
    <t>Money manager, expense tracker, budget, wallet</t>
  </si>
  <si>
    <t>TayoCash</t>
  </si>
  <si>
    <t>MEXC Global: BTC, ETH, Gamefi</t>
  </si>
  <si>
    <t>FastPay – Remit/Send Money (Taiwan to Philippines)</t>
  </si>
  <si>
    <t>Country Funders</t>
  </si>
  <si>
    <t>MV Claim</t>
  </si>
  <si>
    <t>Maiar: Crypto &amp; eGold Wallet - Buy, Earn &amp; Pay</t>
  </si>
  <si>
    <t>Kreditus - Fast credit loans</t>
  </si>
  <si>
    <t>AllBank Mobile</t>
  </si>
  <si>
    <t>Simple Cash Book - Cash Management</t>
  </si>
  <si>
    <t>Motorlandia</t>
  </si>
  <si>
    <t>CIBIL® Score &amp; Report</t>
  </si>
  <si>
    <t>TrueMoney Agent NegoApp</t>
  </si>
  <si>
    <t>Shopee Partner: Go Online</t>
  </si>
  <si>
    <t>Binomo</t>
  </si>
  <si>
    <t>Malayan Bank Mobile Banking</t>
  </si>
  <si>
    <t>PESO Express</t>
  </si>
  <si>
    <t>Asenso Mobile App</t>
  </si>
  <si>
    <t>Plati Loans</t>
  </si>
  <si>
    <t>Cash Advance - Payday Loan App</t>
  </si>
  <si>
    <t>AppendPay</t>
  </si>
  <si>
    <t>StashBox: Save. Invest. Earn.</t>
  </si>
  <si>
    <t>How to Create PayPall Account : Info</t>
  </si>
  <si>
    <t>iPera - Online Mobile Cash Loan</t>
  </si>
  <si>
    <t>Binance TR: BTC &amp; SHIB &amp; DOGE</t>
  </si>
  <si>
    <t>Income &amp; Expense Tracker</t>
  </si>
  <si>
    <t>Go PHCCI</t>
  </si>
  <si>
    <t>CryptoTab Farm: Digital Gold</t>
  </si>
  <si>
    <t>Bukas - Tuition Payment Plans</t>
  </si>
  <si>
    <t>F-loan</t>
  </si>
  <si>
    <t>Loan4U - Safe &amp; Fast Loan Online</t>
  </si>
  <si>
    <t>PSBC Mobile</t>
  </si>
  <si>
    <t>Crypto.com Exchange</t>
  </si>
  <si>
    <t>SSS Online Registration Guide</t>
  </si>
  <si>
    <t>Cake DeFi</t>
  </si>
  <si>
    <t>Quick Loans</t>
  </si>
  <si>
    <t>M-Loans</t>
  </si>
  <si>
    <t>CANTILAN BANK</t>
  </si>
  <si>
    <t>Lucky loan</t>
  </si>
  <si>
    <t>PSSLAI Bilis Mobile</t>
  </si>
  <si>
    <t>MarCoPay</t>
  </si>
  <si>
    <t>IQ Trade</t>
  </si>
  <si>
    <t>Earn Money - Cash’em All &amp; Fetch Reward Gift Card</t>
  </si>
  <si>
    <t>EON PH</t>
  </si>
  <si>
    <t>Toobemi</t>
  </si>
  <si>
    <t>MPL - Easy Personal Loan Guide</t>
  </si>
  <si>
    <t>salaf quick loan</t>
  </si>
  <si>
    <t>Solflare</t>
  </si>
  <si>
    <t>Axie Infinity SLP Max</t>
  </si>
  <si>
    <t>PawnHero - Online Pawnshop</t>
  </si>
  <si>
    <t>SEC Check App</t>
  </si>
  <si>
    <t>Satoshi(BTCs)</t>
  </si>
  <si>
    <t>Tips Send &amp; Receive Money</t>
  </si>
  <si>
    <t>MineGo Network - Cloud Earning</t>
  </si>
  <si>
    <t>Finbro</t>
  </si>
  <si>
    <t>Binance Custody: Store Crypto</t>
  </si>
  <si>
    <t>Loan Pay Cash</t>
  </si>
  <si>
    <t>Box Cash</t>
  </si>
  <si>
    <t>Casha Borrow Money in Minutes</t>
  </si>
  <si>
    <t>Cheatmoon Network: DeFi Asset</t>
  </si>
  <si>
    <t>Brise - Crypto Wallet</t>
  </si>
  <si>
    <t>MinerTRX</t>
  </si>
  <si>
    <t>Mine Shiba - Cloud Mining App</t>
  </si>
  <si>
    <t>zac</t>
  </si>
  <si>
    <t>Flash money - Cash&amp;Credit Loan</t>
  </si>
  <si>
    <t>Instant Fast Loan Online</t>
  </si>
  <si>
    <t>Smart Loans</t>
  </si>
  <si>
    <t>Mini Loans - Easy Loans</t>
  </si>
  <si>
    <t>RapidCash - Get Instant Loan</t>
  </si>
  <si>
    <t>BPI BizKo</t>
  </si>
  <si>
    <t>Online Pautang sa Pilipino</t>
  </si>
  <si>
    <t>Mango eWallet</t>
  </si>
  <si>
    <t>Cash Xpress</t>
  </si>
  <si>
    <t>Loan Le - Instant Loan Guide</t>
  </si>
  <si>
    <t>Instant Loan in just Minutes</t>
  </si>
  <si>
    <t>CreditBite - Personal Loan App</t>
  </si>
  <si>
    <t>Gprize:Make Money&amp;Play Game</t>
  </si>
  <si>
    <t>Fast Cash Loan</t>
  </si>
  <si>
    <t>Earn Jenny - Earn Cash Rewards</t>
  </si>
  <si>
    <t>SparePeso</t>
  </si>
  <si>
    <t>Bank Balance Check &amp; Enquiry</t>
  </si>
  <si>
    <t>Fast Cash Easy Loan App</t>
  </si>
  <si>
    <t>True Cash Instant Loan App</t>
  </si>
  <si>
    <t>SoLoans - Personal &amp; Instant</t>
  </si>
  <si>
    <t>Hippy Loans</t>
  </si>
  <si>
    <t>Quick Loans Bad Credit Loan</t>
  </si>
  <si>
    <t>Gift Cards Rewards Play &amp; Earn</t>
  </si>
  <si>
    <t>Easy Cash Loan</t>
  </si>
  <si>
    <t>LoanOnline - Cash Loan app</t>
  </si>
  <si>
    <t>Fast Money - Cash Loan Guide</t>
  </si>
  <si>
    <t>BlockTRX</t>
  </si>
  <si>
    <t>OKTRX</t>
  </si>
  <si>
    <t>Pagasa Loans</t>
  </si>
  <si>
    <t>Prime Loans Plus</t>
  </si>
  <si>
    <t>Cash Baka-easy access to peso</t>
  </si>
  <si>
    <t>PNB CashNet+</t>
  </si>
  <si>
    <t>BitYard Official</t>
  </si>
  <si>
    <t>Singtel Dash</t>
  </si>
  <si>
    <t>Azimo - Global Money Transfers</t>
  </si>
  <si>
    <t>Ooredoo Money</t>
  </si>
  <si>
    <t>Rewire: Transfer Money Abroad</t>
  </si>
  <si>
    <t>Metro Bank</t>
  </si>
  <si>
    <t>Centi PRO - Currency Converter</t>
  </si>
  <si>
    <t>ProfitTrading For Binance - Trade much faster</t>
  </si>
  <si>
    <t>Asialink CRM Mobile App</t>
  </si>
  <si>
    <t>Gold Live! Gold Price, Silver, Base Metals, News</t>
  </si>
  <si>
    <t>Bitget - Buy &amp; Sell Crypto</t>
  </si>
  <si>
    <t>WePay - Cebu Province Merchant</t>
  </si>
  <si>
    <t>Hubpay Money Transfer App</t>
  </si>
  <si>
    <t>Epay Wallet</t>
  </si>
  <si>
    <t>Xelius</t>
  </si>
  <si>
    <t>NARVACAN AKO</t>
  </si>
  <si>
    <t>PayLoro</t>
  </si>
  <si>
    <t>Tron Miner | Crypto Cloud Mining</t>
  </si>
  <si>
    <t>Instant personal loan advisor</t>
  </si>
  <si>
    <t>Credit Card Number Validator</t>
  </si>
  <si>
    <t>ETH Mining - Ethereum Miner</t>
  </si>
  <si>
    <t>Lite Cash - Instant Loan App</t>
  </si>
  <si>
    <t>PenceToken Airdrop</t>
  </si>
  <si>
    <t>Hali Peso</t>
  </si>
  <si>
    <t>Madali Loans</t>
  </si>
  <si>
    <t>Expense Manager</t>
  </si>
  <si>
    <t>Budget Calendar</t>
  </si>
  <si>
    <t>EasyBudget - Personal budget planning made simple</t>
  </si>
  <si>
    <t>Easypaisa - Payments Made Easy</t>
  </si>
  <si>
    <t>Credit Card Manager Pro</t>
  </si>
  <si>
    <t>Financial Calculator Premium</t>
  </si>
  <si>
    <t>Waves.Exchange</t>
  </si>
  <si>
    <t>BTC, ETH, SHIB, Altcoin Wallet</t>
  </si>
  <si>
    <t>China Bank Corp</t>
  </si>
  <si>
    <t>Market 24h Clock+</t>
  </si>
  <si>
    <t>Money Manager: Expense tracker</t>
  </si>
  <si>
    <t>Akulaku Finance</t>
  </si>
  <si>
    <t>SALPay Wallet</t>
  </si>
  <si>
    <t>MyMoney - Money Manager, Expense Tracker &amp; Budget</t>
  </si>
  <si>
    <t>Compound Interest Calculator: Simple &amp; Compound</t>
  </si>
  <si>
    <t>ONUS: Invest BTC, ETH, DOGE</t>
  </si>
  <si>
    <t>Klever: Secure Crypto Wallet</t>
  </si>
  <si>
    <t>MOBOX</t>
  </si>
  <si>
    <t>Binance Smart Chain Explorer</t>
  </si>
  <si>
    <t>TIOsignals — FX &amp; Stocks Trading Signals</t>
  </si>
  <si>
    <t>TPC Sales Management</t>
  </si>
  <si>
    <t>ExpertOption Lite</t>
  </si>
  <si>
    <t>Finance Pro: Expense control</t>
  </si>
  <si>
    <t>CPL Crypto</t>
  </si>
  <si>
    <t>Instant Loan on mobile Guide</t>
  </si>
  <si>
    <t>Currency Converter Pro</t>
  </si>
  <si>
    <t>8V - Crypto &amp; Privacy Wallet</t>
  </si>
  <si>
    <t>PI Loan - Instant Loan</t>
  </si>
  <si>
    <t>HuoBi TRX</t>
  </si>
  <si>
    <t>Smart Receipts Plus</t>
  </si>
  <si>
    <t>My Currency Pro - Converter</t>
  </si>
  <si>
    <t>CommBank</t>
  </si>
  <si>
    <t>Financial Calculators Pro</t>
  </si>
  <si>
    <t>Currency Converter Plus</t>
  </si>
  <si>
    <t>Office Calculator Pro</t>
  </si>
  <si>
    <t>Poker Income Bankroll Tracker</t>
  </si>
  <si>
    <t>Car Loan Calculator Ad-Free</t>
  </si>
  <si>
    <t>Emirates NBD</t>
  </si>
  <si>
    <t>ADCB</t>
  </si>
  <si>
    <t>TradeStation: Trade &amp; Invest</t>
  </si>
  <si>
    <t>Daily Expenses License</t>
  </si>
  <si>
    <t>Easy Bills Reminder Premium</t>
  </si>
  <si>
    <t>EvoWallet - Money Tracker [Premium]</t>
  </si>
  <si>
    <t>WorldStock</t>
  </si>
  <si>
    <t>ATM Locator | Cash Machine</t>
  </si>
  <si>
    <t>My Expenses</t>
  </si>
  <si>
    <t>Delivery Tip Tracker Pro</t>
  </si>
  <si>
    <t>Bruno Pro - Brutto Netto Rechner 2022</t>
  </si>
  <si>
    <t>Stundenrechner Pro</t>
  </si>
  <si>
    <t>Currency FX Pro</t>
  </si>
  <si>
    <t>myAccounts</t>
  </si>
  <si>
    <t>MyCard lite</t>
  </si>
  <si>
    <t>Debt Manager and Tracker Pro</t>
  </si>
  <si>
    <t>Aella App: Instant loans, bills payment and more</t>
  </si>
  <si>
    <t>RpnCalc Financial Calculator</t>
  </si>
  <si>
    <t>US Dollar to Philippine Peso</t>
  </si>
  <si>
    <t>Moneygment</t>
  </si>
  <si>
    <t>Celsius: Buy and Earn Crypto</t>
  </si>
  <si>
    <t>EMI Calculator Premium</t>
  </si>
  <si>
    <t>CryptoRocket PRO: Cryptocurrency</t>
  </si>
  <si>
    <t>Upbit (Global)</t>
  </si>
  <si>
    <t>Kalkulator Saham Pro</t>
  </si>
  <si>
    <t>Crypto Bubbles</t>
  </si>
  <si>
    <t>Webcockpit</t>
  </si>
  <si>
    <t>XCritical</t>
  </si>
  <si>
    <t>igloo: Mobile Insurance</t>
  </si>
  <si>
    <t>Toss-Reward point, Topup</t>
  </si>
  <si>
    <t>Support &amp; Resistance PRO</t>
  </si>
  <si>
    <t>Budget App - Expense Tracker</t>
  </si>
  <si>
    <t>Bin Checker PRO - BIN Card Checker &amp; Verifier</t>
  </si>
  <si>
    <t>iXpenseIt Pro: expense, cashflow, budget tracking</t>
  </si>
  <si>
    <t>12C Pro Financial Calculator</t>
  </si>
  <si>
    <t>Checkbook Ledger Key (Remove Ads)</t>
  </si>
  <si>
    <t>CryptoMining Go</t>
  </si>
  <si>
    <t>Earning House BD</t>
  </si>
  <si>
    <t>Loan Pe Pro</t>
  </si>
  <si>
    <t>Loan Go - Online App</t>
  </si>
  <si>
    <t>4Gives: Buy Now, Pay Later</t>
  </si>
  <si>
    <t>Speed Cash Loan app</t>
  </si>
  <si>
    <t>Blackmine- Crypto Cloud Mining</t>
  </si>
  <si>
    <t>Etherium Mine-ETH Cloud Mining</t>
  </si>
  <si>
    <t>Bitcoin Miner-Mine Easy Crypto</t>
  </si>
  <si>
    <t>Quick Loans : Bad Credit Loans</t>
  </si>
  <si>
    <t>Spin The Wheel Bitcoin Cash</t>
  </si>
  <si>
    <t>True Cash : Quick Loan</t>
  </si>
  <si>
    <t>Apply For Credit Card Online</t>
  </si>
  <si>
    <t>Business Loans</t>
  </si>
  <si>
    <t>Cool Loans - Instant Business</t>
  </si>
  <si>
    <t>AlwaysMine Crypto Cloud Mining</t>
  </si>
  <si>
    <t>Hyper Faucet - LTC</t>
  </si>
  <si>
    <t>Krypton Crypto Cloud Mining</t>
  </si>
  <si>
    <t>Salah Loans Plus</t>
  </si>
  <si>
    <t>Mr.Loan - Get Loan in 5 min</t>
  </si>
  <si>
    <t>DGP BOT</t>
  </si>
  <si>
    <t>EverMine Crypto Cloud Mining</t>
  </si>
  <si>
    <t>OkMine Bitcoin Cloud Mining</t>
  </si>
  <si>
    <t>Doge Coin Mining 2022</t>
  </si>
  <si>
    <t>Ethereum Cloud Mining 2022</t>
  </si>
  <si>
    <t>CNBC: Stock Market &amp; Business</t>
  </si>
  <si>
    <t>CLICK Evolution</t>
  </si>
  <si>
    <t>Fuel &amp; Costs - NoAds</t>
  </si>
  <si>
    <t>Budget Tracker - Income Expense Manager</t>
  </si>
  <si>
    <t>Neema</t>
  </si>
  <si>
    <t>BOQ Mobile</t>
  </si>
  <si>
    <t>NETELLER - fast, secure and global money transfers</t>
  </si>
  <si>
    <t>Simulasi Kredit Pro</t>
  </si>
  <si>
    <t>Global Woori WON Banking</t>
  </si>
  <si>
    <t>Crypto App - Widgets, Alerts, News, Bitcoin Prices</t>
  </si>
  <si>
    <t>Lulu Money- Send Money, Instant Money Transfer</t>
  </si>
  <si>
    <t>AUB PayMate</t>
  </si>
  <si>
    <t>Learn Forex Trading Tutorials</t>
  </si>
  <si>
    <t>Forex Trading Signals and Alerts Daily App Premium</t>
  </si>
  <si>
    <t>MyConstant–Secured P2P lending</t>
  </si>
  <si>
    <t>ZenGo: Crypto &amp; Bitcoin Wallet</t>
  </si>
  <si>
    <t>Earning Calculator for TikTok</t>
  </si>
  <si>
    <t>NiceHash</t>
  </si>
  <si>
    <t>Minha Banca</t>
  </si>
  <si>
    <t>SC Gas Tax Credit App</t>
  </si>
  <si>
    <t>Photuris III</t>
  </si>
  <si>
    <t>XUMWallet</t>
  </si>
  <si>
    <t>Address Tracker for Ethereum</t>
  </si>
  <si>
    <t>10 pesos</t>
  </si>
  <si>
    <t>Insta Cash</t>
  </si>
  <si>
    <t>Tips For Kine Master Video Editing Guide</t>
  </si>
  <si>
    <t>Kabayan Remit - Money Transfer</t>
  </si>
  <si>
    <t>Keplr Wallet</t>
  </si>
  <si>
    <t>GoodDollar: Claim Crypto UBI</t>
  </si>
  <si>
    <t>GCASH Portfolio</t>
  </si>
  <si>
    <t>Personal Cash Express Loans</t>
  </si>
  <si>
    <t>THORWallet - DeFi Wallet</t>
  </si>
  <si>
    <t>Black Crypto-Cloud Mining</t>
  </si>
  <si>
    <t>Bitcoin Loophole</t>
  </si>
  <si>
    <t>Bitcoin Miner</t>
  </si>
  <si>
    <t>BianTRX</t>
  </si>
  <si>
    <t>Bitcoin Cloud Miner</t>
  </si>
  <si>
    <t>Premium Reward Converter</t>
  </si>
  <si>
    <t>BNB Miner.</t>
  </si>
  <si>
    <t>Check Credit Card, Debit Card</t>
  </si>
  <si>
    <t>com.globe.gcash.android</t>
  </si>
  <si>
    <t>com.paymaya</t>
  </si>
  <si>
    <t>ph.billeasev2.mobile</t>
  </si>
  <si>
    <t>com.price_locq.mobile</t>
  </si>
  <si>
    <t>com.paypal.android.p2pmobile</t>
  </si>
  <si>
    <t>ph.homecredit.myhomecredit</t>
  </si>
  <si>
    <t>com.unionbankph.online</t>
  </si>
  <si>
    <t>com.landbank.mobilebanking</t>
  </si>
  <si>
    <t>com.binance.dev</t>
  </si>
  <si>
    <t>com.bpi.ng.mobilebanking</t>
  </si>
  <si>
    <t>com.dwidasa.cb.mb.android</t>
  </si>
  <si>
    <t>com.bank_genie.geniedigiwallet_landbank</t>
  </si>
  <si>
    <t>com.ing.asia.mobile</t>
  </si>
  <si>
    <t>com.skymavis.genesis</t>
  </si>
  <si>
    <t>io.metamask</t>
  </si>
  <si>
    <t>asia.coins.mobile</t>
  </si>
  <si>
    <t>com.juanhand.fast.cash.peso.loan.app</t>
  </si>
  <si>
    <t>com.bfwkym.flbgp</t>
  </si>
  <si>
    <t>com.dwidasa.sme.mb.android</t>
  </si>
  <si>
    <t>www.mobile.bdo.com.ph</t>
  </si>
  <si>
    <t>package.peso.pocket</t>
  </si>
  <si>
    <t>com.mlhuillier.mlwallet</t>
  </si>
  <si>
    <t>com.aub.hellopagibig</t>
  </si>
  <si>
    <t>com.cimbph.app.a2021</t>
  </si>
  <si>
    <t>com.securitybank.online</t>
  </si>
  <si>
    <t>ph.com.bdo.retail</t>
  </si>
  <si>
    <t>com.expertoption</t>
  </si>
  <si>
    <t>com.CIMB.OctoPH</t>
  </si>
  <si>
    <t>ph.com.metrobank.metrobankdirectmobile</t>
  </si>
  <si>
    <t>com.clrb.eCebuana2</t>
  </si>
  <si>
    <t>com.tonik.mobile</t>
  </si>
  <si>
    <t>u.money.spend</t>
  </si>
  <si>
    <t>ph.gov.gsis.insurance.EGSISMO</t>
  </si>
  <si>
    <t>com.ncvi.cebxpress</t>
  </si>
  <si>
    <t>com.antwallet.ph</t>
  </si>
  <si>
    <t>ph.komo.app</t>
  </si>
  <si>
    <t>com.autoreal.cleaner.junkcpu.hh21</t>
  </si>
  <si>
    <t>com.wow.pera</t>
  </si>
  <si>
    <t>com.pnb.android</t>
  </si>
  <si>
    <t>com.dwidasa.rb.mb.android</t>
  </si>
  <si>
    <t>com.coinbase.android</t>
  </si>
  <si>
    <t>com.bir.birrr6manila</t>
  </si>
  <si>
    <t>com.fbs.pa</t>
  </si>
  <si>
    <t>com.loanalley.installment</t>
  </si>
  <si>
    <t>com.rapidmoney.cashout</t>
  </si>
  <si>
    <t>com.aub.hellomoney</t>
  </si>
  <si>
    <t>org.toshi</t>
  </si>
  <si>
    <t>com.zip.peso</t>
  </si>
  <si>
    <t>com.qzflb.bigloan</t>
  </si>
  <si>
    <t>com.rcbc.mobilebanking</t>
  </si>
  <si>
    <t>com.okinc.okex.gp</t>
  </si>
  <si>
    <t>com.wallet.crypto.trustapp</t>
  </si>
  <si>
    <t>com.wtmob.app</t>
  </si>
  <si>
    <t>com.fdsap.konek2card</t>
  </si>
  <si>
    <t>com.pup2022.app</t>
  </si>
  <si>
    <t>com.loancash.easyutang</t>
  </si>
  <si>
    <t>com.kubi.kucoin</t>
  </si>
  <si>
    <t>com.bybit.app</t>
  </si>
  <si>
    <t>com.wemadetree.wemixwallet</t>
  </si>
  <si>
    <t>com.peso.cash.ph.loan.money.quick</t>
  </si>
  <si>
    <t>ph.pdax.mobile</t>
  </si>
  <si>
    <t>io.ambergroup.amber</t>
  </si>
  <si>
    <t>trx.gwminer.app</t>
  </si>
  <si>
    <t>co.mona.android</t>
  </si>
  <si>
    <t>com.fusionmedia.investing</t>
  </si>
  <si>
    <t>com.diskartech.mobile</t>
  </si>
  <si>
    <t>com.vj.ecpay</t>
  </si>
  <si>
    <t>com.vpeso.borrow.loan.app</t>
  </si>
  <si>
    <t>net.gomanila.app</t>
  </si>
  <si>
    <t>com.pesohub</t>
  </si>
  <si>
    <t>com.eastwest.mobile</t>
  </si>
  <si>
    <t>com.aub.mobilebanking</t>
  </si>
  <si>
    <t>app.loansfastph.cash</t>
  </si>
  <si>
    <t>com.plutus.wallet</t>
  </si>
  <si>
    <t>com.transferwise.android</t>
  </si>
  <si>
    <t>com.citibank.CitibankPH</t>
  </si>
  <si>
    <t>com.coingecko.coingeckoapp</t>
  </si>
  <si>
    <t>com.socialgood_foundation.sg_app_android</t>
  </si>
  <si>
    <t>com.capital.trading</t>
  </si>
  <si>
    <t>sjbiwjkldsaowe.jklqweorflkjoisd.qjfioawekw</t>
  </si>
  <si>
    <t>ph.com.psbankonline</t>
  </si>
  <si>
    <t>com.fcloan</t>
  </si>
  <si>
    <t>com.clearmindai.ussc.panalowallet</t>
  </si>
  <si>
    <t>com.cryptology.android</t>
  </si>
  <si>
    <t>com.cbc.mobilebanking</t>
  </si>
  <si>
    <t>www.pay.bdo.com.ph</t>
  </si>
  <si>
    <t>com.cashin.cash.peso.loan.money.ph</t>
  </si>
  <si>
    <t>com.ticno.olymptrade</t>
  </si>
  <si>
    <t>com.faidahela.ambuds</t>
  </si>
  <si>
    <t>com.securitybank</t>
  </si>
  <si>
    <t>com.payoneer.android</t>
  </si>
  <si>
    <t>com.bayadcenter.bayad</t>
  </si>
  <si>
    <t>com.cashcashglobal</t>
  </si>
  <si>
    <t>net.metaquotes.metatrader5</t>
  </si>
  <si>
    <t>com.xm.webapp</t>
  </si>
  <si>
    <t>com.payday.onedayloan.fastloanapp</t>
  </si>
  <si>
    <t>com.mitrade.mobile</t>
  </si>
  <si>
    <t>com.mychime.waveremit.app</t>
  </si>
  <si>
    <t>com.droid4you.application.wallet</t>
  </si>
  <si>
    <t>com.robinsons.RBankDigital</t>
  </si>
  <si>
    <t>com.ertewergb.vcbcxvzcadhf</t>
  </si>
  <si>
    <t>ph.my_pedicash.app</t>
  </si>
  <si>
    <t>com.sunlifeph.android_sunlife_ph</t>
  </si>
  <si>
    <t>com.stormgain.mobile</t>
  </si>
  <si>
    <t>com.trade.flashtrade</t>
  </si>
  <si>
    <t>com.pesoforrest.phi.app</t>
  </si>
  <si>
    <t>app.loans.instantloan</t>
  </si>
  <si>
    <t>com.profitexprtofwealth.app</t>
  </si>
  <si>
    <t>ph.dragonpay.v2</t>
  </si>
  <si>
    <t>com.xload.android</t>
  </si>
  <si>
    <t>com.rynatsa.xtrendspeed</t>
  </si>
  <si>
    <t>net.metaquotes.metatrader4</t>
  </si>
  <si>
    <t>ph.credit.faircash</t>
  </si>
  <si>
    <t>com.vastness.loan</t>
  </si>
  <si>
    <t>com.newapp.aadharloan.types.banklist.calc.aadharaddressloanapp</t>
  </si>
  <si>
    <t>com.getinstantloan.credit.loanapp</t>
  </si>
  <si>
    <t>com.fbs.tpand</t>
  </si>
  <si>
    <t>com.cashloan.valleyloan</t>
  </si>
  <si>
    <t>pro.huobi</t>
  </si>
  <si>
    <t>com.information.personal.allabout.mr.loan</t>
  </si>
  <si>
    <t>com.jsbd.cashclub</t>
  </si>
  <si>
    <t>com.banko.cm</t>
  </si>
  <si>
    <t>com.remitly.androidapp</t>
  </si>
  <si>
    <t>com.tradingview.tradingviewapp</t>
  </si>
  <si>
    <t>com.beeptopay.android</t>
  </si>
  <si>
    <t>com.spacemoney.mobile.app</t>
  </si>
  <si>
    <t>btc.org.freewallet.app</t>
  </si>
  <si>
    <t>com.ascendex.exchange</t>
  </si>
  <si>
    <t>com.hi.dollars</t>
  </si>
  <si>
    <t>com.getapp54.balancecheck</t>
  </si>
  <si>
    <t>trx.okx.miner</t>
  </si>
  <si>
    <t>com.investamf</t>
  </si>
  <si>
    <t>gsvedsfvealzopw.oipjfbamxo8906w1090.a11lsjdfoi08</t>
  </si>
  <si>
    <t>com.eg.android.AlipayGphone</t>
  </si>
  <si>
    <t>com.coinmarketcap.android</t>
  </si>
  <si>
    <t>co.gpeso.cepat</t>
  </si>
  <si>
    <t>com.fp.fortunepayapp</t>
  </si>
  <si>
    <t>com.ccti.mobile.cib.bpi</t>
  </si>
  <si>
    <t>com.mini.getloans</t>
  </si>
  <si>
    <t>com.etoro.openbook</t>
  </si>
  <si>
    <t>com.moneycash.www</t>
  </si>
  <si>
    <t>com.toyotawallet.ph</t>
  </si>
  <si>
    <t>com.matrixport.mark</t>
  </si>
  <si>
    <t>com.cbs.mobilebanking</t>
  </si>
  <si>
    <t>com.fbs.ctand</t>
  </si>
  <si>
    <t>com.generatedincome.app</t>
  </si>
  <si>
    <t>com.honeygain.android.apk.guide</t>
  </si>
  <si>
    <t>com.bitcoin.mwallet</t>
  </si>
  <si>
    <t>app.moneyloans.fast</t>
  </si>
  <si>
    <t>co.xare.tribe</t>
  </si>
  <si>
    <t>net.alleasy.app</t>
  </si>
  <si>
    <t>com.robinsons.RBank</t>
  </si>
  <si>
    <t>com.loans.swerte</t>
  </si>
  <si>
    <t>org.oneclickmoney.mainapp.ocm</t>
  </si>
  <si>
    <t>roseon.finance</t>
  </si>
  <si>
    <t>sa.com.stcpay</t>
  </si>
  <si>
    <t>comm.rapid.loan</t>
  </si>
  <si>
    <t>com.drofficial.earnphpcash</t>
  </si>
  <si>
    <t>com.app.instant.cash.loan.calculators.instantloan</t>
  </si>
  <si>
    <t>com.coinlist.trade</t>
  </si>
  <si>
    <t>com.superbearning.cashme.wallet</t>
  </si>
  <si>
    <t>com.apply.quick</t>
  </si>
  <si>
    <t>com.tronlinkpro.wallet</t>
  </si>
  <si>
    <t>com.sxi.mobile.sxipob.implementation</t>
  </si>
  <si>
    <t>io.marblex.wallet</t>
  </si>
  <si>
    <t>com.firstpeso.www</t>
  </si>
  <si>
    <t>com.peppermint.ucpb</t>
  </si>
  <si>
    <t>com.moneyloan.instant.loan</t>
  </si>
  <si>
    <t>cn.com.vau</t>
  </si>
  <si>
    <t>io.tr8.tradecharlie.android</t>
  </si>
  <si>
    <t>com.appshub.cashhub_instantloan.loancalculator</t>
  </si>
  <si>
    <t>com.instant.loan.personal.loan.db</t>
  </si>
  <si>
    <t>trx.genesis.app</t>
  </si>
  <si>
    <t>com.loanmarket.ph</t>
  </si>
  <si>
    <t>com.loans.care</t>
  </si>
  <si>
    <t>com.dailyearningdose.ecash</t>
  </si>
  <si>
    <t>com.goodkredit.myapplication</t>
  </si>
  <si>
    <t>com.aadharloanguide.instantloantips.allbankloan.loan</t>
  </si>
  <si>
    <t>com.luck.duck.quickla</t>
  </si>
  <si>
    <t>com.worldremit.android</t>
  </si>
  <si>
    <t>com.bittrex.trade</t>
  </si>
  <si>
    <t>com.axa.ph.emma</t>
  </si>
  <si>
    <t>com.tagcash</t>
  </si>
  <si>
    <t>money.expense.budget.wallet.manager.track.finance.tracker</t>
  </si>
  <si>
    <t>acecredit.biz</t>
  </si>
  <si>
    <t>com.clipearnofficial.clipearn</t>
  </si>
  <si>
    <t>com.box.pro</t>
  </si>
  <si>
    <t>smart.loan.Instantcash.credit</t>
  </si>
  <si>
    <t>com.cashking.instantloan.loanapp</t>
  </si>
  <si>
    <t>com.efft.wallet</t>
  </si>
  <si>
    <t>com.bitcoin.miner.btc.mining.app.bitmine</t>
  </si>
  <si>
    <t>com.myplaygames.app</t>
  </si>
  <si>
    <t>com.revolut.revolut</t>
  </si>
  <si>
    <t>ph.com.faceloan</t>
  </si>
  <si>
    <t>ph.com.starpay.wallet</t>
  </si>
  <si>
    <t>ph.com.afpslai.mobilebanking</t>
  </si>
  <si>
    <t>br.com.gerenciadorfinanceiro.controller</t>
  </si>
  <si>
    <t>com.fastguide.getalldetail.aboutloans.mrpersonal.loan</t>
  </si>
  <si>
    <t>net.one97.paytm</t>
  </si>
  <si>
    <t>com.cash.loantips.advise.instantloan</t>
  </si>
  <si>
    <t>com.moneybookers.skrillpayments</t>
  </si>
  <si>
    <t>com.enjin.mobile.wallet</t>
  </si>
  <si>
    <t>com.loan.mabilis</t>
  </si>
  <si>
    <t>com.paisaloans.credit.indiaapp</t>
  </si>
  <si>
    <t>com.zareklamy</t>
  </si>
  <si>
    <t>com.guideforhappymod.happymods.modtipsnewguide.walkthrough.modhacks.apks.appstipsandtricks.earlyaccess</t>
  </si>
  <si>
    <t>com.lbycjg.gogo</t>
  </si>
  <si>
    <t>ph.rightchoicefinance.app</t>
  </si>
  <si>
    <t>kvp.jjy.MispAndroid320</t>
  </si>
  <si>
    <t>com.quickloan.mobileloan.emicalculator</t>
  </si>
  <si>
    <t>com.github.devnied.emvnfccard.pro</t>
  </si>
  <si>
    <t>ph.com.av_asian_life</t>
  </si>
  <si>
    <t>com.bookmark.money</t>
  </si>
  <si>
    <t>com.atomyes</t>
  </si>
  <si>
    <t>com.monefy.app.pro</t>
  </si>
  <si>
    <t>org.usdebtclock</t>
  </si>
  <si>
    <t>kerneltools.gb.webview</t>
  </si>
  <si>
    <t>com.inadaydevelopment.cashcalculator</t>
  </si>
  <si>
    <t>com.ziraat.ziraatmobil</t>
  </si>
  <si>
    <t>com.nikitadev.stockspro</t>
  </si>
  <si>
    <t>com.LynnfieldLLC.MilitaryRetire</t>
  </si>
  <si>
    <t>com.raha.app.mymoney.pro</t>
  </si>
  <si>
    <t>com.bbva.bbvacontigo</t>
  </si>
  <si>
    <t>org.dayup.stocks</t>
  </si>
  <si>
    <t>com.financial.calculator</t>
  </si>
  <si>
    <t>com.xe.currency</t>
  </si>
  <si>
    <t>com.dayspringtech.envelopes</t>
  </si>
  <si>
    <t>de.schildbach.wallet</t>
  </si>
  <si>
    <t>com.yahoo.mobile.client.android.finance</t>
  </si>
  <si>
    <t>com.Splitwise.SplitwiseMobile</t>
  </si>
  <si>
    <t>com.expensemanager.pro</t>
  </si>
  <si>
    <t>de.sfr.calctape</t>
  </si>
  <si>
    <t>com.sis.MoneyCounter</t>
  </si>
  <si>
    <t>com.anishu.homebudget.full</t>
  </si>
  <si>
    <t>com.easy.currency.pro</t>
  </si>
  <si>
    <t>apps.philstocks.ph</t>
  </si>
  <si>
    <t>com.htsu.hsbcpersonalbanking</t>
  </si>
  <si>
    <t>info.percentagecalculator</t>
  </si>
  <si>
    <t>com.smartwho.SmartAllCurrencyConverter</t>
  </si>
  <si>
    <t>piuk.blockchain.android</t>
  </si>
  <si>
    <t>de.ourbudget.adfree</t>
  </si>
  <si>
    <t>com.andromoney.pro</t>
  </si>
  <si>
    <t>com.mhriley.spendingtracker</t>
  </si>
  <si>
    <t>org.spicydog.coincounter</t>
  </si>
  <si>
    <t>com.monefy.app.lite</t>
  </si>
  <si>
    <t>com.alahli.mobile.android</t>
  </si>
  <si>
    <t>com.a2a.android.nbi</t>
  </si>
  <si>
    <t>com.tabtrader.android</t>
  </si>
  <si>
    <t>com.coinomi.wallet</t>
  </si>
  <si>
    <t>vn.moca.pass</t>
  </si>
  <si>
    <t>in.usefulapp.timelybills</t>
  </si>
  <si>
    <t>jp.united.app.kanahei.money</t>
  </si>
  <si>
    <t>com.blockfolio.blockfolio</t>
  </si>
  <si>
    <t>com.colpit.diamondcoming.isavemoney</t>
  </si>
  <si>
    <t>com.investagrams.investagrams</t>
  </si>
  <si>
    <t>com.hotforex.www.hotforex</t>
  </si>
  <si>
    <t>eth.org.freewallet.app</t>
  </si>
  <si>
    <t>com.roaddogssoftware.cardapp</t>
  </si>
  <si>
    <t>com.wirex</t>
  </si>
  <si>
    <t>com.rammigsoftware.bluecoins</t>
  </si>
  <si>
    <t>com.eyedroid.balancecheck</t>
  </si>
  <si>
    <t>com.paysend.app</t>
  </si>
  <si>
    <t>com.phonepe.app</t>
  </si>
  <si>
    <t>com.expensenote.orca.expensenote</t>
  </si>
  <si>
    <t>com.cc.grameenphone</t>
  </si>
  <si>
    <t>co.rkapps.financialcalculatorindiapro</t>
  </si>
  <si>
    <t>com.yondu.cbcs.perahub</t>
  </si>
  <si>
    <t>hk.alipay.wallet</t>
  </si>
  <si>
    <t>com.suneoneapps.earnextraincome</t>
  </si>
  <si>
    <t>usdt.org.freewallet.app</t>
  </si>
  <si>
    <t>com.brightwellpayments.android</t>
  </si>
  <si>
    <t>com.cuberob.cryptowatch</t>
  </si>
  <si>
    <t>com.ionicframework.tcmobile929080</t>
  </si>
  <si>
    <t>com.plunien.poloniex</t>
  </si>
  <si>
    <t>com.seshadri.padmaja.expense</t>
  </si>
  <si>
    <t>org.pixelrush.moneyiq</t>
  </si>
  <si>
    <t>bcc.org.freewallet.app</t>
  </si>
  <si>
    <t>forex.purple</t>
  </si>
  <si>
    <t>app.alansari</t>
  </si>
  <si>
    <t>zw.co.afrosoft.instapayapp</t>
  </si>
  <si>
    <t>com.CTBCMobileApp</t>
  </si>
  <si>
    <t>com.sterlingbankasia.retailbanking</t>
  </si>
  <si>
    <t>com.awp.stashaway</t>
  </si>
  <si>
    <t>com.gateio.gateio</t>
  </si>
  <si>
    <t>com.fsgcapital.digipay</t>
  </si>
  <si>
    <t>com.payeer</t>
  </si>
  <si>
    <t>com.comgtech.loadwallet</t>
  </si>
  <si>
    <t>com.pbcom.mobile</t>
  </si>
  <si>
    <t>ph.com.maybank2u.m2umobile</t>
  </si>
  <si>
    <t>com.coinstats.crypto.portfolio</t>
  </si>
  <si>
    <t>com.mansoon.cryptopop</t>
  </si>
  <si>
    <t>com.bitmart.bitmarket</t>
  </si>
  <si>
    <t>com.octafx</t>
  </si>
  <si>
    <t>im.token.app</t>
  </si>
  <si>
    <t>ph.gov.overseasfilipinobank.mobilebanking</t>
  </si>
  <si>
    <t>com.appcoins.wallet</t>
  </si>
  <si>
    <t>trx.org.freewallet.app</t>
  </si>
  <si>
    <t>com.fundeasy.bankbalancecheck</t>
  </si>
  <si>
    <t>sa.alrajhibank.tahweelapp</t>
  </si>
  <si>
    <t>com.investagrams.investavtrade</t>
  </si>
  <si>
    <t>com.exness.android.pa</t>
  </si>
  <si>
    <t>ph.com.ifwd.apps.customerconnect</t>
  </si>
  <si>
    <t>com.magonapps.android.myiponchallenge</t>
  </si>
  <si>
    <t>com.gemini.android.app</t>
  </si>
  <si>
    <t>com.rmystudio.savingsgoal</t>
  </si>
  <si>
    <t>com.livingroomofsatoshi.wallet</t>
  </si>
  <si>
    <t>com.fxpro.direct.application</t>
  </si>
  <si>
    <t>io.atomicwallet</t>
  </si>
  <si>
    <t>cn.swiftpass.enterprise.overseas.android.bdo_and</t>
  </si>
  <si>
    <t>com.gtpprepaid.shipmoneycardholder</t>
  </si>
  <si>
    <t>com.rcbc.rcbccorporate</t>
  </si>
  <si>
    <t>com.pyypl</t>
  </si>
  <si>
    <t>in.troniverse</t>
  </si>
  <si>
    <t>com.unionbankph.corporate</t>
  </si>
  <si>
    <t>com.paxful.wallet</t>
  </si>
  <si>
    <t>com.mega.megapay</t>
  </si>
  <si>
    <t>app.goodcrypto</t>
  </si>
  <si>
    <t>pro.bingbon.app</t>
  </si>
  <si>
    <t>io.safepal.wallet</t>
  </si>
  <si>
    <t>exodusmovement.exodus</t>
  </si>
  <si>
    <t>com.whitebit.android</t>
  </si>
  <si>
    <t>com.zybitech.juancash</t>
  </si>
  <si>
    <t>com.intellect.bdoMobile</t>
  </si>
  <si>
    <t>io.hashshiny.fanhui.qukuai</t>
  </si>
  <si>
    <t>com.nexowallet</t>
  </si>
  <si>
    <t>app.freeairdrop.io</t>
  </si>
  <si>
    <t>com.guide.shareit_guide</t>
  </si>
  <si>
    <t>com.cfa.calculator.pro</t>
  </si>
  <si>
    <t>technistock.streaming.firstmetrosec</t>
  </si>
  <si>
    <t>com.plc.v1</t>
  </si>
  <si>
    <t>com.find.cash</t>
  </si>
  <si>
    <t>com.alrajhiretailapp</t>
  </si>
  <si>
    <t>com.flexifi.app</t>
  </si>
  <si>
    <t>com.pionex.client</t>
  </si>
  <si>
    <t>money.eui.ph</t>
  </si>
  <si>
    <t>com.coinbase.pro</t>
  </si>
  <si>
    <t>com.projectx.mobile</t>
  </si>
  <si>
    <t>com.technoapps.piggybank</t>
  </si>
  <si>
    <t>com.latoken.wallet</t>
  </si>
  <si>
    <t>com.unionbankph.corporate.sme</t>
  </si>
  <si>
    <t>com.alahli.quickpay</t>
  </si>
  <si>
    <t>com.BankAlBilad.EnjazApp</t>
  </si>
  <si>
    <t>bcx.com.visa</t>
  </si>
  <si>
    <t>com.xrpllabs.xumm</t>
  </si>
  <si>
    <t>com.debtsnowball.busysuperhero</t>
  </si>
  <si>
    <t>com.btc.bitcoin.price.alert.cryptocurrency.coin.ticker.crypto.app</t>
  </si>
  <si>
    <t>com.superchain.lbankgoogle</t>
  </si>
  <si>
    <t>com.defi.wallet</t>
  </si>
  <si>
    <t>com.czprime</t>
  </si>
  <si>
    <t>com.zotiger.accountbook</t>
  </si>
  <si>
    <t>com.quadx.xpayph</t>
  </si>
  <si>
    <t>com.venio.consumer</t>
  </si>
  <si>
    <t>com.capital.etf.trade</t>
  </si>
  <si>
    <t>ru.innim.my_finance</t>
  </si>
  <si>
    <t>com.tayocash</t>
  </si>
  <si>
    <t>com.mexcpro.client</t>
  </si>
  <si>
    <t>com.fp.fastpay.android</t>
  </si>
  <si>
    <t>com.cffcborrower</t>
  </si>
  <si>
    <t>ph.gov.gsis.insurance.MVCPS</t>
  </si>
  <si>
    <t>com.elrond.maiar.wallet</t>
  </si>
  <si>
    <t>com.kreditus_ltd.kreditusapps</t>
  </si>
  <si>
    <t>ph.allbank.mbapp</t>
  </si>
  <si>
    <t>com.selfmentor.cashbook</t>
  </si>
  <si>
    <t>ph.com.motorlandia.motorlandiaappfinal</t>
  </si>
  <si>
    <t>com.tuci.cibilindia</t>
  </si>
  <si>
    <t>com.truemoney.tmnphagentnegoapp</t>
  </si>
  <si>
    <t>com.shopeepay.merchant.ph</t>
  </si>
  <si>
    <t>com.marketly.trading</t>
  </si>
  <si>
    <t>com.mb.mbanking.mbanking</t>
  </si>
  <si>
    <t>com.msa.pesoexpress</t>
  </si>
  <si>
    <t>com.rbsoftech_bank</t>
  </si>
  <si>
    <t>com.plati.feb.loans</t>
  </si>
  <si>
    <t>com.paydaycraft</t>
  </si>
  <si>
    <t>com.multisys.append</t>
  </si>
  <si>
    <t>com.stashng</t>
  </si>
  <si>
    <t>com.my_apps_studio.paypalguide</t>
  </si>
  <si>
    <t>com.pallo.joklnen</t>
  </si>
  <si>
    <t>com.cloud.tr</t>
  </si>
  <si>
    <t>com.moneyverse.money.manager.income.expense.tracker</t>
  </si>
  <si>
    <t>coop.phcci.gophcci</t>
  </si>
  <si>
    <t>com.cryptofarm</t>
  </si>
  <si>
    <t>ph.bukas.app</t>
  </si>
  <si>
    <t>com.mmkjflb.floan</t>
  </si>
  <si>
    <t>com.cash.loan4u</t>
  </si>
  <si>
    <t>com.bm.psbc</t>
  </si>
  <si>
    <t>com.crypto.exchange</t>
  </si>
  <si>
    <t>com.sssronline.registrationguide</t>
  </si>
  <si>
    <t>com.cakedefi.app</t>
  </si>
  <si>
    <t>com.quick.loana.mobi</t>
  </si>
  <si>
    <t>com.smart.hubtech</t>
  </si>
  <si>
    <t>com.cantilan.mobile</t>
  </si>
  <si>
    <t>com.loancash.android</t>
  </si>
  <si>
    <t>com.psslai.member</t>
  </si>
  <si>
    <t>com.marcopayinc.www.MarCoPay</t>
  </si>
  <si>
    <t>com.iq.trade</t>
  </si>
  <si>
    <t>earn.luckymoney.realcash</t>
  </si>
  <si>
    <t>com.eonbankph.temp.EONApp</t>
  </si>
  <si>
    <t>com.rzmobile.toobemi</t>
  </si>
  <si>
    <t>learning.loaninfo.loanguide.mplloan.mplloanprocess</t>
  </si>
  <si>
    <t>com.easyloan.getcash</t>
  </si>
  <si>
    <t>com.solflare.mobile</t>
  </si>
  <si>
    <t>p3t.gaming.slp.tracker</t>
  </si>
  <si>
    <t>com.pawnhero.mobileapp</t>
  </si>
  <si>
    <t>appseccansecgovph.wpapp</t>
  </si>
  <si>
    <t>com.danjeecrypto.btcs</t>
  </si>
  <si>
    <t>wetersn.guiode.westerngudieapptips</t>
  </si>
  <si>
    <t>com.digitech.minegonetwork</t>
  </si>
  <si>
    <t>com.application.finbro</t>
  </si>
  <si>
    <t>com.binance.custody</t>
  </si>
  <si>
    <t>com.bestloan.loancampus</t>
  </si>
  <si>
    <t>com.box.cash</t>
  </si>
  <si>
    <t>com.borrow.money.in.minute.casa.joss</t>
  </si>
  <si>
    <t>com.cheatmoon.minecheatmoon</t>
  </si>
  <si>
    <t>com.brise.wallet</t>
  </si>
  <si>
    <t>com.trx.miner</t>
  </si>
  <si>
    <t>com.mine.shiba</t>
  </si>
  <si>
    <t>ph.com.sbfinance.zuki.agent</t>
  </si>
  <si>
    <t>com.indoasis.coindcx.bright.groww.bfl.gpay.money</t>
  </si>
  <si>
    <t>com.sparkleappsstore.fastloan.instantdigitalloan.digitalloan.speedloan</t>
  </si>
  <si>
    <t>com.loans.smart</t>
  </si>
  <si>
    <t>com.loans.mini</t>
  </si>
  <si>
    <t>com.rapidcash.getinstantloan.emicalculator</t>
  </si>
  <si>
    <t>com.ccti.mobile.bpi.bizko</t>
  </si>
  <si>
    <t>com.pautangsapilipino.easyonlineloans</t>
  </si>
  <si>
    <t>com.ph.mango.ewallet</t>
  </si>
  <si>
    <t>com.cashxpress.cashpay</t>
  </si>
  <si>
    <t>com.loanguide.instanceloan</t>
  </si>
  <si>
    <t>com.instant.loan.creditloan.moneyloan</t>
  </si>
  <si>
    <t>com.creditbite.cashloan</t>
  </si>
  <si>
    <t>com.gprize.make.money.game.real.rewards</t>
  </si>
  <si>
    <t>app.fastcashloan.instantcash</t>
  </si>
  <si>
    <t>com.jiofficial.earnjennyup</t>
  </si>
  <si>
    <t>ph.credit.sparepeso</t>
  </si>
  <si>
    <t>com.nep.tech.bank_balance</t>
  </si>
  <si>
    <t>com.fastcash.fastloan.easyloan</t>
  </si>
  <si>
    <t>com.trueloan.rapidcashloan</t>
  </si>
  <si>
    <t>com.loans.solo</t>
  </si>
  <si>
    <t>com.loans.hippy</t>
  </si>
  <si>
    <t>com.instamaneeloanapp.fastapploan</t>
  </si>
  <si>
    <t>com.giftrewards.devdou22</t>
  </si>
  <si>
    <t>com.eazyloan.instant.quickcash</t>
  </si>
  <si>
    <t>com.appdashboard.android620a61ccbe0d0</t>
  </si>
  <si>
    <t>cashloan.secure.moneyapp</t>
  </si>
  <si>
    <t>app.block.trx</t>
  </si>
  <si>
    <t>io.oktrxminer.app</t>
  </si>
  <si>
    <t>com.loans.pagasa</t>
  </si>
  <si>
    <t>com.loans.prime</t>
  </si>
  <si>
    <t>com.cash.caka.money.instant.loan.credit.peso</t>
  </si>
  <si>
    <t>com.pnb.cashnetplus</t>
  </si>
  <si>
    <t>com.bit.pro</t>
  </si>
  <si>
    <t>com.SingTel.mWallet</t>
  </si>
  <si>
    <t>com.azimo.sendmoney</t>
  </si>
  <si>
    <t>qa.ooredoo.omm</t>
  </si>
  <si>
    <t>com.rewire.app</t>
  </si>
  <si>
    <t>uk.co.metrobankonline.mobile.android.production</t>
  </si>
  <si>
    <t>com.nikitadev.currencyconverter.pro</t>
  </si>
  <si>
    <t>com.profittrading.forbinance</t>
  </si>
  <si>
    <t>com.asialinkapp</t>
  </si>
  <si>
    <t>com.kitco.goldlive</t>
  </si>
  <si>
    <t>com.bitget.exchange</t>
  </si>
  <si>
    <t>com.cebuprovincewallet.merchant</t>
  </si>
  <si>
    <t>com.app.hubpay</t>
  </si>
  <si>
    <t>com.epay.remit.mobile</t>
  </si>
  <si>
    <t>ph.digitizedako.narvacan</t>
  </si>
  <si>
    <t>com.emvi.payloro</t>
  </si>
  <si>
    <t>com.eazy.cashway.loan</t>
  </si>
  <si>
    <t>com.personalloan.quickloanguide</t>
  </si>
  <si>
    <t>freecreditcardnumbervalidator.cardvalidator.binlookup.binchecker.cardbininfo</t>
  </si>
  <si>
    <t>com.rewards.planner</t>
  </si>
  <si>
    <t>com.loanapp.litecash</t>
  </si>
  <si>
    <t>com.pence.token</t>
  </si>
  <si>
    <t>credit.hali.peso</t>
  </si>
  <si>
    <t>com.loans.madali</t>
  </si>
  <si>
    <t>com.expensemanager</t>
  </si>
  <si>
    <t>com.drcalculator.android.mortgagepro</t>
  </si>
  <si>
    <t>com.arrowsapp.currencyratepro</t>
  </si>
  <si>
    <t>com.benoitletondor.easybudgetapp</t>
  </si>
  <si>
    <t>pk.com.telenor.phoenix</t>
  </si>
  <si>
    <t>net.thesimplest.managecreditcardinstantly</t>
  </si>
  <si>
    <t>com.valdio.valdioveliu.daftar</t>
  </si>
  <si>
    <t>br.com.shorane.supercalc</t>
  </si>
  <si>
    <t>com.wavesplatform.wallet</t>
  </si>
  <si>
    <t>mw.org.freewallet.app</t>
  </si>
  <si>
    <t>com.ccti.mobile.cbccorp</t>
  </si>
  <si>
    <t>com.market24hclock.setnotificationsplus</t>
  </si>
  <si>
    <t>vitalypanov.personalaccounting.pro</t>
  </si>
  <si>
    <t>io.silvrr.finance</t>
  </si>
  <si>
    <t>com.salpay.android</t>
  </si>
  <si>
    <t>com.raha.app.mymoney.free</t>
  </si>
  <si>
    <t>com.eapp.interestcal</t>
  </si>
  <si>
    <t>com.vndc</t>
  </si>
  <si>
    <t>cash.klever.blockchain.wallet</t>
  </si>
  <si>
    <t>com.mobox.wallet</t>
  </si>
  <si>
    <t>com.silviu.st7.bsc.explorer</t>
  </si>
  <si>
    <t>com.tiosignals.app</t>
  </si>
  <si>
    <t>com.ihenvyr.tpc_app</t>
  </si>
  <si>
    <t>com.expertoption.twa</t>
  </si>
  <si>
    <t>com.financepro</t>
  </si>
  <si>
    <t>com.cpl.crypto</t>
  </si>
  <si>
    <t>com.loanadvisor.fortuneloanloan</t>
  </si>
  <si>
    <t>com.visunia.currency.market.prices.android</t>
  </si>
  <si>
    <t>com.royallyborn.v8</t>
  </si>
  <si>
    <t>com.bankdata.loaninfo.personal.piloan</t>
  </si>
  <si>
    <t>trx.huobi.miner</t>
  </si>
  <si>
    <t>wb.receiptspro</t>
  </si>
  <si>
    <t>com.roqapps.mycurrency</t>
  </si>
  <si>
    <t>com.commbank.netbank</t>
  </si>
  <si>
    <t>com.financial.calculator.pro</t>
  </si>
  <si>
    <t>sk.halmi.ccalcpluss</t>
  </si>
  <si>
    <t>net.taobits.officecalculator.android.pro</t>
  </si>
  <si>
    <t>com.iPhonePokerIncome</t>
  </si>
  <si>
    <t>com.boondoggle</t>
  </si>
  <si>
    <t>enbd.mobilebanking</t>
  </si>
  <si>
    <t>com.adcb.bank</t>
  </si>
  <si>
    <t>com.tradestation.MobileTrading</t>
  </si>
  <si>
    <t>mic.app.gastosdiarios_licencia</t>
  </si>
  <si>
    <t>com.aa3.easybillsreminderpremium</t>
  </si>
  <si>
    <t>com.mycafecup.evowalletpremium</t>
  </si>
  <si>
    <t>jp.myindex.app.WorldStock.android</t>
  </si>
  <si>
    <t>de.pnpq.atmlocator</t>
  </si>
  <si>
    <t>com.epapps.myexpenses.v2</t>
  </si>
  <si>
    <t>appinventor.ai_GavinGT.DeliveryTipTrackerPro_ready_for_market</t>
  </si>
  <si>
    <t>de.betaapps.bruttonetto.pro</t>
  </si>
  <si>
    <t>de.falko.stundenrechnerpro</t>
  </si>
  <si>
    <t>com.handyapps.currencyexchange10</t>
  </si>
  <si>
    <t>com.myapps.wags76.myaccounts</t>
  </si>
  <si>
    <t>com.roaddogssoftware.cardapplite</t>
  </si>
  <si>
    <t>com.centuryegg.pdm.paid</t>
  </si>
  <si>
    <t>com.aella.comportal</t>
  </si>
  <si>
    <t>org.efalk.rpncalcfinancial</t>
  </si>
  <si>
    <t>conversor.conversaotaxasbasico.usdphp</t>
  </si>
  <si>
    <t>ph.moneygment</t>
  </si>
  <si>
    <t>network.celsius.wallet</t>
  </si>
  <si>
    <t>com.finance.emi.calculate.paid</t>
  </si>
  <si>
    <t>com.nikitadev.cryptocurrency.pro</t>
  </si>
  <si>
    <t>com.dunamu.exchange.global</t>
  </si>
  <si>
    <t>com.des.ksahampro</t>
  </si>
  <si>
    <t>net.cryptobubbles</t>
  </si>
  <si>
    <t>com.sotec.webcockpit</t>
  </si>
  <si>
    <t>com.xcritical.trading</t>
  </si>
  <si>
    <t>com.axinan.galadriel.ph</t>
  </si>
  <si>
    <t>im.toss.dream</t>
  </si>
  <si>
    <t>com.youseforex.support_and_restincance_pro</t>
  </si>
  <si>
    <t>com.hg.moneymanager.budgetapp</t>
  </si>
  <si>
    <t>com.onlineceo.bincheckerpro</t>
  </si>
  <si>
    <t>com.mobilewareinc.ixpenseit_pro</t>
  </si>
  <si>
    <t>com.xinke.hp12c.google</t>
  </si>
  <si>
    <t>com.apps.teelu.simplecheckbookledger.key</t>
  </si>
  <si>
    <t>de.sitoberger.cryptomininggo</t>
  </si>
  <si>
    <t>com.earninghousebdofficial.earninghousebd</t>
  </si>
  <si>
    <t>com.bestloanapp.loanconsult</t>
  </si>
  <si>
    <t>com.bestloanapp.loango</t>
  </si>
  <si>
    <t>com.fourgives.app</t>
  </si>
  <si>
    <t>speedcash.onlineloanapp.speedcashnow</t>
  </si>
  <si>
    <t>aab.cryptominer8</t>
  </si>
  <si>
    <t>aab.cryptominer4</t>
  </si>
  <si>
    <t>aab.cryptominer1</t>
  </si>
  <si>
    <t>com.quickloan.fastcreditapploans</t>
  </si>
  <si>
    <t>com.appnamo.spinthewheelbitcoincash</t>
  </si>
  <si>
    <t>com.trucashquickloan</t>
  </si>
  <si>
    <t>freeapplycreditcardonline.freecreditcard.creditcardapplyonline.guide</t>
  </si>
  <si>
    <t>com.loans.business</t>
  </si>
  <si>
    <t>com.loans.cool</t>
  </si>
  <si>
    <t>com.alwaysmine.mining</t>
  </si>
  <si>
    <t>com.cryptoinc.hyperfaucetltc</t>
  </si>
  <si>
    <t>com.kryptons.apps</t>
  </si>
  <si>
    <t>com.loans.salah</t>
  </si>
  <si>
    <t>com.credit.forloans.bankdetails.guide.aboutloan</t>
  </si>
  <si>
    <t>com.dgpbot</t>
  </si>
  <si>
    <t>com.evermine.apps</t>
  </si>
  <si>
    <t>com.okmine.apps</t>
  </si>
  <si>
    <t>com.dogeminer.x9</t>
  </si>
  <si>
    <t>com.ethminer.cloud</t>
  </si>
  <si>
    <t>com.cnbc.client</t>
  </si>
  <si>
    <t>air.com.ssdsoftwaresolutions.clickuz</t>
  </si>
  <si>
    <t>com.maze.android.fuelcosts.noads</t>
  </si>
  <si>
    <t>com.karakasli.hesaptutpro</t>
  </si>
  <si>
    <t>com.neema.android</t>
  </si>
  <si>
    <t>com.bankofqueensland.boq</t>
  </si>
  <si>
    <t>com.moneybookers.skrillpayments.neteller</t>
  </si>
  <si>
    <t>inguh.com.simkredpro</t>
  </si>
  <si>
    <t>com.wooribank.gbs.smart</t>
  </si>
  <si>
    <t>com.crypter.cryptocyrrency</t>
  </si>
  <si>
    <t>com.lulu.luluone</t>
  </si>
  <si>
    <t>cn.swiftpass.enterprise.overseas.android.aub_and</t>
  </si>
  <si>
    <t>com.balouchappsfactory.forextradingpro</t>
  </si>
  <si>
    <t>com.lastbuildit.forexpaidsignals</t>
  </si>
  <si>
    <t>com.constantapp</t>
  </si>
  <si>
    <t>com.zengo.wallet</t>
  </si>
  <si>
    <t>io.kodular.refreshthesport3.TikTok_Money_Calculator</t>
  </si>
  <si>
    <t>com.nicehash.metallum</t>
  </si>
  <si>
    <t>br.com.minhabanca</t>
  </si>
  <si>
    <t>com.motor.fuel.incometax</t>
  </si>
  <si>
    <t>xyz.hisname.fireflyiii</t>
  </si>
  <si>
    <t>com.xum.wallet</t>
  </si>
  <si>
    <t>com.silviu.st7.ethereum.address.tracker</t>
  </si>
  <si>
    <t>app10.pesos</t>
  </si>
  <si>
    <t>com.instacash.mokiaer</t>
  </si>
  <si>
    <t>com.guidkinne.trikmasterr</t>
  </si>
  <si>
    <t>com.kabayanremit.mobileapp</t>
  </si>
  <si>
    <t>com.chainapsis.keplr</t>
  </si>
  <si>
    <t>org.gooddollar</t>
  </si>
  <si>
    <t>com.gcash.app</t>
  </si>
  <si>
    <t>cashexpress.personal.loans</t>
  </si>
  <si>
    <t>defisuisse.thorwallet</t>
  </si>
  <si>
    <t>com.black_crypto</t>
  </si>
  <si>
    <t>com.wBitcoinLoophole_14959717</t>
  </si>
  <si>
    <t>com.BTC_14986817</t>
  </si>
  <si>
    <t>io.trx1024.defi</t>
  </si>
  <si>
    <t>app.bitcoin.bitcoinminer</t>
  </si>
  <si>
    <t>com.premium.rewardconverter</t>
  </si>
  <si>
    <t>com.lalita.income</t>
  </si>
  <si>
    <t>bnb.coinminner4m</t>
  </si>
  <si>
    <t>com.bankcard.creditcard.debitcardchecker.binchecker.cardverify.creditcardchecker</t>
  </si>
  <si>
    <t>com.royalloan.instant.cash</t>
  </si>
  <si>
    <t>com.cryptolnc.crackcrypto</t>
  </si>
  <si>
    <t>com.loans.mobi</t>
  </si>
  <si>
    <t>com.pricetracq.mobile</t>
  </si>
  <si>
    <t>trx.crypto.io</t>
  </si>
  <si>
    <t>com.bitcoinmining.minerw</t>
  </si>
  <si>
    <t>ph.pcash.app</t>
  </si>
  <si>
    <t>com.easy.currency.extra.androary</t>
  </si>
  <si>
    <t>goody.android.finance.pro</t>
  </si>
  <si>
    <t>eu.inmite.prj.kb.mobilbank</t>
  </si>
  <si>
    <t>com.citibank.mobile.cn</t>
  </si>
  <si>
    <t>com.investorvista.stockspyphone</t>
  </si>
  <si>
    <t>com.sunflowersolutions.autoloanpmtcalcfull</t>
  </si>
  <si>
    <t>ru.sergpol.currency</t>
  </si>
  <si>
    <t>com.rkayapps.compoundinterestcalculatorpro</t>
  </si>
  <si>
    <t>com.myc3card.app</t>
  </si>
  <si>
    <t>com.salarium.android.salpay</t>
  </si>
  <si>
    <t>com.techlogix.mobilinkcustomer</t>
  </si>
  <si>
    <t>com.doczins.app</t>
  </si>
  <si>
    <t>com.fi7497.godough</t>
  </si>
  <si>
    <t>com.kenma.iponchallenge</t>
  </si>
  <si>
    <t>co.moneymatch.app</t>
  </si>
  <si>
    <t>st.liveforexsignals</t>
  </si>
  <si>
    <t>com.sticpay.app.sticpay</t>
  </si>
  <si>
    <t>com.sis.moneycounterpro</t>
  </si>
  <si>
    <t>com.quppy</t>
  </si>
  <si>
    <t>com.kebhana.hanapush</t>
  </si>
  <si>
    <t>com.octafx.copytrade</t>
  </si>
  <si>
    <t>ph.app.seedin</t>
  </si>
  <si>
    <t>com.sunlife.grepa.client.ph</t>
  </si>
  <si>
    <t>technology.strawnetwork.typingwork</t>
  </si>
  <si>
    <t>haerzig.budgetplanner.pro</t>
  </si>
  <si>
    <t>com.tangapp.payments</t>
  </si>
  <si>
    <t>com.forex.investing</t>
  </si>
  <si>
    <t>cz.hundredspires.wexo</t>
  </si>
  <si>
    <t>com.servicoin.wallet</t>
  </si>
  <si>
    <t>com.coinmena.coinmenaapp</t>
  </si>
  <si>
    <t>loan.fast.finance</t>
  </si>
  <si>
    <t>com.loancashapp.cashmasala</t>
  </si>
  <si>
    <t>com.cashqueenapp.cashqueen</t>
  </si>
  <si>
    <t>com.incomeplato.crypto.app</t>
  </si>
  <si>
    <t>com.earnmoneyonline.nabeehapp</t>
  </si>
  <si>
    <t>com.BTC_Launcher</t>
  </si>
  <si>
    <t>com.bestloanapp.loanbunch</t>
  </si>
  <si>
    <t>crypto.coin.cryptocurrency.tracker</t>
  </si>
  <si>
    <t>com.allbankbalance.financebalanceinquiry</t>
  </si>
  <si>
    <t>com.quick.itech.loana</t>
  </si>
  <si>
    <t>aab.cryptominer2</t>
  </si>
  <si>
    <t>com.cryptoforexlivesignals.andalertsbuysell</t>
  </si>
  <si>
    <t>rupee.cash.loan.guru</t>
  </si>
  <si>
    <t>com.sparkle.loan.savings.personal</t>
  </si>
  <si>
    <t>com.loans.dere</t>
  </si>
  <si>
    <t>io.traDe.finance</t>
  </si>
  <si>
    <t>com.dec.coi.man_acoins</t>
  </si>
  <si>
    <t>com.speedloan.badcreditloans</t>
  </si>
  <si>
    <t>com.crashtestdummylimited.militarypaycalculator</t>
  </si>
  <si>
    <t>com.bocazas.fincalcdeluxepre</t>
  </si>
  <si>
    <t>org.marbot.travel.money.unlock</t>
  </si>
  <si>
    <t>com.cbd.mobile</t>
  </si>
  <si>
    <t>nz.co.kiwibank.mobile</t>
  </si>
  <si>
    <t>mdr.commoditiespro</t>
  </si>
  <si>
    <t>de.langerhans.wallet</t>
  </si>
  <si>
    <t>co.bitx.android.wallet</t>
  </si>
  <si>
    <t>com.sme.android</t>
  </si>
  <si>
    <t>ru.stocktime.barabanov.timezone</t>
  </si>
  <si>
    <t>com.bitpay.wallet</t>
  </si>
  <si>
    <t>net.renklikodlar.takip</t>
  </si>
  <si>
    <t>com.tpaay.bigpay</t>
  </si>
  <si>
    <t>com.cryptopanic.android</t>
  </si>
  <si>
    <t>com.tradovate.pulse</t>
  </si>
  <si>
    <t>com.longnguyen.savingstracker</t>
  </si>
  <si>
    <t>com.omar1985.taqseedPro</t>
  </si>
  <si>
    <t>quarecy.crypto</t>
  </si>
  <si>
    <t>net.bitstamp.app</t>
  </si>
  <si>
    <t>com.sabb.mobilebanking</t>
  </si>
  <si>
    <t>io.handcash.wallet</t>
  </si>
  <si>
    <t>com.isorensen.Glossario</t>
  </si>
  <si>
    <t>com.pse.easy</t>
  </si>
  <si>
    <t>br.com.craniodatecnologia.contaspremium</t>
  </si>
  <si>
    <t>com.beseyat.salariespro</t>
  </si>
  <si>
    <t>com.doczinsstudent.app</t>
  </si>
  <si>
    <t>com.socialsecurity.service</t>
  </si>
  <si>
    <t>com.coindcx.btc</t>
  </si>
  <si>
    <t>com.easy.forex</t>
  </si>
  <si>
    <t>com.studiothirtyone.cryptoforecastpro</t>
  </si>
  <si>
    <t>cf.ph.credoapp</t>
  </si>
  <si>
    <t>com.wd.wallet</t>
  </si>
  <si>
    <t>com.scryptcube.mba</t>
  </si>
  <si>
    <t>com.forexlivesignals.buysell</t>
  </si>
  <si>
    <t>com.bifrostwallet.app</t>
  </si>
  <si>
    <t>com.finbloxapp.finblox</t>
  </si>
  <si>
    <t>com.advanceph.mobile</t>
  </si>
  <si>
    <t>com.hellopeso.www</t>
  </si>
  <si>
    <t>com.mobilecalltracker.numberlocator</t>
  </si>
  <si>
    <t>com.blockchain.crypto.wallet.neopin</t>
  </si>
  <si>
    <t>com.instantcal.getinsurance.credit.money.speedyloan</t>
  </si>
  <si>
    <t>pro.bitcoin.btc_miner</t>
  </si>
  <si>
    <t>freevirtualcreditcard.vccapply.virtualcreditcardapplyonline.freevcc.guide</t>
  </si>
  <si>
    <t>com.eternal.capital.loan.credit.personal.money</t>
  </si>
  <si>
    <t>com.minijobl.devdou22</t>
  </si>
  <si>
    <t>com.honeygain.pay.tips</t>
  </si>
  <si>
    <t>com.mobarok.safewallet</t>
  </si>
  <si>
    <t>com.checkministatement.enquirallbankdetails.bankbalancecheckenquiry</t>
  </si>
  <si>
    <t>com.traffmonetizer.client</t>
  </si>
  <si>
    <t>com.app.neonizyko</t>
  </si>
  <si>
    <t>wonderland.mermaid.free</t>
  </si>
  <si>
    <r>
      <rPr>
        <sz val="11"/>
        <color theme="1"/>
        <rFont val="宋体"/>
        <family val="2"/>
      </rPr>
      <t>دفتر</t>
    </r>
    <r>
      <rPr>
        <sz val="11"/>
        <color theme="1"/>
        <rFont val="微软雅黑"/>
        <family val="2"/>
        <charset val="134"/>
      </rPr>
      <t xml:space="preserve"> </t>
    </r>
    <r>
      <rPr>
        <sz val="11"/>
        <color theme="1"/>
        <rFont val="宋体"/>
        <family val="2"/>
      </rPr>
      <t>الحسابات</t>
    </r>
    <r>
      <rPr>
        <sz val="11"/>
        <color theme="1"/>
        <rFont val="微软雅黑"/>
        <family val="2"/>
        <charset val="134"/>
      </rPr>
      <t xml:space="preserve"> Pro</t>
    </r>
  </si>
  <si>
    <r>
      <rPr>
        <sz val="11"/>
        <color theme="1"/>
        <rFont val="宋体"/>
        <family val="2"/>
      </rPr>
      <t>รายรับ</t>
    </r>
    <r>
      <rPr>
        <sz val="11"/>
        <color theme="1"/>
        <rFont val="微软雅黑"/>
        <family val="2"/>
        <charset val="134"/>
      </rPr>
      <t xml:space="preserve"> </t>
    </r>
    <r>
      <rPr>
        <sz val="11"/>
        <color theme="1"/>
        <rFont val="宋体"/>
        <family val="2"/>
      </rPr>
      <t>รายจ่าย</t>
    </r>
  </si>
  <si>
    <t>GCash - Buy Load, Pay Bills, Send Money</t>
    <phoneticPr fontId="5" type="noConversion"/>
  </si>
  <si>
    <t>Crack Crypto</t>
  </si>
  <si>
    <t>Mobi Loans</t>
  </si>
  <si>
    <t>PriceTRACQ</t>
  </si>
  <si>
    <t>Crypto TRX</t>
  </si>
  <si>
    <t>Bitcoin Mining 2022</t>
  </si>
  <si>
    <t>PCash PH</t>
  </si>
  <si>
    <t>Easy Currency Converter</t>
  </si>
  <si>
    <t>Balance My Checkbook Pro</t>
  </si>
  <si>
    <t>Mobilni Banka</t>
  </si>
  <si>
    <t>Citi Mobile</t>
  </si>
  <si>
    <t>Stocks Charts Realtime Quotes</t>
  </si>
  <si>
    <t>Auto Car Loan Payment Calculator Pro</t>
  </si>
  <si>
    <t>Currency rates (Pro)</t>
  </si>
  <si>
    <t>Loan &amp; Interest Calculator Pro</t>
  </si>
  <si>
    <t>C3Pay</t>
  </si>
  <si>
    <t>SALPay</t>
  </si>
  <si>
    <t>JazzCash - Your Mobile Account</t>
  </si>
  <si>
    <t>DocZins PROFI</t>
  </si>
  <si>
    <t>PNB Mobile Banking</t>
  </si>
  <si>
    <t>Ipon: 52 Weeks Money Challenge</t>
  </si>
  <si>
    <t>MoneyMatch: Money Transfer</t>
  </si>
  <si>
    <t>Forex Signals - Daily Live Buy/Sell</t>
  </si>
  <si>
    <t>STICPAY</t>
  </si>
  <si>
    <t>Money Counter Pro</t>
  </si>
  <si>
    <t>Quppy: Bitcoin Сrypto wallet</t>
  </si>
  <si>
    <t>OctaFX Copytrading</t>
  </si>
  <si>
    <t>SeedIn PH</t>
  </si>
  <si>
    <t>Sun Life Grepa PH</t>
  </si>
  <si>
    <t>Typing Work - From Home</t>
  </si>
  <si>
    <t>Budget Planner - Manage your expenses/income</t>
  </si>
  <si>
    <t>TANG app: Money Transfers</t>
  </si>
  <si>
    <t>MeTrend-Forex Trading &amp; Stocks</t>
  </si>
  <si>
    <t>Wexopay Crypto Payments</t>
  </si>
  <si>
    <t>Servicoin - Crypto Wallet</t>
  </si>
  <si>
    <t>CoinMENA: Buy Bitcoin Now</t>
  </si>
  <si>
    <t>Fast cash - Loan and Insurance</t>
  </si>
  <si>
    <t>Loan Click</t>
  </si>
  <si>
    <t>Loan Pay</t>
  </si>
  <si>
    <t>Crypto Trader: income platform</t>
  </si>
  <si>
    <t>Earn money online from home</t>
  </si>
  <si>
    <t>BTC Launcher - Cloud Mining</t>
  </si>
  <si>
    <t>Loan Bunch</t>
  </si>
  <si>
    <t>CoinGo- All Crypto &amp; BitCoin</t>
  </si>
  <si>
    <t>Bank Balance Check &amp; All Bank</t>
  </si>
  <si>
    <t>Itech Loans</t>
  </si>
  <si>
    <t>Crypto Minning App - Earn BTC</t>
  </si>
  <si>
    <t>Crypto &amp; Forex Signals 99.9</t>
  </si>
  <si>
    <t>Real Loan Guru - Rupee Cash</t>
  </si>
  <si>
    <t>Sparkle loan info Instant Cash</t>
  </si>
  <si>
    <t>Quick Cash</t>
  </si>
  <si>
    <t>Finance Trade</t>
  </si>
  <si>
    <t>Earn MANA Coins - Adviser -</t>
  </si>
  <si>
    <t>Speed Loans : Bad Credit Loans</t>
  </si>
  <si>
    <t>US Military Pay Calc</t>
  </si>
  <si>
    <t>Financial Calculator</t>
  </si>
  <si>
    <t>Travel Money Unlocker</t>
  </si>
  <si>
    <t>CBD - Instant digital banking</t>
  </si>
  <si>
    <t>Kiwibank Mobile Banking</t>
  </si>
  <si>
    <t>Commodities Market Prices Pro</t>
  </si>
  <si>
    <t>Dogecoin Wallet</t>
  </si>
  <si>
    <t>Luno: Buy Bitcoin in seconds</t>
  </si>
  <si>
    <t>StockMarketEye</t>
  </si>
  <si>
    <t>Биржевые часы 24+</t>
  </si>
  <si>
    <t>BitPay - Secure Crypto Wallet</t>
  </si>
  <si>
    <t>Accounts Customer Tracking</t>
  </si>
  <si>
    <t>BigPay – financial services</t>
  </si>
  <si>
    <t>CryptoPanic</t>
  </si>
  <si>
    <t>Tradovate Pulse</t>
  </si>
  <si>
    <t>Savings Tracker</t>
  </si>
  <si>
    <t>Installment &amp; Accounting Pro</t>
  </si>
  <si>
    <t>Bitcoin Trading Investment App</t>
  </si>
  <si>
    <t>Bitstamp – Crypto on the go</t>
  </si>
  <si>
    <t>SABBMobile</t>
  </si>
  <si>
    <t>HandCash</t>
  </si>
  <si>
    <t>iCPC - Glossário Contábil</t>
  </si>
  <si>
    <t>PSE EASy</t>
  </si>
  <si>
    <t>Minhas Contas Premium</t>
  </si>
  <si>
    <t>DocZins BASIS</t>
  </si>
  <si>
    <t>SSS Mobile App</t>
  </si>
  <si>
    <t>CoinDCX:Bitcoin Investment App</t>
  </si>
  <si>
    <t>Max Forex-Invest Gold &amp; stock</t>
  </si>
  <si>
    <t>Crypto Forecast PRO</t>
  </si>
  <si>
    <t>Country Funders Credit Check</t>
  </si>
  <si>
    <t>Slope Wallet</t>
  </si>
  <si>
    <t>ScryptCube</t>
  </si>
  <si>
    <t>Forex Signals Live Buy Sell</t>
  </si>
  <si>
    <t>Bifrost Wallet</t>
  </si>
  <si>
    <t>Finblox - Earn Crypto Yield</t>
  </si>
  <si>
    <t>Advance - Salary on-demand</t>
  </si>
  <si>
    <t>HelloPeso</t>
  </si>
  <si>
    <t>Mobile Number Location</t>
  </si>
  <si>
    <t>NEOPIN - Ways to Earn Crypto</t>
  </si>
  <si>
    <t>ILoan - Instant Loan in Minute</t>
  </si>
  <si>
    <t>Bitcoin Cloud Miner Pro</t>
  </si>
  <si>
    <t>Apply for Virtual Credit Card</t>
  </si>
  <si>
    <t>Capital Loan</t>
  </si>
  <si>
    <t>Mini Job Rewards Play &amp; Earn</t>
  </si>
  <si>
    <t>Honeygain app Android Helper</t>
  </si>
  <si>
    <t>Safe Wallet</t>
  </si>
  <si>
    <t>Bank Balance Check &amp; Inquiry</t>
  </si>
  <si>
    <t>TraffMonetizer - Make money</t>
  </si>
  <si>
    <t>Neonizyko Online</t>
  </si>
  <si>
    <t>Google Drive</t>
  </si>
  <si>
    <r>
      <rPr>
        <sz val="11"/>
        <color theme="1"/>
        <rFont val="宋体"/>
        <family val="2"/>
      </rPr>
      <t>하나원큐</t>
    </r>
    <r>
      <rPr>
        <sz val="11"/>
        <color theme="1"/>
        <rFont val="微软雅黑"/>
        <family val="2"/>
        <charset val="134"/>
      </rPr>
      <t xml:space="preserve"> - </t>
    </r>
    <r>
      <rPr>
        <sz val="11"/>
        <color theme="1"/>
        <rFont val="宋体"/>
        <family val="2"/>
      </rPr>
      <t>하나은행</t>
    </r>
    <r>
      <rPr>
        <sz val="11"/>
        <color theme="1"/>
        <rFont val="微软雅黑"/>
        <family val="2"/>
        <charset val="134"/>
      </rPr>
      <t xml:space="preserve"> </t>
    </r>
    <r>
      <rPr>
        <sz val="11"/>
        <color theme="1"/>
        <rFont val="宋体"/>
        <family val="2"/>
      </rPr>
      <t>스마트폰</t>
    </r>
    <r>
      <rPr>
        <sz val="11"/>
        <color theme="1"/>
        <rFont val="微软雅黑"/>
        <family val="2"/>
        <charset val="134"/>
      </rPr>
      <t xml:space="preserve"> </t>
    </r>
    <r>
      <rPr>
        <sz val="11"/>
        <color theme="1"/>
        <rFont val="宋体"/>
        <family val="2"/>
      </rPr>
      <t>뱅킹</t>
    </r>
  </si>
  <si>
    <r>
      <rPr>
        <sz val="11"/>
        <color theme="1"/>
        <rFont val="宋体"/>
        <family val="2"/>
      </rPr>
      <t>سلم</t>
    </r>
    <r>
      <rPr>
        <sz val="11"/>
        <color theme="1"/>
        <rFont val="微软雅黑"/>
        <family val="2"/>
        <charset val="134"/>
      </rPr>
      <t xml:space="preserve"> </t>
    </r>
    <r>
      <rPr>
        <sz val="11"/>
        <color theme="1"/>
        <rFont val="宋体"/>
        <family val="2"/>
      </rPr>
      <t>الرواتب</t>
    </r>
    <r>
      <rPr>
        <sz val="11"/>
        <color theme="1"/>
        <rFont val="微软雅黑"/>
        <family val="2"/>
        <charset val="134"/>
      </rPr>
      <t xml:space="preserve"> </t>
    </r>
    <r>
      <rPr>
        <sz val="11"/>
        <color theme="1"/>
        <rFont val="宋体"/>
        <family val="2"/>
      </rPr>
      <t>برو</t>
    </r>
    <r>
      <rPr>
        <sz val="11"/>
        <color theme="1"/>
        <rFont val="微软雅黑"/>
        <family val="2"/>
        <charset val="134"/>
      </rPr>
      <t xml:space="preserve"> - </t>
    </r>
    <r>
      <rPr>
        <sz val="11"/>
        <color theme="1"/>
        <rFont val="宋体"/>
        <family val="2"/>
      </rPr>
      <t>موعد</t>
    </r>
    <r>
      <rPr>
        <sz val="11"/>
        <color theme="1"/>
        <rFont val="微软雅黑"/>
        <family val="2"/>
        <charset val="134"/>
      </rPr>
      <t xml:space="preserve"> </t>
    </r>
    <r>
      <rPr>
        <sz val="11"/>
        <color theme="1"/>
        <rFont val="宋体"/>
        <family val="2"/>
      </rPr>
      <t>الرواتب</t>
    </r>
    <r>
      <rPr>
        <sz val="11"/>
        <color theme="1"/>
        <rFont val="微软雅黑"/>
        <family val="2"/>
        <charset val="134"/>
      </rPr>
      <t xml:space="preserve"> - </t>
    </r>
    <r>
      <rPr>
        <sz val="11"/>
        <color theme="1"/>
        <rFont val="宋体"/>
        <family val="2"/>
      </rPr>
      <t>حساب</t>
    </r>
    <r>
      <rPr>
        <sz val="11"/>
        <color theme="1"/>
        <rFont val="微软雅黑"/>
        <family val="2"/>
        <charset val="134"/>
      </rPr>
      <t xml:space="preserve"> </t>
    </r>
    <r>
      <rPr>
        <sz val="11"/>
        <color theme="1"/>
        <rFont val="宋体"/>
        <family val="2"/>
      </rPr>
      <t>التقاعد</t>
    </r>
  </si>
  <si>
    <t>com.bitlegendapp</t>
    <phoneticPr fontId="1" type="noConversion"/>
  </si>
  <si>
    <t>com.app.results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</si>
</sst>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</font>
    <font>
      <sz val="10"/>
      <color theme="1"/>
      <name val="微软雅黑"/>
      <family val="2"/>
      <charset val="134"/>
    </font>
    <font>
      <sz val="9"/>
      <name val="Calibri"/>
      <family val="2"/>
    </font>
    <font>
      <sz val="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/>
    <xf numFmtId="0" fontId="4" fillId="2" borderId="1" xfId="0" applyFont="1" applyFill="1" applyBorder="1"/>
    <xf numFmtId="0" fontId="6" fillId="0" borderId="1" xfId="0" applyFont="1" applyBorder="1"/>
  </cellXfs>
  <cellStyles count="1">
    <cellStyle name="常规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E2482-2B0B-A04D-B750-ED893C1BE47B}">
  <dimension ref="A1:B970"/>
  <sheetViews>
    <sheetView tabSelected="1" zoomScale="125" workbookViewId="0">
      <pane ySplit="1" topLeftCell="A84" activePane="bottomLeft" state="frozen"/>
      <selection pane="bottomLeft" activeCell="B95" sqref="B95"/>
    </sheetView>
  </sheetViews>
  <sheetFormatPr baseColWidth="10" defaultRowHeight="14"/>
  <cols>
    <col min="1" max="1" width="51.6640625" customWidth="1"/>
    <col min="2" max="2" width="116.83203125" bestFit="1" customWidth="1"/>
  </cols>
  <sheetData>
    <row r="1" spans="1:2" ht="16">
      <c r="A1" s="2" t="s">
        <v>243</v>
      </c>
      <c r="B1" s="2" t="s">
        <v>244</v>
      </c>
    </row>
    <row r="2" spans="1:2" ht="17">
      <c r="A2" s="3" t="s">
        <v>1831</v>
      </c>
      <c r="B2" s="1" t="s">
        <v>1109</v>
      </c>
    </row>
    <row r="3" spans="1:2" ht="17">
      <c r="A3" s="1" t="s">
        <v>492</v>
      </c>
      <c r="B3" s="1" t="s">
        <v>1110</v>
      </c>
    </row>
    <row r="4" spans="1:2" ht="17">
      <c r="A4" s="1" t="s">
        <v>493</v>
      </c>
      <c r="B4" s="1" t="s">
        <v>1111</v>
      </c>
    </row>
    <row r="5" spans="1:2" ht="17">
      <c r="A5" s="1" t="s">
        <v>494</v>
      </c>
      <c r="B5" s="1" t="s">
        <v>1112</v>
      </c>
    </row>
    <row r="6" spans="1:2" ht="17">
      <c r="A6" s="1" t="s">
        <v>495</v>
      </c>
      <c r="B6" s="1" t="s">
        <v>1113</v>
      </c>
    </row>
    <row r="7" spans="1:2" ht="17">
      <c r="A7" s="1" t="s">
        <v>496</v>
      </c>
      <c r="B7" s="1" t="s">
        <v>1114</v>
      </c>
    </row>
    <row r="8" spans="1:2" ht="17">
      <c r="A8" s="1" t="s">
        <v>497</v>
      </c>
      <c r="B8" s="1" t="s">
        <v>1115</v>
      </c>
    </row>
    <row r="9" spans="1:2" ht="17">
      <c r="A9" s="1" t="s">
        <v>498</v>
      </c>
      <c r="B9" s="1" t="s">
        <v>249</v>
      </c>
    </row>
    <row r="10" spans="1:2" ht="17">
      <c r="A10" s="1" t="s">
        <v>499</v>
      </c>
      <c r="B10" s="1" t="s">
        <v>1116</v>
      </c>
    </row>
    <row r="11" spans="1:2" ht="17">
      <c r="A11" s="1" t="s">
        <v>500</v>
      </c>
      <c r="B11" s="1" t="s">
        <v>246</v>
      </c>
    </row>
    <row r="12" spans="1:2" ht="17">
      <c r="A12" s="1" t="s">
        <v>501</v>
      </c>
      <c r="B12" s="1" t="s">
        <v>1117</v>
      </c>
    </row>
    <row r="13" spans="1:2" ht="17">
      <c r="A13" s="1" t="s">
        <v>8</v>
      </c>
      <c r="B13" s="1" t="s">
        <v>255</v>
      </c>
    </row>
    <row r="14" spans="1:2" ht="17">
      <c r="A14" s="1" t="s">
        <v>80</v>
      </c>
      <c r="B14" s="1" t="s">
        <v>328</v>
      </c>
    </row>
    <row r="15" spans="1:2" ht="17">
      <c r="A15" s="1" t="s">
        <v>2</v>
      </c>
      <c r="B15" s="1" t="s">
        <v>248</v>
      </c>
    </row>
    <row r="16" spans="1:2" ht="17">
      <c r="A16" s="1" t="s">
        <v>502</v>
      </c>
      <c r="B16" s="1" t="s">
        <v>1118</v>
      </c>
    </row>
    <row r="17" spans="1:2" ht="17">
      <c r="A17" s="1" t="s">
        <v>42</v>
      </c>
      <c r="B17" s="1" t="s">
        <v>290</v>
      </c>
    </row>
    <row r="18" spans="1:2" ht="17">
      <c r="A18" s="1" t="s">
        <v>503</v>
      </c>
      <c r="B18" s="1" t="s">
        <v>1119</v>
      </c>
    </row>
    <row r="19" spans="1:2" ht="17">
      <c r="A19" s="1" t="s">
        <v>3</v>
      </c>
      <c r="B19" s="1" t="s">
        <v>250</v>
      </c>
    </row>
    <row r="20" spans="1:2" ht="17">
      <c r="A20" s="1" t="s">
        <v>504</v>
      </c>
      <c r="B20" s="1" t="s">
        <v>1120</v>
      </c>
    </row>
    <row r="21" spans="1:2" ht="17">
      <c r="A21" s="1" t="s">
        <v>15</v>
      </c>
      <c r="B21" s="1" t="s">
        <v>262</v>
      </c>
    </row>
    <row r="22" spans="1:2" ht="17">
      <c r="A22" s="1" t="s">
        <v>505</v>
      </c>
      <c r="B22" s="1" t="s">
        <v>1121</v>
      </c>
    </row>
    <row r="23" spans="1:2" ht="17">
      <c r="A23" s="1" t="s">
        <v>18</v>
      </c>
      <c r="B23" s="1" t="s">
        <v>265</v>
      </c>
    </row>
    <row r="24" spans="1:2" ht="17">
      <c r="A24" s="1" t="s">
        <v>506</v>
      </c>
      <c r="B24" s="1" t="s">
        <v>1122</v>
      </c>
    </row>
    <row r="25" spans="1:2" ht="17">
      <c r="A25" s="1" t="s">
        <v>507</v>
      </c>
      <c r="B25" s="1" t="s">
        <v>1123</v>
      </c>
    </row>
    <row r="26" spans="1:2" ht="17">
      <c r="A26" s="1" t="s">
        <v>6</v>
      </c>
      <c r="B26" s="1" t="s">
        <v>253</v>
      </c>
    </row>
    <row r="27" spans="1:2" ht="17">
      <c r="A27" s="1" t="s">
        <v>508</v>
      </c>
      <c r="B27" s="1" t="s">
        <v>1124</v>
      </c>
    </row>
    <row r="28" spans="1:2" ht="17">
      <c r="A28" s="1" t="s">
        <v>21</v>
      </c>
      <c r="B28" s="1" t="s">
        <v>268</v>
      </c>
    </row>
    <row r="29" spans="1:2" ht="17">
      <c r="A29" s="1" t="s">
        <v>50</v>
      </c>
      <c r="B29" s="1" t="s">
        <v>298</v>
      </c>
    </row>
    <row r="30" spans="1:2" ht="17">
      <c r="A30" s="1" t="s">
        <v>509</v>
      </c>
      <c r="B30" s="1" t="s">
        <v>1125</v>
      </c>
    </row>
    <row r="31" spans="1:2" ht="17">
      <c r="A31" s="1" t="s">
        <v>0</v>
      </c>
      <c r="B31" s="1" t="s">
        <v>245</v>
      </c>
    </row>
    <row r="32" spans="1:2" ht="17">
      <c r="A32" s="1" t="s">
        <v>43</v>
      </c>
      <c r="B32" s="1" t="s">
        <v>291</v>
      </c>
    </row>
    <row r="33" spans="1:2" ht="17">
      <c r="A33" s="1" t="s">
        <v>510</v>
      </c>
      <c r="B33" s="1" t="s">
        <v>1126</v>
      </c>
    </row>
    <row r="34" spans="1:2" ht="17">
      <c r="A34" s="1" t="s">
        <v>511</v>
      </c>
      <c r="B34" s="1" t="s">
        <v>1127</v>
      </c>
    </row>
    <row r="35" spans="1:2" ht="17">
      <c r="A35" s="1" t="s">
        <v>512</v>
      </c>
      <c r="B35" s="1" t="s">
        <v>1128</v>
      </c>
    </row>
    <row r="36" spans="1:2" ht="17">
      <c r="A36" s="1" t="s">
        <v>513</v>
      </c>
      <c r="B36" s="1" t="s">
        <v>1129</v>
      </c>
    </row>
    <row r="37" spans="1:2" ht="17">
      <c r="A37" s="1" t="s">
        <v>514</v>
      </c>
      <c r="B37" s="1" t="s">
        <v>1130</v>
      </c>
    </row>
    <row r="38" spans="1:2" ht="17">
      <c r="A38" s="1" t="s">
        <v>515</v>
      </c>
      <c r="B38" s="1" t="s">
        <v>1131</v>
      </c>
    </row>
    <row r="39" spans="1:2" ht="17">
      <c r="A39" s="1" t="s">
        <v>27</v>
      </c>
      <c r="B39" s="1" t="s">
        <v>274</v>
      </c>
    </row>
    <row r="40" spans="1:2" ht="17">
      <c r="A40" s="1" t="s">
        <v>97</v>
      </c>
      <c r="B40" s="1" t="s">
        <v>346</v>
      </c>
    </row>
    <row r="41" spans="1:2" ht="17">
      <c r="A41" s="1" t="s">
        <v>516</v>
      </c>
      <c r="B41" s="1" t="s">
        <v>1132</v>
      </c>
    </row>
    <row r="42" spans="1:2" ht="17">
      <c r="A42" s="1" t="s">
        <v>53</v>
      </c>
      <c r="B42" s="1" t="s">
        <v>301</v>
      </c>
    </row>
    <row r="43" spans="1:2" ht="17">
      <c r="A43" s="1" t="s">
        <v>517</v>
      </c>
      <c r="B43" s="1" t="s">
        <v>1133</v>
      </c>
    </row>
    <row r="44" spans="1:2" ht="17">
      <c r="A44" s="1" t="s">
        <v>518</v>
      </c>
      <c r="B44" s="1" t="s">
        <v>1134</v>
      </c>
    </row>
    <row r="45" spans="1:2" ht="17">
      <c r="A45" s="1" t="s">
        <v>519</v>
      </c>
      <c r="B45" s="1" t="s">
        <v>1135</v>
      </c>
    </row>
    <row r="46" spans="1:2" ht="17">
      <c r="A46" s="1" t="s">
        <v>29</v>
      </c>
      <c r="B46" s="1" t="s">
        <v>276</v>
      </c>
    </row>
    <row r="47" spans="1:2" ht="17">
      <c r="A47" s="1" t="s">
        <v>520</v>
      </c>
      <c r="B47" s="1" t="s">
        <v>1136</v>
      </c>
    </row>
    <row r="48" spans="1:2" ht="17">
      <c r="A48" s="1" t="s">
        <v>36</v>
      </c>
      <c r="B48" s="1" t="s">
        <v>284</v>
      </c>
    </row>
    <row r="49" spans="1:2" ht="17">
      <c r="A49" s="1" t="s">
        <v>521</v>
      </c>
      <c r="B49" s="1" t="s">
        <v>1137</v>
      </c>
    </row>
    <row r="50" spans="1:2" ht="17">
      <c r="A50" s="1" t="s">
        <v>522</v>
      </c>
      <c r="B50" s="1" t="s">
        <v>1138</v>
      </c>
    </row>
    <row r="51" spans="1:2" ht="17">
      <c r="A51" s="1" t="s">
        <v>76</v>
      </c>
      <c r="B51" s="1" t="s">
        <v>324</v>
      </c>
    </row>
    <row r="52" spans="1:2" ht="17">
      <c r="A52" s="1" t="s">
        <v>57</v>
      </c>
      <c r="B52" s="1" t="s">
        <v>305</v>
      </c>
    </row>
    <row r="53" spans="1:2" ht="17">
      <c r="A53" s="1" t="s">
        <v>523</v>
      </c>
      <c r="B53" s="1" t="s">
        <v>1139</v>
      </c>
    </row>
    <row r="54" spans="1:2" ht="17">
      <c r="A54" s="1" t="s">
        <v>39</v>
      </c>
      <c r="B54" s="1" t="s">
        <v>287</v>
      </c>
    </row>
    <row r="55" spans="1:2" ht="17">
      <c r="A55" s="1" t="s">
        <v>524</v>
      </c>
      <c r="B55" s="1" t="s">
        <v>1140</v>
      </c>
    </row>
    <row r="56" spans="1:2" ht="17">
      <c r="A56" s="1" t="s">
        <v>13</v>
      </c>
      <c r="B56" s="1" t="s">
        <v>260</v>
      </c>
    </row>
    <row r="57" spans="1:2" ht="17">
      <c r="A57" s="1" t="s">
        <v>525</v>
      </c>
      <c r="B57" s="1" t="s">
        <v>1141</v>
      </c>
    </row>
    <row r="58" spans="1:2" ht="17">
      <c r="A58" s="1" t="s">
        <v>44</v>
      </c>
      <c r="B58" s="1" t="s">
        <v>292</v>
      </c>
    </row>
    <row r="59" spans="1:2" ht="17">
      <c r="A59" s="1" t="s">
        <v>526</v>
      </c>
      <c r="B59" s="1" t="s">
        <v>1142</v>
      </c>
    </row>
    <row r="60" spans="1:2" ht="17">
      <c r="A60" s="1" t="s">
        <v>527</v>
      </c>
      <c r="B60" s="1" t="s">
        <v>1143</v>
      </c>
    </row>
    <row r="61" spans="1:2" ht="17">
      <c r="A61" s="1" t="s">
        <v>10</v>
      </c>
      <c r="B61" s="1" t="s">
        <v>257</v>
      </c>
    </row>
    <row r="62" spans="1:2" ht="17">
      <c r="A62" s="1" t="s">
        <v>528</v>
      </c>
      <c r="B62" s="1" t="s">
        <v>1144</v>
      </c>
    </row>
    <row r="63" spans="1:2" ht="17">
      <c r="A63" s="1" t="s">
        <v>529</v>
      </c>
      <c r="B63" s="1" t="s">
        <v>1145</v>
      </c>
    </row>
    <row r="64" spans="1:2" ht="17">
      <c r="A64" s="1" t="s">
        <v>530</v>
      </c>
      <c r="B64" s="1" t="s">
        <v>1146</v>
      </c>
    </row>
    <row r="65" spans="1:2" ht="17">
      <c r="A65" s="1" t="s">
        <v>90</v>
      </c>
      <c r="B65" s="1" t="s">
        <v>338</v>
      </c>
    </row>
    <row r="66" spans="1:2" ht="17">
      <c r="A66" s="1" t="s">
        <v>99</v>
      </c>
      <c r="B66" s="1" t="s">
        <v>348</v>
      </c>
    </row>
    <row r="67" spans="1:2" ht="17">
      <c r="A67" s="1" t="s">
        <v>531</v>
      </c>
      <c r="B67" s="1" t="s">
        <v>1147</v>
      </c>
    </row>
    <row r="68" spans="1:2" ht="17">
      <c r="A68" s="1" t="s">
        <v>66</v>
      </c>
      <c r="B68" s="1" t="s">
        <v>314</v>
      </c>
    </row>
    <row r="69" spans="1:2" ht="17">
      <c r="A69" s="1" t="s">
        <v>38</v>
      </c>
      <c r="B69" s="1" t="s">
        <v>286</v>
      </c>
    </row>
    <row r="70" spans="1:2" ht="17">
      <c r="A70" s="1" t="s">
        <v>40</v>
      </c>
      <c r="B70" s="1" t="s">
        <v>288</v>
      </c>
    </row>
    <row r="71" spans="1:2" ht="17">
      <c r="A71" s="1" t="s">
        <v>532</v>
      </c>
      <c r="B71" s="1" t="s">
        <v>1148</v>
      </c>
    </row>
    <row r="72" spans="1:2" ht="17">
      <c r="A72" s="1" t="s">
        <v>533</v>
      </c>
      <c r="B72" s="1" t="s">
        <v>1149</v>
      </c>
    </row>
    <row r="73" spans="1:2" ht="17">
      <c r="A73" s="1" t="s">
        <v>31</v>
      </c>
      <c r="B73" s="1" t="s">
        <v>278</v>
      </c>
    </row>
    <row r="74" spans="1:2" ht="17">
      <c r="A74" s="1" t="s">
        <v>88</v>
      </c>
      <c r="B74" s="1" t="s">
        <v>336</v>
      </c>
    </row>
    <row r="75" spans="1:2" ht="17">
      <c r="A75" s="1" t="s">
        <v>33</v>
      </c>
      <c r="B75" s="1" t="s">
        <v>281</v>
      </c>
    </row>
    <row r="76" spans="1:2" ht="17">
      <c r="A76" s="1" t="s">
        <v>9</v>
      </c>
      <c r="B76" s="1" t="s">
        <v>256</v>
      </c>
    </row>
    <row r="77" spans="1:2" ht="17">
      <c r="A77" s="1" t="s">
        <v>534</v>
      </c>
      <c r="B77" s="1" t="s">
        <v>1150</v>
      </c>
    </row>
    <row r="78" spans="1:2" ht="17">
      <c r="A78" s="1" t="s">
        <v>109</v>
      </c>
      <c r="B78" s="1" t="s">
        <v>358</v>
      </c>
    </row>
    <row r="79" spans="1:2" ht="17">
      <c r="A79" s="1" t="s">
        <v>535</v>
      </c>
      <c r="B79" s="1" t="s">
        <v>1151</v>
      </c>
    </row>
    <row r="80" spans="1:2" ht="17">
      <c r="A80" s="1" t="s">
        <v>93</v>
      </c>
      <c r="B80" s="1" t="s">
        <v>341</v>
      </c>
    </row>
    <row r="81" spans="1:2" ht="17">
      <c r="A81" s="1" t="s">
        <v>51</v>
      </c>
      <c r="B81" s="1" t="s">
        <v>299</v>
      </c>
    </row>
    <row r="82" spans="1:2" ht="17">
      <c r="A82" s="1" t="s">
        <v>25</v>
      </c>
      <c r="B82" s="1" t="s">
        <v>272</v>
      </c>
    </row>
    <row r="83" spans="1:2" ht="17">
      <c r="A83" s="1" t="s">
        <v>16</v>
      </c>
      <c r="B83" s="1" t="s">
        <v>263</v>
      </c>
    </row>
    <row r="84" spans="1:2" ht="17">
      <c r="A84" s="1" t="s">
        <v>1</v>
      </c>
      <c r="B84" s="1" t="s">
        <v>247</v>
      </c>
    </row>
    <row r="85" spans="1:2" ht="17">
      <c r="A85" s="1" t="s">
        <v>28</v>
      </c>
      <c r="B85" s="1" t="s">
        <v>275</v>
      </c>
    </row>
    <row r="86" spans="1:2" ht="17">
      <c r="A86" s="1" t="s">
        <v>536</v>
      </c>
      <c r="B86" s="1" t="s">
        <v>1152</v>
      </c>
    </row>
    <row r="87" spans="1:2" ht="17">
      <c r="A87" s="1" t="s">
        <v>537</v>
      </c>
      <c r="B87" s="1" t="s">
        <v>1153</v>
      </c>
    </row>
    <row r="88" spans="1:2" ht="17">
      <c r="A88" s="1" t="s">
        <v>538</v>
      </c>
      <c r="B88" s="1" t="s">
        <v>1154</v>
      </c>
    </row>
    <row r="89" spans="1:2" ht="17">
      <c r="A89" s="1" t="s">
        <v>12</v>
      </c>
      <c r="B89" s="1" t="s">
        <v>259</v>
      </c>
    </row>
    <row r="90" spans="1:2" ht="17">
      <c r="A90" s="1" t="s">
        <v>539</v>
      </c>
      <c r="B90" s="1" t="s">
        <v>1155</v>
      </c>
    </row>
    <row r="91" spans="1:2" ht="17">
      <c r="A91" s="1" t="s">
        <v>540</v>
      </c>
      <c r="B91" s="1" t="s">
        <v>1156</v>
      </c>
    </row>
    <row r="92" spans="1:2" ht="17">
      <c r="A92" s="1" t="s">
        <v>541</v>
      </c>
      <c r="B92" s="1" t="s">
        <v>1157</v>
      </c>
    </row>
    <row r="93" spans="1:2" ht="17">
      <c r="A93" s="1" t="s">
        <v>542</v>
      </c>
      <c r="B93" s="1" t="s">
        <v>1158</v>
      </c>
    </row>
    <row r="94" spans="1:2" ht="17">
      <c r="A94" s="1" t="s">
        <v>543</v>
      </c>
      <c r="B94" s="1" t="s">
        <v>1159</v>
      </c>
    </row>
    <row r="95" spans="1:2" ht="17">
      <c r="A95" s="1" t="s">
        <v>22</v>
      </c>
      <c r="B95" s="1" t="s">
        <v>269</v>
      </c>
    </row>
    <row r="96" spans="1:2" ht="17">
      <c r="A96" s="1" t="s">
        <v>23</v>
      </c>
      <c r="B96" s="1" t="s">
        <v>270</v>
      </c>
    </row>
    <row r="97" spans="1:2" ht="17">
      <c r="A97" s="1" t="s">
        <v>544</v>
      </c>
      <c r="B97" s="1" t="s">
        <v>1160</v>
      </c>
    </row>
    <row r="98" spans="1:2" ht="17">
      <c r="A98" s="1" t="s">
        <v>48</v>
      </c>
      <c r="B98" s="1" t="s">
        <v>296</v>
      </c>
    </row>
    <row r="99" spans="1:2" ht="17">
      <c r="A99" s="1" t="s">
        <v>545</v>
      </c>
      <c r="B99" s="1" t="s">
        <v>1161</v>
      </c>
    </row>
    <row r="100" spans="1:2" ht="17">
      <c r="A100" s="1" t="s">
        <v>47</v>
      </c>
      <c r="B100" s="1" t="s">
        <v>295</v>
      </c>
    </row>
    <row r="101" spans="1:2" ht="17">
      <c r="A101" s="1" t="s">
        <v>37</v>
      </c>
      <c r="B101" s="1" t="s">
        <v>285</v>
      </c>
    </row>
    <row r="102" spans="1:2" ht="17">
      <c r="A102" s="1" t="s">
        <v>546</v>
      </c>
      <c r="B102" s="1" t="s">
        <v>1162</v>
      </c>
    </row>
    <row r="103" spans="1:2" ht="17">
      <c r="A103" s="1" t="s">
        <v>547</v>
      </c>
      <c r="B103" s="1" t="s">
        <v>1163</v>
      </c>
    </row>
    <row r="104" spans="1:2" ht="17">
      <c r="A104" s="1" t="s">
        <v>115</v>
      </c>
      <c r="B104" s="1" t="s">
        <v>364</v>
      </c>
    </row>
    <row r="105" spans="1:2" ht="17">
      <c r="A105" s="1" t="s">
        <v>548</v>
      </c>
      <c r="B105" s="1" t="s">
        <v>1164</v>
      </c>
    </row>
    <row r="106" spans="1:2" ht="17">
      <c r="A106" s="1" t="s">
        <v>67</v>
      </c>
      <c r="B106" s="1" t="s">
        <v>315</v>
      </c>
    </row>
    <row r="107" spans="1:2" ht="17">
      <c r="A107" s="1" t="s">
        <v>549</v>
      </c>
      <c r="B107" s="1" t="s">
        <v>1165</v>
      </c>
    </row>
    <row r="108" spans="1:2" ht="17">
      <c r="A108" s="1" t="s">
        <v>550</v>
      </c>
      <c r="B108" s="1" t="s">
        <v>1166</v>
      </c>
    </row>
    <row r="109" spans="1:2" ht="17">
      <c r="A109" s="1" t="s">
        <v>551</v>
      </c>
      <c r="B109" s="1" t="s">
        <v>1167</v>
      </c>
    </row>
    <row r="110" spans="1:2" ht="17">
      <c r="A110" s="1" t="s">
        <v>552</v>
      </c>
      <c r="B110" s="1" t="s">
        <v>1168</v>
      </c>
    </row>
    <row r="111" spans="1:2" ht="17">
      <c r="A111" s="1" t="s">
        <v>32</v>
      </c>
      <c r="B111" s="1" t="s">
        <v>280</v>
      </c>
    </row>
    <row r="112" spans="1:2" ht="17">
      <c r="A112" s="1" t="s">
        <v>35</v>
      </c>
      <c r="B112" s="1" t="s">
        <v>283</v>
      </c>
    </row>
    <row r="113" spans="1:2" ht="17">
      <c r="A113" s="1" t="s">
        <v>553</v>
      </c>
      <c r="B113" s="1" t="s">
        <v>1169</v>
      </c>
    </row>
    <row r="114" spans="1:2" ht="17">
      <c r="A114" s="1" t="s">
        <v>554</v>
      </c>
      <c r="B114" s="1" t="s">
        <v>1170</v>
      </c>
    </row>
    <row r="115" spans="1:2" ht="17">
      <c r="A115" s="1" t="s">
        <v>5</v>
      </c>
      <c r="B115" s="1" t="s">
        <v>252</v>
      </c>
    </row>
    <row r="116" spans="1:2" ht="17">
      <c r="A116" s="1" t="s">
        <v>555</v>
      </c>
      <c r="B116" s="1" t="s">
        <v>1171</v>
      </c>
    </row>
    <row r="117" spans="1:2" ht="17">
      <c r="A117" s="1" t="s">
        <v>17</v>
      </c>
      <c r="B117" s="1" t="s">
        <v>264</v>
      </c>
    </row>
    <row r="118" spans="1:2" ht="17">
      <c r="A118" s="1" t="s">
        <v>556</v>
      </c>
      <c r="B118" s="1" t="s">
        <v>1172</v>
      </c>
    </row>
    <row r="119" spans="1:2" ht="17">
      <c r="A119" s="1" t="s">
        <v>73</v>
      </c>
      <c r="B119" s="1" t="s">
        <v>321</v>
      </c>
    </row>
    <row r="120" spans="1:2" ht="17">
      <c r="A120" s="1" t="s">
        <v>557</v>
      </c>
      <c r="B120" s="1" t="s">
        <v>1173</v>
      </c>
    </row>
    <row r="121" spans="1:2" ht="17">
      <c r="A121" s="1" t="s">
        <v>558</v>
      </c>
      <c r="B121" s="1" t="s">
        <v>1174</v>
      </c>
    </row>
    <row r="122" spans="1:2" ht="17">
      <c r="A122" s="1" t="s">
        <v>559</v>
      </c>
      <c r="B122" s="1" t="s">
        <v>1175</v>
      </c>
    </row>
    <row r="123" spans="1:2" ht="17">
      <c r="A123" s="1" t="s">
        <v>63</v>
      </c>
      <c r="B123" s="1" t="s">
        <v>311</v>
      </c>
    </row>
    <row r="124" spans="1:2" ht="17">
      <c r="A124" s="1" t="s">
        <v>560</v>
      </c>
      <c r="B124" s="1" t="s">
        <v>279</v>
      </c>
    </row>
    <row r="125" spans="1:2" ht="17">
      <c r="A125" s="1" t="s">
        <v>561</v>
      </c>
      <c r="B125" s="1" t="s">
        <v>1176</v>
      </c>
    </row>
    <row r="126" spans="1:2" ht="17">
      <c r="A126" s="1" t="s">
        <v>562</v>
      </c>
      <c r="B126" s="1" t="s">
        <v>1177</v>
      </c>
    </row>
    <row r="127" spans="1:2" ht="17">
      <c r="A127" s="1" t="s">
        <v>563</v>
      </c>
      <c r="B127" s="1" t="s">
        <v>1178</v>
      </c>
    </row>
    <row r="128" spans="1:2" ht="17">
      <c r="A128" s="1" t="s">
        <v>564</v>
      </c>
      <c r="B128" s="1" t="s">
        <v>1179</v>
      </c>
    </row>
    <row r="129" spans="1:2" ht="17">
      <c r="A129" s="1" t="s">
        <v>565</v>
      </c>
      <c r="B129" s="1" t="s">
        <v>1180</v>
      </c>
    </row>
    <row r="130" spans="1:2" ht="17">
      <c r="A130" s="1" t="s">
        <v>26</v>
      </c>
      <c r="B130" s="1" t="s">
        <v>273</v>
      </c>
    </row>
    <row r="131" spans="1:2" ht="17">
      <c r="A131" s="1" t="s">
        <v>19</v>
      </c>
      <c r="B131" s="1" t="s">
        <v>266</v>
      </c>
    </row>
    <row r="132" spans="1:2" ht="17">
      <c r="A132" s="1" t="s">
        <v>566</v>
      </c>
      <c r="B132" s="1" t="s">
        <v>1181</v>
      </c>
    </row>
    <row r="133" spans="1:2" ht="17">
      <c r="A133" s="1" t="s">
        <v>71</v>
      </c>
      <c r="B133" s="1" t="s">
        <v>319</v>
      </c>
    </row>
    <row r="134" spans="1:2" ht="17">
      <c r="A134" s="1" t="s">
        <v>567</v>
      </c>
      <c r="B134" s="1" t="s">
        <v>1182</v>
      </c>
    </row>
    <row r="135" spans="1:2" ht="17">
      <c r="A135" s="1" t="s">
        <v>568</v>
      </c>
      <c r="B135" s="1" t="s">
        <v>1183</v>
      </c>
    </row>
    <row r="136" spans="1:2" ht="17">
      <c r="A136" s="1" t="s">
        <v>24</v>
      </c>
      <c r="B136" s="1" t="s">
        <v>271</v>
      </c>
    </row>
    <row r="137" spans="1:2" ht="17">
      <c r="A137" s="1" t="s">
        <v>569</v>
      </c>
      <c r="B137" s="1" t="s">
        <v>1184</v>
      </c>
    </row>
    <row r="138" spans="1:2" ht="17">
      <c r="A138" s="1" t="s">
        <v>570</v>
      </c>
      <c r="B138" s="1" t="s">
        <v>1185</v>
      </c>
    </row>
    <row r="139" spans="1:2" ht="17">
      <c r="A139" s="1" t="s">
        <v>34</v>
      </c>
      <c r="B139" s="1" t="s">
        <v>282</v>
      </c>
    </row>
    <row r="140" spans="1:2" ht="17">
      <c r="A140" s="1" t="s">
        <v>571</v>
      </c>
      <c r="B140" s="1" t="s">
        <v>1186</v>
      </c>
    </row>
    <row r="141" spans="1:2" ht="17">
      <c r="A141" s="1" t="s">
        <v>572</v>
      </c>
      <c r="B141" s="1" t="s">
        <v>1187</v>
      </c>
    </row>
    <row r="142" spans="1:2" ht="17">
      <c r="A142" s="1" t="s">
        <v>573</v>
      </c>
      <c r="B142" s="1" t="s">
        <v>1188</v>
      </c>
    </row>
    <row r="143" spans="1:2" ht="17">
      <c r="A143" s="1" t="s">
        <v>574</v>
      </c>
      <c r="B143" s="1" t="s">
        <v>1189</v>
      </c>
    </row>
    <row r="144" spans="1:2" ht="17">
      <c r="A144" s="1" t="s">
        <v>575</v>
      </c>
      <c r="B144" s="1" t="s">
        <v>1190</v>
      </c>
    </row>
    <row r="145" spans="1:2" ht="17">
      <c r="A145" s="1" t="s">
        <v>576</v>
      </c>
      <c r="B145" s="1" t="s">
        <v>1191</v>
      </c>
    </row>
    <row r="146" spans="1:2" ht="17">
      <c r="A146" s="1" t="s">
        <v>577</v>
      </c>
      <c r="B146" s="1" t="s">
        <v>1192</v>
      </c>
    </row>
    <row r="147" spans="1:2" ht="17">
      <c r="A147" s="1" t="s">
        <v>578</v>
      </c>
      <c r="B147" s="1" t="s">
        <v>1193</v>
      </c>
    </row>
    <row r="148" spans="1:2" ht="17">
      <c r="A148" s="1" t="s">
        <v>579</v>
      </c>
      <c r="B148" s="1" t="s">
        <v>1194</v>
      </c>
    </row>
    <row r="149" spans="1:2" ht="17">
      <c r="A149" s="1" t="s">
        <v>580</v>
      </c>
      <c r="B149" s="1" t="s">
        <v>1195</v>
      </c>
    </row>
    <row r="150" spans="1:2" ht="17">
      <c r="A150" s="1" t="s">
        <v>581</v>
      </c>
      <c r="B150" s="1" t="s">
        <v>1196</v>
      </c>
    </row>
    <row r="151" spans="1:2" ht="17">
      <c r="A151" s="1" t="s">
        <v>582</v>
      </c>
      <c r="B151" s="1" t="s">
        <v>1197</v>
      </c>
    </row>
    <row r="152" spans="1:2" ht="17">
      <c r="A152" s="1" t="s">
        <v>583</v>
      </c>
      <c r="B152" s="1" t="s">
        <v>1198</v>
      </c>
    </row>
    <row r="153" spans="1:2" ht="17">
      <c r="A153" s="1" t="s">
        <v>45</v>
      </c>
      <c r="B153" s="1" t="s">
        <v>293</v>
      </c>
    </row>
    <row r="154" spans="1:2" ht="17">
      <c r="A154" s="1" t="s">
        <v>584</v>
      </c>
      <c r="B154" s="1" t="s">
        <v>1199</v>
      </c>
    </row>
    <row r="155" spans="1:2" ht="17">
      <c r="A155" s="1" t="s">
        <v>126</v>
      </c>
      <c r="B155" s="1" t="s">
        <v>375</v>
      </c>
    </row>
    <row r="156" spans="1:2" ht="17">
      <c r="A156" s="1" t="s">
        <v>585</v>
      </c>
      <c r="B156" s="1" t="s">
        <v>1200</v>
      </c>
    </row>
    <row r="157" spans="1:2" ht="17">
      <c r="A157" s="1" t="s">
        <v>586</v>
      </c>
      <c r="B157" s="1" t="s">
        <v>1201</v>
      </c>
    </row>
    <row r="158" spans="1:2" ht="17">
      <c r="A158" s="1" t="s">
        <v>587</v>
      </c>
      <c r="B158" s="1" t="s">
        <v>1202</v>
      </c>
    </row>
    <row r="159" spans="1:2" ht="17">
      <c r="A159" s="1" t="s">
        <v>588</v>
      </c>
      <c r="B159" s="1" t="s">
        <v>1203</v>
      </c>
    </row>
    <row r="160" spans="1:2" ht="17">
      <c r="A160" s="1" t="s">
        <v>589</v>
      </c>
      <c r="B160" s="1" t="s">
        <v>1204</v>
      </c>
    </row>
    <row r="161" spans="1:2" ht="17">
      <c r="A161" s="1" t="s">
        <v>11</v>
      </c>
      <c r="B161" s="1" t="s">
        <v>258</v>
      </c>
    </row>
    <row r="162" spans="1:2" ht="17">
      <c r="A162" s="1" t="s">
        <v>590</v>
      </c>
      <c r="B162" s="1" t="s">
        <v>1205</v>
      </c>
    </row>
    <row r="163" spans="1:2" ht="17">
      <c r="A163" s="1" t="s">
        <v>591</v>
      </c>
      <c r="B163" s="1" t="s">
        <v>1206</v>
      </c>
    </row>
    <row r="164" spans="1:2" ht="17">
      <c r="A164" s="1" t="s">
        <v>592</v>
      </c>
      <c r="B164" s="1" t="s">
        <v>1207</v>
      </c>
    </row>
    <row r="165" spans="1:2" ht="17">
      <c r="A165" s="1" t="s">
        <v>593</v>
      </c>
      <c r="B165" s="1" t="s">
        <v>1208</v>
      </c>
    </row>
    <row r="166" spans="1:2" ht="17">
      <c r="A166" s="1" t="s">
        <v>594</v>
      </c>
      <c r="B166" s="1" t="s">
        <v>1209</v>
      </c>
    </row>
    <row r="167" spans="1:2" ht="17">
      <c r="A167" s="1" t="s">
        <v>52</v>
      </c>
      <c r="B167" s="1" t="s">
        <v>300</v>
      </c>
    </row>
    <row r="168" spans="1:2" ht="17">
      <c r="A168" s="1" t="s">
        <v>595</v>
      </c>
      <c r="B168" s="1" t="s">
        <v>1210</v>
      </c>
    </row>
    <row r="169" spans="1:2" ht="17">
      <c r="A169" s="1" t="s">
        <v>193</v>
      </c>
      <c r="B169" s="1" t="s">
        <v>442</v>
      </c>
    </row>
    <row r="170" spans="1:2" ht="17">
      <c r="A170" s="1" t="s">
        <v>596</v>
      </c>
      <c r="B170" s="1" t="s">
        <v>1211</v>
      </c>
    </row>
    <row r="171" spans="1:2" ht="17">
      <c r="A171" s="1" t="s">
        <v>597</v>
      </c>
      <c r="B171" s="1" t="s">
        <v>1212</v>
      </c>
    </row>
    <row r="172" spans="1:2" ht="17">
      <c r="A172" s="1" t="s">
        <v>82</v>
      </c>
      <c r="B172" s="1" t="s">
        <v>330</v>
      </c>
    </row>
    <row r="173" spans="1:2" ht="17">
      <c r="A173" s="1" t="s">
        <v>598</v>
      </c>
      <c r="B173" s="1" t="s">
        <v>1213</v>
      </c>
    </row>
    <row r="174" spans="1:2" ht="17">
      <c r="A174" s="1" t="s">
        <v>599</v>
      </c>
      <c r="B174" s="1" t="s">
        <v>1214</v>
      </c>
    </row>
    <row r="175" spans="1:2" ht="17">
      <c r="A175" s="1" t="s">
        <v>600</v>
      </c>
      <c r="B175" s="1" t="s">
        <v>1215</v>
      </c>
    </row>
    <row r="176" spans="1:2" ht="17">
      <c r="A176" s="1" t="s">
        <v>601</v>
      </c>
      <c r="B176" s="1" t="s">
        <v>1216</v>
      </c>
    </row>
    <row r="177" spans="1:2" ht="17">
      <c r="A177" s="1" t="s">
        <v>602</v>
      </c>
      <c r="B177" s="1" t="s">
        <v>1217</v>
      </c>
    </row>
    <row r="178" spans="1:2" ht="17">
      <c r="A178" s="1" t="s">
        <v>14</v>
      </c>
      <c r="B178" s="1" t="s">
        <v>261</v>
      </c>
    </row>
    <row r="179" spans="1:2" ht="17">
      <c r="A179" s="1" t="s">
        <v>603</v>
      </c>
      <c r="B179" s="1" t="s">
        <v>1218</v>
      </c>
    </row>
    <row r="180" spans="1:2" ht="17">
      <c r="A180" s="1" t="s">
        <v>604</v>
      </c>
      <c r="B180" s="1" t="s">
        <v>1219</v>
      </c>
    </row>
    <row r="181" spans="1:2" ht="17">
      <c r="A181" s="1" t="s">
        <v>605</v>
      </c>
      <c r="B181" s="1" t="s">
        <v>1220</v>
      </c>
    </row>
    <row r="182" spans="1:2" ht="17">
      <c r="A182" s="1" t="s">
        <v>606</v>
      </c>
      <c r="B182" s="1" t="s">
        <v>1221</v>
      </c>
    </row>
    <row r="183" spans="1:2" ht="17">
      <c r="A183" s="1" t="s">
        <v>58</v>
      </c>
      <c r="B183" s="1" t="s">
        <v>306</v>
      </c>
    </row>
    <row r="184" spans="1:2" ht="17">
      <c r="A184" s="1" t="s">
        <v>607</v>
      </c>
      <c r="B184" s="1" t="s">
        <v>1222</v>
      </c>
    </row>
    <row r="185" spans="1:2" ht="17">
      <c r="A185" s="1" t="s">
        <v>608</v>
      </c>
      <c r="B185" s="1" t="s">
        <v>1223</v>
      </c>
    </row>
    <row r="186" spans="1:2" ht="17">
      <c r="A186" s="1" t="s">
        <v>609</v>
      </c>
      <c r="B186" s="1" t="s">
        <v>1937</v>
      </c>
    </row>
    <row r="187" spans="1:2" ht="17">
      <c r="A187" s="1" t="s">
        <v>610</v>
      </c>
      <c r="B187" s="1" t="s">
        <v>1224</v>
      </c>
    </row>
    <row r="188" spans="1:2" ht="17">
      <c r="A188" s="1" t="s">
        <v>136</v>
      </c>
      <c r="B188" s="1" t="s">
        <v>385</v>
      </c>
    </row>
    <row r="189" spans="1:2" ht="17">
      <c r="A189" s="1" t="s">
        <v>611</v>
      </c>
      <c r="B189" s="1" t="s">
        <v>1225</v>
      </c>
    </row>
    <row r="190" spans="1:2" ht="17">
      <c r="A190" s="1" t="s">
        <v>77</v>
      </c>
      <c r="B190" s="1" t="s">
        <v>325</v>
      </c>
    </row>
    <row r="191" spans="1:2" ht="17">
      <c r="A191" s="1" t="s">
        <v>94</v>
      </c>
      <c r="B191" s="1" t="s">
        <v>342</v>
      </c>
    </row>
    <row r="192" spans="1:2" ht="17">
      <c r="A192" s="1" t="s">
        <v>612</v>
      </c>
      <c r="B192" s="1" t="s">
        <v>1226</v>
      </c>
    </row>
    <row r="193" spans="1:2" ht="17">
      <c r="A193" s="1" t="s">
        <v>613</v>
      </c>
      <c r="B193" s="1" t="s">
        <v>1227</v>
      </c>
    </row>
    <row r="194" spans="1:2" ht="17">
      <c r="A194" s="1" t="s">
        <v>614</v>
      </c>
      <c r="B194" s="1" t="s">
        <v>1228</v>
      </c>
    </row>
    <row r="195" spans="1:2" ht="17">
      <c r="A195" s="1" t="s">
        <v>101</v>
      </c>
      <c r="B195" s="1" t="s">
        <v>350</v>
      </c>
    </row>
    <row r="196" spans="1:2" ht="17">
      <c r="A196" s="1" t="s">
        <v>615</v>
      </c>
      <c r="B196" s="1" t="s">
        <v>1229</v>
      </c>
    </row>
    <row r="197" spans="1:2" ht="17">
      <c r="A197" s="1" t="s">
        <v>30</v>
      </c>
      <c r="B197" s="1" t="s">
        <v>277</v>
      </c>
    </row>
    <row r="198" spans="1:2" ht="17">
      <c r="A198" s="1" t="s">
        <v>616</v>
      </c>
      <c r="B198" s="1" t="s">
        <v>1230</v>
      </c>
    </row>
    <row r="199" spans="1:2" ht="17">
      <c r="A199" s="1" t="s">
        <v>617</v>
      </c>
      <c r="B199" s="1" t="s">
        <v>1231</v>
      </c>
    </row>
    <row r="200" spans="1:2" ht="17">
      <c r="A200" s="1" t="s">
        <v>618</v>
      </c>
      <c r="B200" s="1" t="s">
        <v>1232</v>
      </c>
    </row>
    <row r="201" spans="1:2" ht="17">
      <c r="A201" s="1" t="s">
        <v>102</v>
      </c>
      <c r="B201" s="1" t="s">
        <v>351</v>
      </c>
    </row>
    <row r="202" spans="1:2" ht="17">
      <c r="A202" s="1" t="s">
        <v>619</v>
      </c>
      <c r="B202" s="1" t="s">
        <v>1233</v>
      </c>
    </row>
    <row r="203" spans="1:2" ht="17">
      <c r="A203" s="1" t="s">
        <v>620</v>
      </c>
      <c r="B203" s="1" t="s">
        <v>1234</v>
      </c>
    </row>
    <row r="204" spans="1:2" ht="17">
      <c r="A204" s="1" t="s">
        <v>621</v>
      </c>
      <c r="B204" s="1" t="s">
        <v>1235</v>
      </c>
    </row>
    <row r="205" spans="1:2" ht="17">
      <c r="A205" s="1" t="s">
        <v>622</v>
      </c>
      <c r="B205" s="1" t="s">
        <v>1236</v>
      </c>
    </row>
    <row r="206" spans="1:2" ht="17">
      <c r="A206" s="1" t="s">
        <v>62</v>
      </c>
      <c r="B206" s="1" t="s">
        <v>310</v>
      </c>
    </row>
    <row r="207" spans="1:2" ht="17">
      <c r="A207" s="1" t="s">
        <v>623</v>
      </c>
      <c r="B207" s="1" t="s">
        <v>1237</v>
      </c>
    </row>
    <row r="208" spans="1:2" ht="17">
      <c r="A208" s="1" t="s">
        <v>624</v>
      </c>
      <c r="B208" s="1" t="s">
        <v>1238</v>
      </c>
    </row>
    <row r="209" spans="1:2" ht="17">
      <c r="A209" s="1" t="s">
        <v>625</v>
      </c>
      <c r="B209" s="1" t="s">
        <v>1239</v>
      </c>
    </row>
    <row r="210" spans="1:2" ht="17">
      <c r="A210" s="1" t="s">
        <v>626</v>
      </c>
      <c r="B210" s="1" t="s">
        <v>1240</v>
      </c>
    </row>
    <row r="211" spans="1:2" ht="17">
      <c r="A211" s="1" t="s">
        <v>627</v>
      </c>
      <c r="B211" s="1" t="s">
        <v>1241</v>
      </c>
    </row>
    <row r="212" spans="1:2" ht="17">
      <c r="A212" s="1" t="s">
        <v>628</v>
      </c>
      <c r="B212" s="1" t="s">
        <v>1242</v>
      </c>
    </row>
    <row r="213" spans="1:2" ht="17">
      <c r="A213" s="1" t="s">
        <v>629</v>
      </c>
      <c r="B213" s="1" t="s">
        <v>1243</v>
      </c>
    </row>
    <row r="214" spans="1:2" ht="17">
      <c r="A214" s="1" t="s">
        <v>217</v>
      </c>
      <c r="B214" s="1" t="s">
        <v>466</v>
      </c>
    </row>
    <row r="215" spans="1:2" ht="17">
      <c r="A215" s="1" t="s">
        <v>630</v>
      </c>
      <c r="B215" s="1" t="s">
        <v>1244</v>
      </c>
    </row>
    <row r="216" spans="1:2" ht="17">
      <c r="A216" s="1" t="s">
        <v>134</v>
      </c>
      <c r="B216" s="1" t="s">
        <v>383</v>
      </c>
    </row>
    <row r="217" spans="1:2" ht="17">
      <c r="A217" s="1" t="s">
        <v>631</v>
      </c>
      <c r="B217" s="1" t="s">
        <v>1245</v>
      </c>
    </row>
    <row r="218" spans="1:2" ht="17">
      <c r="A218" s="1" t="s">
        <v>632</v>
      </c>
      <c r="B218" s="1" t="s">
        <v>1246</v>
      </c>
    </row>
    <row r="219" spans="1:2" ht="17">
      <c r="A219" s="1" t="s">
        <v>49</v>
      </c>
      <c r="B219" s="1" t="s">
        <v>297</v>
      </c>
    </row>
    <row r="220" spans="1:2" ht="17">
      <c r="A220" s="1" t="s">
        <v>633</v>
      </c>
      <c r="B220" s="1" t="s">
        <v>1247</v>
      </c>
    </row>
    <row r="221" spans="1:2" ht="17">
      <c r="A221" s="1" t="s">
        <v>634</v>
      </c>
      <c r="B221" s="1" t="s">
        <v>1248</v>
      </c>
    </row>
    <row r="222" spans="1:2" ht="17">
      <c r="A222" s="1" t="s">
        <v>635</v>
      </c>
      <c r="B222" s="1" t="s">
        <v>1249</v>
      </c>
    </row>
    <row r="223" spans="1:2" ht="17">
      <c r="A223" s="1" t="s">
        <v>85</v>
      </c>
      <c r="B223" s="1" t="s">
        <v>333</v>
      </c>
    </row>
    <row r="224" spans="1:2" ht="17">
      <c r="A224" s="1" t="s">
        <v>636</v>
      </c>
      <c r="B224" s="1" t="s">
        <v>1250</v>
      </c>
    </row>
    <row r="225" spans="1:2" ht="17">
      <c r="A225" s="1" t="s">
        <v>191</v>
      </c>
      <c r="B225" s="1" t="s">
        <v>440</v>
      </c>
    </row>
    <row r="226" spans="1:2" ht="17">
      <c r="A226" s="1" t="s">
        <v>98</v>
      </c>
      <c r="B226" s="1" t="s">
        <v>347</v>
      </c>
    </row>
    <row r="227" spans="1:2" ht="17">
      <c r="A227" s="1" t="s">
        <v>637</v>
      </c>
      <c r="B227" s="1" t="s">
        <v>1251</v>
      </c>
    </row>
    <row r="228" spans="1:2" ht="17">
      <c r="A228" s="1" t="s">
        <v>638</v>
      </c>
      <c r="B228" s="1" t="s">
        <v>1252</v>
      </c>
    </row>
    <row r="229" spans="1:2" ht="17">
      <c r="A229" s="1" t="s">
        <v>639</v>
      </c>
      <c r="B229" s="1" t="s">
        <v>1253</v>
      </c>
    </row>
    <row r="230" spans="1:2" ht="17">
      <c r="A230" s="1" t="s">
        <v>640</v>
      </c>
      <c r="B230" s="1" t="s">
        <v>1254</v>
      </c>
    </row>
    <row r="231" spans="1:2" ht="17">
      <c r="A231" s="1" t="s">
        <v>641</v>
      </c>
      <c r="B231" s="1" t="s">
        <v>1255</v>
      </c>
    </row>
    <row r="232" spans="1:2" ht="17">
      <c r="A232" s="1" t="s">
        <v>642</v>
      </c>
      <c r="B232" s="1" t="s">
        <v>1256</v>
      </c>
    </row>
    <row r="233" spans="1:2" ht="17">
      <c r="A233" s="1" t="s">
        <v>643</v>
      </c>
      <c r="B233" s="1" t="s">
        <v>1257</v>
      </c>
    </row>
    <row r="234" spans="1:2" ht="17">
      <c r="A234" s="1" t="s">
        <v>644</v>
      </c>
      <c r="B234" s="1" t="s">
        <v>1258</v>
      </c>
    </row>
    <row r="235" spans="1:2" ht="17">
      <c r="A235" s="1" t="s">
        <v>645</v>
      </c>
      <c r="B235" s="1" t="s">
        <v>1259</v>
      </c>
    </row>
    <row r="236" spans="1:2" ht="17">
      <c r="A236" s="1" t="s">
        <v>646</v>
      </c>
      <c r="B236" s="1" t="s">
        <v>1260</v>
      </c>
    </row>
    <row r="237" spans="1:2" ht="17">
      <c r="A237" s="1" t="s">
        <v>647</v>
      </c>
      <c r="B237" s="1" t="s">
        <v>1261</v>
      </c>
    </row>
    <row r="238" spans="1:2" ht="17">
      <c r="A238" s="1" t="s">
        <v>648</v>
      </c>
      <c r="B238" s="1" t="s">
        <v>1262</v>
      </c>
    </row>
    <row r="239" spans="1:2" ht="17">
      <c r="A239" s="1" t="s">
        <v>649</v>
      </c>
      <c r="B239" s="1" t="s">
        <v>1263</v>
      </c>
    </row>
    <row r="240" spans="1:2" ht="17">
      <c r="A240" s="1" t="s">
        <v>55</v>
      </c>
      <c r="B240" s="1" t="s">
        <v>303</v>
      </c>
    </row>
    <row r="241" spans="1:2" ht="17">
      <c r="A241" s="1" t="s">
        <v>650</v>
      </c>
      <c r="B241" s="1" t="s">
        <v>1264</v>
      </c>
    </row>
    <row r="242" spans="1:2" ht="17">
      <c r="A242" s="1" t="s">
        <v>651</v>
      </c>
      <c r="B242" s="1" t="s">
        <v>1265</v>
      </c>
    </row>
    <row r="243" spans="1:2" ht="17">
      <c r="A243" s="1" t="s">
        <v>652</v>
      </c>
      <c r="B243" s="1" t="s">
        <v>1266</v>
      </c>
    </row>
    <row r="244" spans="1:2" ht="17">
      <c r="A244" s="1" t="s">
        <v>653</v>
      </c>
      <c r="B244" s="1" t="s">
        <v>1267</v>
      </c>
    </row>
    <row r="245" spans="1:2" ht="17">
      <c r="A245" s="1" t="s">
        <v>654</v>
      </c>
      <c r="B245" s="1" t="s">
        <v>1268</v>
      </c>
    </row>
    <row r="246" spans="1:2" ht="17">
      <c r="A246" s="1" t="s">
        <v>655</v>
      </c>
      <c r="B246" s="1" t="s">
        <v>1269</v>
      </c>
    </row>
    <row r="247" spans="1:2" ht="17">
      <c r="A247" s="1" t="s">
        <v>46</v>
      </c>
      <c r="B247" s="1" t="s">
        <v>294</v>
      </c>
    </row>
    <row r="248" spans="1:2" ht="17">
      <c r="A248" s="1" t="s">
        <v>656</v>
      </c>
      <c r="B248" s="1" t="s">
        <v>1270</v>
      </c>
    </row>
    <row r="249" spans="1:2" ht="17">
      <c r="A249" s="1" t="s">
        <v>657</v>
      </c>
      <c r="B249" s="1" t="s">
        <v>1271</v>
      </c>
    </row>
    <row r="250" spans="1:2" ht="17">
      <c r="A250" s="1" t="s">
        <v>658</v>
      </c>
      <c r="B250" s="1" t="s">
        <v>1272</v>
      </c>
    </row>
    <row r="251" spans="1:2" ht="17">
      <c r="A251" s="1" t="s">
        <v>659</v>
      </c>
      <c r="B251" s="1" t="s">
        <v>1273</v>
      </c>
    </row>
    <row r="252" spans="1:2" ht="17">
      <c r="A252" s="1" t="s">
        <v>660</v>
      </c>
      <c r="B252" s="1" t="s">
        <v>1274</v>
      </c>
    </row>
    <row r="253" spans="1:2" ht="17">
      <c r="A253" s="1" t="s">
        <v>661</v>
      </c>
      <c r="B253" s="1" t="s">
        <v>1275</v>
      </c>
    </row>
    <row r="254" spans="1:2" ht="17">
      <c r="A254" s="1" t="s">
        <v>662</v>
      </c>
      <c r="B254" s="1" t="s">
        <v>1276</v>
      </c>
    </row>
    <row r="255" spans="1:2" ht="17">
      <c r="A255" s="1" t="s">
        <v>663</v>
      </c>
      <c r="B255" s="1" t="s">
        <v>1277</v>
      </c>
    </row>
    <row r="256" spans="1:2" ht="17">
      <c r="A256" s="1" t="s">
        <v>664</v>
      </c>
      <c r="B256" s="1" t="s">
        <v>1278</v>
      </c>
    </row>
    <row r="257" spans="1:2" ht="17">
      <c r="A257" s="1" t="s">
        <v>665</v>
      </c>
      <c r="B257" s="1" t="s">
        <v>1279</v>
      </c>
    </row>
    <row r="258" spans="1:2" ht="17">
      <c r="A258" s="1" t="s">
        <v>83</v>
      </c>
      <c r="B258" s="1" t="s">
        <v>331</v>
      </c>
    </row>
    <row r="259" spans="1:2" ht="17">
      <c r="A259" s="1" t="s">
        <v>666</v>
      </c>
      <c r="B259" s="1" t="s">
        <v>1280</v>
      </c>
    </row>
    <row r="260" spans="1:2" ht="17">
      <c r="A260" s="1" t="s">
        <v>667</v>
      </c>
      <c r="B260" s="1" t="s">
        <v>1281</v>
      </c>
    </row>
    <row r="261" spans="1:2" ht="17">
      <c r="A261" s="1" t="s">
        <v>668</v>
      </c>
      <c r="B261" s="1" t="s">
        <v>1282</v>
      </c>
    </row>
    <row r="262" spans="1:2" ht="17">
      <c r="A262" s="1" t="s">
        <v>669</v>
      </c>
      <c r="B262" s="1" t="s">
        <v>1283</v>
      </c>
    </row>
    <row r="263" spans="1:2" ht="17">
      <c r="A263" s="1" t="s">
        <v>670</v>
      </c>
      <c r="B263" s="1" t="s">
        <v>1284</v>
      </c>
    </row>
    <row r="264" spans="1:2" ht="17">
      <c r="A264" s="1" t="s">
        <v>671</v>
      </c>
      <c r="B264" s="1" t="s">
        <v>1285</v>
      </c>
    </row>
    <row r="265" spans="1:2" ht="17">
      <c r="A265" s="1" t="s">
        <v>672</v>
      </c>
      <c r="B265" s="1" t="s">
        <v>1286</v>
      </c>
    </row>
    <row r="266" spans="1:2" ht="17">
      <c r="A266" s="1" t="s">
        <v>673</v>
      </c>
      <c r="B266" s="1" t="s">
        <v>1287</v>
      </c>
    </row>
    <row r="267" spans="1:2" ht="17">
      <c r="A267" s="1" t="s">
        <v>674</v>
      </c>
      <c r="B267" s="1" t="s">
        <v>1288</v>
      </c>
    </row>
    <row r="268" spans="1:2" ht="17">
      <c r="A268" s="1" t="s">
        <v>675</v>
      </c>
      <c r="B268" s="1" t="s">
        <v>1289</v>
      </c>
    </row>
    <row r="269" spans="1:2" ht="17">
      <c r="A269" s="1" t="s">
        <v>676</v>
      </c>
      <c r="B269" s="1" t="s">
        <v>1290</v>
      </c>
    </row>
    <row r="270" spans="1:2" ht="17">
      <c r="A270" s="1" t="s">
        <v>677</v>
      </c>
      <c r="B270" s="1" t="s">
        <v>1291</v>
      </c>
    </row>
    <row r="271" spans="1:2" ht="17">
      <c r="A271" s="1" t="s">
        <v>678</v>
      </c>
      <c r="B271" s="1" t="s">
        <v>1292</v>
      </c>
    </row>
    <row r="272" spans="1:2" ht="17">
      <c r="A272" s="1" t="s">
        <v>679</v>
      </c>
      <c r="B272" s="1" t="s">
        <v>1293</v>
      </c>
    </row>
    <row r="273" spans="1:2" ht="17">
      <c r="A273" s="1" t="s">
        <v>680</v>
      </c>
      <c r="B273" s="1" t="s">
        <v>1294</v>
      </c>
    </row>
    <row r="274" spans="1:2" ht="17">
      <c r="A274" s="1" t="s">
        <v>681</v>
      </c>
      <c r="B274" s="1" t="s">
        <v>1295</v>
      </c>
    </row>
    <row r="275" spans="1:2" ht="17">
      <c r="A275" s="1" t="s">
        <v>682</v>
      </c>
      <c r="B275" s="1" t="s">
        <v>1296</v>
      </c>
    </row>
    <row r="276" spans="1:2" ht="17">
      <c r="A276" s="1" t="s">
        <v>683</v>
      </c>
      <c r="B276" s="1" t="s">
        <v>1938</v>
      </c>
    </row>
    <row r="277" spans="1:2" ht="17">
      <c r="A277" s="1" t="s">
        <v>684</v>
      </c>
      <c r="B277" s="1" t="s">
        <v>1297</v>
      </c>
    </row>
    <row r="278" spans="1:2" ht="17">
      <c r="A278" s="1" t="s">
        <v>685</v>
      </c>
      <c r="B278" s="1" t="s">
        <v>1298</v>
      </c>
    </row>
    <row r="279" spans="1:2" ht="17">
      <c r="A279" s="1" t="s">
        <v>686</v>
      </c>
      <c r="B279" s="1" t="s">
        <v>1299</v>
      </c>
    </row>
    <row r="280" spans="1:2" ht="17">
      <c r="A280" s="1" t="s">
        <v>75</v>
      </c>
      <c r="B280" s="1" t="s">
        <v>323</v>
      </c>
    </row>
    <row r="281" spans="1:2" ht="17">
      <c r="A281" s="1" t="s">
        <v>74</v>
      </c>
      <c r="B281" s="1" t="s">
        <v>322</v>
      </c>
    </row>
    <row r="282" spans="1:2" ht="17">
      <c r="A282" s="1" t="s">
        <v>687</v>
      </c>
      <c r="B282" s="1" t="s">
        <v>1300</v>
      </c>
    </row>
    <row r="283" spans="1:2" ht="17">
      <c r="A283" s="1" t="s">
        <v>688</v>
      </c>
      <c r="B283" s="1" t="s">
        <v>1301</v>
      </c>
    </row>
    <row r="284" spans="1:2" ht="17">
      <c r="A284" s="1" t="s">
        <v>689</v>
      </c>
      <c r="B284" s="1" t="s">
        <v>1302</v>
      </c>
    </row>
    <row r="285" spans="1:2" ht="17">
      <c r="A285" s="1" t="s">
        <v>117</v>
      </c>
      <c r="B285" s="1" t="s">
        <v>366</v>
      </c>
    </row>
    <row r="286" spans="1:2" ht="17">
      <c r="A286" s="1" t="s">
        <v>690</v>
      </c>
      <c r="B286" s="1" t="s">
        <v>1303</v>
      </c>
    </row>
    <row r="287" spans="1:2" ht="17">
      <c r="A287" s="1" t="s">
        <v>691</v>
      </c>
      <c r="B287" s="1" t="s">
        <v>1304</v>
      </c>
    </row>
    <row r="288" spans="1:2" ht="17">
      <c r="A288" s="1" t="s">
        <v>692</v>
      </c>
      <c r="B288" s="1" t="s">
        <v>1305</v>
      </c>
    </row>
    <row r="289" spans="1:2" ht="17">
      <c r="A289" s="1" t="s">
        <v>693</v>
      </c>
      <c r="B289" s="1" t="s">
        <v>1306</v>
      </c>
    </row>
    <row r="290" spans="1:2" ht="17">
      <c r="A290" s="1" t="s">
        <v>694</v>
      </c>
      <c r="B290" s="1" t="s">
        <v>1307</v>
      </c>
    </row>
    <row r="291" spans="1:2" ht="17">
      <c r="A291" s="1" t="s">
        <v>695</v>
      </c>
      <c r="B291" s="1" t="s">
        <v>1308</v>
      </c>
    </row>
    <row r="292" spans="1:2" ht="17">
      <c r="A292" s="1" t="s">
        <v>696</v>
      </c>
      <c r="B292" s="1" t="s">
        <v>1309</v>
      </c>
    </row>
    <row r="293" spans="1:2" ht="17">
      <c r="A293" s="1" t="s">
        <v>697</v>
      </c>
      <c r="B293" s="1" t="s">
        <v>1310</v>
      </c>
    </row>
    <row r="294" spans="1:2" ht="17">
      <c r="A294" s="1" t="s">
        <v>698</v>
      </c>
      <c r="B294" s="1" t="s">
        <v>1311</v>
      </c>
    </row>
    <row r="295" spans="1:2" ht="17">
      <c r="A295" s="1" t="s">
        <v>699</v>
      </c>
      <c r="B295" s="1" t="s">
        <v>1312</v>
      </c>
    </row>
    <row r="296" spans="1:2" ht="17">
      <c r="A296" s="1" t="s">
        <v>700</v>
      </c>
      <c r="B296" s="1" t="s">
        <v>1313</v>
      </c>
    </row>
    <row r="297" spans="1:2" ht="17">
      <c r="A297" s="1" t="s">
        <v>701</v>
      </c>
      <c r="B297" s="1" t="s">
        <v>1314</v>
      </c>
    </row>
    <row r="298" spans="1:2" ht="17">
      <c r="A298" s="1" t="s">
        <v>702</v>
      </c>
      <c r="B298" s="1" t="s">
        <v>1315</v>
      </c>
    </row>
    <row r="299" spans="1:2" ht="17">
      <c r="A299" s="1" t="s">
        <v>703</v>
      </c>
      <c r="B299" s="1" t="s">
        <v>1316</v>
      </c>
    </row>
    <row r="300" spans="1:2" ht="17">
      <c r="A300" s="1" t="s">
        <v>704</v>
      </c>
      <c r="B300" s="1" t="s">
        <v>1317</v>
      </c>
    </row>
    <row r="301" spans="1:2" ht="17">
      <c r="A301" s="1" t="s">
        <v>186</v>
      </c>
      <c r="B301" s="1" t="s">
        <v>435</v>
      </c>
    </row>
    <row r="302" spans="1:2" ht="17">
      <c r="A302" s="1" t="s">
        <v>705</v>
      </c>
      <c r="B302" s="1" t="s">
        <v>1318</v>
      </c>
    </row>
    <row r="303" spans="1:2" ht="17">
      <c r="A303" s="1" t="s">
        <v>706</v>
      </c>
      <c r="B303" s="1" t="s">
        <v>1319</v>
      </c>
    </row>
    <row r="304" spans="1:2" ht="17">
      <c r="A304" s="1" t="s">
        <v>707</v>
      </c>
      <c r="B304" s="1" t="s">
        <v>1320</v>
      </c>
    </row>
    <row r="305" spans="1:2" ht="17">
      <c r="A305" s="1" t="s">
        <v>708</v>
      </c>
      <c r="B305" s="1" t="s">
        <v>1321</v>
      </c>
    </row>
    <row r="306" spans="1:2" ht="17">
      <c r="A306" s="1" t="s">
        <v>709</v>
      </c>
      <c r="B306" s="1" t="s">
        <v>1322</v>
      </c>
    </row>
    <row r="307" spans="1:2" ht="17">
      <c r="A307" s="1" t="s">
        <v>710</v>
      </c>
      <c r="B307" s="1" t="s">
        <v>1323</v>
      </c>
    </row>
    <row r="308" spans="1:2" ht="17">
      <c r="A308" s="1" t="s">
        <v>711</v>
      </c>
      <c r="B308" s="1" t="s">
        <v>1324</v>
      </c>
    </row>
    <row r="309" spans="1:2" ht="17">
      <c r="A309" s="1" t="s">
        <v>712</v>
      </c>
      <c r="B309" s="1" t="s">
        <v>1325</v>
      </c>
    </row>
    <row r="310" spans="1:2" ht="17">
      <c r="A310" s="1" t="s">
        <v>713</v>
      </c>
      <c r="B310" s="1" t="s">
        <v>1326</v>
      </c>
    </row>
    <row r="311" spans="1:2" ht="17">
      <c r="A311" s="1" t="s">
        <v>714</v>
      </c>
      <c r="B311" s="1" t="s">
        <v>1327</v>
      </c>
    </row>
    <row r="312" spans="1:2" ht="17">
      <c r="A312" s="1" t="s">
        <v>715</v>
      </c>
      <c r="B312" s="1" t="s">
        <v>1328</v>
      </c>
    </row>
    <row r="313" spans="1:2" ht="17">
      <c r="A313" s="1" t="s">
        <v>716</v>
      </c>
      <c r="B313" s="1" t="s">
        <v>1329</v>
      </c>
    </row>
    <row r="314" spans="1:2" ht="17">
      <c r="A314" s="1" t="s">
        <v>717</v>
      </c>
      <c r="B314" s="1" t="s">
        <v>1330</v>
      </c>
    </row>
    <row r="315" spans="1:2" ht="17">
      <c r="A315" s="1" t="s">
        <v>718</v>
      </c>
      <c r="B315" s="1" t="s">
        <v>1331</v>
      </c>
    </row>
    <row r="316" spans="1:2" ht="17">
      <c r="A316" s="1" t="s">
        <v>719</v>
      </c>
      <c r="B316" s="1" t="s">
        <v>1332</v>
      </c>
    </row>
    <row r="317" spans="1:2" ht="17">
      <c r="A317" s="1" t="s">
        <v>720</v>
      </c>
      <c r="B317" s="1" t="s">
        <v>1333</v>
      </c>
    </row>
    <row r="318" spans="1:2" ht="17">
      <c r="A318" s="1" t="s">
        <v>721</v>
      </c>
      <c r="B318" s="1" t="s">
        <v>1334</v>
      </c>
    </row>
    <row r="319" spans="1:2" ht="17">
      <c r="A319" s="1" t="s">
        <v>722</v>
      </c>
      <c r="B319" s="1" t="s">
        <v>1335</v>
      </c>
    </row>
    <row r="320" spans="1:2" ht="17">
      <c r="A320" s="1" t="s">
        <v>723</v>
      </c>
      <c r="B320" s="1" t="s">
        <v>1336</v>
      </c>
    </row>
    <row r="321" spans="1:2" ht="17">
      <c r="A321" s="1" t="s">
        <v>724</v>
      </c>
      <c r="B321" s="1" t="s">
        <v>1337</v>
      </c>
    </row>
    <row r="322" spans="1:2" ht="17">
      <c r="A322" s="1" t="s">
        <v>725</v>
      </c>
      <c r="B322" s="1" t="s">
        <v>1338</v>
      </c>
    </row>
    <row r="323" spans="1:2" ht="17">
      <c r="A323" s="1" t="s">
        <v>726</v>
      </c>
      <c r="B323" s="1" t="s">
        <v>1339</v>
      </c>
    </row>
    <row r="324" spans="1:2" ht="17">
      <c r="A324" s="1" t="s">
        <v>727</v>
      </c>
      <c r="B324" s="1" t="s">
        <v>1340</v>
      </c>
    </row>
    <row r="325" spans="1:2" ht="17">
      <c r="A325" s="1" t="s">
        <v>728</v>
      </c>
      <c r="B325" s="1" t="s">
        <v>1341</v>
      </c>
    </row>
    <row r="326" spans="1:2" ht="17">
      <c r="A326" s="1" t="s">
        <v>729</v>
      </c>
      <c r="B326" s="1" t="s">
        <v>1342</v>
      </c>
    </row>
    <row r="327" spans="1:2" ht="17">
      <c r="A327" s="1" t="s">
        <v>730</v>
      </c>
      <c r="B327" s="1" t="s">
        <v>1343</v>
      </c>
    </row>
    <row r="328" spans="1:2" ht="17">
      <c r="A328" s="1" t="s">
        <v>731</v>
      </c>
      <c r="B328" s="1" t="s">
        <v>1344</v>
      </c>
    </row>
    <row r="329" spans="1:2" ht="17">
      <c r="A329" s="1" t="s">
        <v>732</v>
      </c>
      <c r="B329" s="1" t="s">
        <v>1345</v>
      </c>
    </row>
    <row r="330" spans="1:2" ht="17">
      <c r="A330" s="1" t="s">
        <v>733</v>
      </c>
      <c r="B330" s="1" t="s">
        <v>1346</v>
      </c>
    </row>
    <row r="331" spans="1:2" ht="17">
      <c r="A331" s="1" t="s">
        <v>734</v>
      </c>
      <c r="B331" s="1" t="s">
        <v>1347</v>
      </c>
    </row>
    <row r="332" spans="1:2" ht="17">
      <c r="A332" s="1" t="s">
        <v>735</v>
      </c>
      <c r="B332" s="1" t="s">
        <v>1348</v>
      </c>
    </row>
    <row r="333" spans="1:2" ht="17">
      <c r="A333" s="1" t="s">
        <v>736</v>
      </c>
      <c r="B333" s="1" t="s">
        <v>1349</v>
      </c>
    </row>
    <row r="334" spans="1:2" ht="17">
      <c r="A334" s="1" t="s">
        <v>737</v>
      </c>
      <c r="B334" s="1" t="s">
        <v>1350</v>
      </c>
    </row>
    <row r="335" spans="1:2" ht="17">
      <c r="A335" s="1" t="s">
        <v>738</v>
      </c>
      <c r="B335" s="1" t="s">
        <v>1351</v>
      </c>
    </row>
    <row r="336" spans="1:2" ht="17">
      <c r="A336" s="1" t="s">
        <v>739</v>
      </c>
      <c r="B336" s="1" t="s">
        <v>1352</v>
      </c>
    </row>
    <row r="337" spans="1:2" ht="17">
      <c r="A337" s="1" t="s">
        <v>740</v>
      </c>
      <c r="B337" s="1" t="s">
        <v>1353</v>
      </c>
    </row>
    <row r="338" spans="1:2" ht="17">
      <c r="A338" s="1" t="s">
        <v>741</v>
      </c>
      <c r="B338" s="1" t="s">
        <v>1354</v>
      </c>
    </row>
    <row r="339" spans="1:2" ht="17">
      <c r="A339" s="1" t="s">
        <v>742</v>
      </c>
      <c r="B339" s="1" t="s">
        <v>1355</v>
      </c>
    </row>
    <row r="340" spans="1:2" ht="17">
      <c r="A340" s="1" t="s">
        <v>743</v>
      </c>
      <c r="B340" s="1" t="s">
        <v>1356</v>
      </c>
    </row>
    <row r="341" spans="1:2" ht="17">
      <c r="A341" s="1" t="s">
        <v>744</v>
      </c>
      <c r="B341" s="1" t="s">
        <v>1357</v>
      </c>
    </row>
    <row r="342" spans="1:2" ht="17">
      <c r="A342" s="1" t="s">
        <v>745</v>
      </c>
      <c r="B342" s="1" t="s">
        <v>1358</v>
      </c>
    </row>
    <row r="343" spans="1:2" ht="17">
      <c r="A343" s="1" t="s">
        <v>746</v>
      </c>
      <c r="B343" s="1" t="s">
        <v>1359</v>
      </c>
    </row>
    <row r="344" spans="1:2" ht="17">
      <c r="A344" s="1" t="s">
        <v>747</v>
      </c>
      <c r="B344" s="1" t="s">
        <v>1360</v>
      </c>
    </row>
    <row r="345" spans="1:2" ht="17">
      <c r="A345" s="1" t="s">
        <v>748</v>
      </c>
      <c r="B345" s="1" t="s">
        <v>1361</v>
      </c>
    </row>
    <row r="346" spans="1:2" ht="17">
      <c r="A346" s="1" t="s">
        <v>749</v>
      </c>
      <c r="B346" s="1" t="s">
        <v>1362</v>
      </c>
    </row>
    <row r="347" spans="1:2" ht="17">
      <c r="A347" s="1" t="s">
        <v>750</v>
      </c>
      <c r="B347" s="1" t="s">
        <v>1363</v>
      </c>
    </row>
    <row r="348" spans="1:2" ht="17">
      <c r="A348" s="1" t="s">
        <v>751</v>
      </c>
      <c r="B348" s="1" t="s">
        <v>1364</v>
      </c>
    </row>
    <row r="349" spans="1:2" ht="17">
      <c r="A349" s="1" t="s">
        <v>752</v>
      </c>
      <c r="B349" s="1" t="s">
        <v>1365</v>
      </c>
    </row>
    <row r="350" spans="1:2" ht="17">
      <c r="A350" s="1" t="s">
        <v>753</v>
      </c>
      <c r="B350" s="1" t="s">
        <v>1366</v>
      </c>
    </row>
    <row r="351" spans="1:2" ht="17">
      <c r="A351" s="1" t="s">
        <v>754</v>
      </c>
      <c r="B351" s="1" t="s">
        <v>1367</v>
      </c>
    </row>
    <row r="352" spans="1:2" ht="17">
      <c r="A352" s="1" t="s">
        <v>755</v>
      </c>
      <c r="B352" s="1" t="s">
        <v>1368</v>
      </c>
    </row>
    <row r="353" spans="1:2" ht="17">
      <c r="A353" s="1" t="s">
        <v>756</v>
      </c>
      <c r="B353" s="1" t="s">
        <v>1369</v>
      </c>
    </row>
    <row r="354" spans="1:2" ht="17">
      <c r="A354" s="1" t="s">
        <v>757</v>
      </c>
      <c r="B354" s="1" t="s">
        <v>1370</v>
      </c>
    </row>
    <row r="355" spans="1:2" ht="17">
      <c r="A355" s="1" t="s">
        <v>758</v>
      </c>
      <c r="B355" s="1" t="s">
        <v>1371</v>
      </c>
    </row>
    <row r="356" spans="1:2" ht="17">
      <c r="A356" s="1" t="s">
        <v>759</v>
      </c>
      <c r="B356" s="1" t="s">
        <v>1372</v>
      </c>
    </row>
    <row r="357" spans="1:2" ht="17">
      <c r="A357" s="1" t="s">
        <v>760</v>
      </c>
      <c r="B357" s="1" t="s">
        <v>1373</v>
      </c>
    </row>
    <row r="358" spans="1:2" ht="17">
      <c r="A358" s="1" t="s">
        <v>761</v>
      </c>
      <c r="B358" s="1" t="s">
        <v>1374</v>
      </c>
    </row>
    <row r="359" spans="1:2" ht="17">
      <c r="A359" s="1" t="s">
        <v>762</v>
      </c>
      <c r="B359" s="1" t="s">
        <v>1375</v>
      </c>
    </row>
    <row r="360" spans="1:2" ht="17">
      <c r="A360" s="1" t="s">
        <v>763</v>
      </c>
      <c r="B360" s="1" t="s">
        <v>1376</v>
      </c>
    </row>
    <row r="361" spans="1:2" ht="17">
      <c r="A361" s="1" t="s">
        <v>764</v>
      </c>
      <c r="B361" s="1" t="s">
        <v>1377</v>
      </c>
    </row>
    <row r="362" spans="1:2" ht="17">
      <c r="A362" s="1" t="s">
        <v>765</v>
      </c>
      <c r="B362" s="1" t="s">
        <v>1378</v>
      </c>
    </row>
    <row r="363" spans="1:2" ht="17">
      <c r="A363" s="1" t="s">
        <v>766</v>
      </c>
      <c r="B363" s="1" t="s">
        <v>1379</v>
      </c>
    </row>
    <row r="364" spans="1:2" ht="17">
      <c r="A364" s="1" t="s">
        <v>767</v>
      </c>
      <c r="B364" s="1" t="s">
        <v>1380</v>
      </c>
    </row>
    <row r="365" spans="1:2" ht="17">
      <c r="A365" s="1" t="s">
        <v>768</v>
      </c>
      <c r="B365" s="1" t="s">
        <v>1381</v>
      </c>
    </row>
    <row r="366" spans="1:2" ht="17">
      <c r="A366" s="1" t="s">
        <v>769</v>
      </c>
      <c r="B366" s="1" t="s">
        <v>1382</v>
      </c>
    </row>
    <row r="367" spans="1:2" ht="17">
      <c r="A367" s="1" t="s">
        <v>770</v>
      </c>
      <c r="B367" s="1" t="s">
        <v>1383</v>
      </c>
    </row>
    <row r="368" spans="1:2" ht="17">
      <c r="A368" s="1" t="s">
        <v>771</v>
      </c>
      <c r="B368" s="1" t="s">
        <v>1384</v>
      </c>
    </row>
    <row r="369" spans="1:2" ht="17">
      <c r="A369" s="1" t="s">
        <v>772</v>
      </c>
      <c r="B369" s="1" t="s">
        <v>1385</v>
      </c>
    </row>
    <row r="370" spans="1:2" ht="17">
      <c r="A370" s="1" t="s">
        <v>773</v>
      </c>
      <c r="B370" s="1" t="s">
        <v>1386</v>
      </c>
    </row>
    <row r="371" spans="1:2" ht="17">
      <c r="A371" s="1" t="s">
        <v>774</v>
      </c>
      <c r="B371" s="1" t="s">
        <v>1387</v>
      </c>
    </row>
    <row r="372" spans="1:2" ht="17">
      <c r="A372" s="1" t="s">
        <v>775</v>
      </c>
      <c r="B372" s="1" t="s">
        <v>1388</v>
      </c>
    </row>
    <row r="373" spans="1:2" ht="17">
      <c r="A373" s="1" t="s">
        <v>776</v>
      </c>
      <c r="B373" s="1" t="s">
        <v>1389</v>
      </c>
    </row>
    <row r="374" spans="1:2" ht="17">
      <c r="A374" s="1" t="s">
        <v>777</v>
      </c>
      <c r="B374" s="1" t="s">
        <v>1390</v>
      </c>
    </row>
    <row r="375" spans="1:2" ht="17">
      <c r="A375" s="1" t="s">
        <v>778</v>
      </c>
      <c r="B375" s="1" t="s">
        <v>1391</v>
      </c>
    </row>
    <row r="376" spans="1:2" ht="17">
      <c r="A376" s="1" t="s">
        <v>779</v>
      </c>
      <c r="B376" s="1" t="s">
        <v>1392</v>
      </c>
    </row>
    <row r="377" spans="1:2" ht="17">
      <c r="A377" s="1" t="s">
        <v>780</v>
      </c>
      <c r="B377" s="1" t="s">
        <v>1393</v>
      </c>
    </row>
    <row r="378" spans="1:2" ht="17">
      <c r="A378" s="1" t="s">
        <v>781</v>
      </c>
      <c r="B378" s="1" t="s">
        <v>1394</v>
      </c>
    </row>
    <row r="379" spans="1:2" ht="17">
      <c r="A379" s="1" t="s">
        <v>782</v>
      </c>
      <c r="B379" s="1" t="s">
        <v>1395</v>
      </c>
    </row>
    <row r="380" spans="1:2" ht="17">
      <c r="A380" s="1" t="s">
        <v>783</v>
      </c>
      <c r="B380" s="1" t="s">
        <v>1396</v>
      </c>
    </row>
    <row r="381" spans="1:2" ht="17">
      <c r="A381" s="1" t="s">
        <v>784</v>
      </c>
      <c r="B381" s="1" t="s">
        <v>1397</v>
      </c>
    </row>
    <row r="382" spans="1:2" ht="17">
      <c r="A382" s="1" t="s">
        <v>785</v>
      </c>
      <c r="B382" s="1" t="s">
        <v>1398</v>
      </c>
    </row>
    <row r="383" spans="1:2" ht="17">
      <c r="A383" s="1" t="s">
        <v>786</v>
      </c>
      <c r="B383" s="1" t="s">
        <v>1399</v>
      </c>
    </row>
    <row r="384" spans="1:2" ht="17">
      <c r="A384" s="1" t="s">
        <v>787</v>
      </c>
      <c r="B384" s="1" t="s">
        <v>1400</v>
      </c>
    </row>
    <row r="385" spans="1:2" ht="17">
      <c r="A385" s="1" t="s">
        <v>788</v>
      </c>
      <c r="B385" s="1" t="s">
        <v>1401</v>
      </c>
    </row>
    <row r="386" spans="1:2" ht="17">
      <c r="A386" s="1" t="s">
        <v>789</v>
      </c>
      <c r="B386" s="1" t="s">
        <v>1402</v>
      </c>
    </row>
    <row r="387" spans="1:2" ht="17">
      <c r="A387" s="1" t="s">
        <v>790</v>
      </c>
      <c r="B387" s="1" t="s">
        <v>1403</v>
      </c>
    </row>
    <row r="388" spans="1:2" ht="17">
      <c r="A388" s="1" t="s">
        <v>791</v>
      </c>
      <c r="B388" s="1" t="s">
        <v>1404</v>
      </c>
    </row>
    <row r="389" spans="1:2" ht="17">
      <c r="A389" s="1" t="s">
        <v>792</v>
      </c>
      <c r="B389" s="1" t="s">
        <v>1405</v>
      </c>
    </row>
    <row r="390" spans="1:2" ht="17">
      <c r="A390" s="1" t="s">
        <v>793</v>
      </c>
      <c r="B390" s="1" t="s">
        <v>1406</v>
      </c>
    </row>
    <row r="391" spans="1:2" ht="17">
      <c r="A391" s="1" t="s">
        <v>794</v>
      </c>
      <c r="B391" s="1" t="s">
        <v>1407</v>
      </c>
    </row>
    <row r="392" spans="1:2" ht="17">
      <c r="A392" s="1" t="s">
        <v>795</v>
      </c>
      <c r="B392" s="1" t="s">
        <v>1408</v>
      </c>
    </row>
    <row r="393" spans="1:2" ht="17">
      <c r="A393" s="1" t="s">
        <v>796</v>
      </c>
      <c r="B393" s="1" t="s">
        <v>1409</v>
      </c>
    </row>
    <row r="394" spans="1:2" ht="17">
      <c r="A394" s="1" t="s">
        <v>797</v>
      </c>
      <c r="B394" s="1" t="s">
        <v>1410</v>
      </c>
    </row>
    <row r="395" spans="1:2" ht="17">
      <c r="A395" s="1" t="s">
        <v>798</v>
      </c>
      <c r="B395" s="1" t="s">
        <v>1411</v>
      </c>
    </row>
    <row r="396" spans="1:2" ht="17">
      <c r="A396" s="1" t="s">
        <v>799</v>
      </c>
      <c r="B396" s="1" t="s">
        <v>1412</v>
      </c>
    </row>
    <row r="397" spans="1:2" ht="17">
      <c r="A397" s="1" t="s">
        <v>800</v>
      </c>
      <c r="B397" s="1" t="s">
        <v>1413</v>
      </c>
    </row>
    <row r="398" spans="1:2" ht="17">
      <c r="A398" s="1" t="s">
        <v>801</v>
      </c>
      <c r="B398" s="1" t="s">
        <v>1414</v>
      </c>
    </row>
    <row r="399" spans="1:2" ht="17">
      <c r="A399" s="1" t="s">
        <v>802</v>
      </c>
      <c r="B399" s="1" t="s">
        <v>1415</v>
      </c>
    </row>
    <row r="400" spans="1:2" ht="17">
      <c r="A400" s="1" t="s">
        <v>803</v>
      </c>
      <c r="B400" s="1" t="s">
        <v>1416</v>
      </c>
    </row>
    <row r="401" spans="1:2" ht="17">
      <c r="A401" s="1" t="s">
        <v>190</v>
      </c>
      <c r="B401" s="1" t="s">
        <v>439</v>
      </c>
    </row>
    <row r="402" spans="1:2" ht="17">
      <c r="A402" s="1" t="s">
        <v>804</v>
      </c>
      <c r="B402" s="1" t="s">
        <v>1417</v>
      </c>
    </row>
    <row r="403" spans="1:2" ht="17">
      <c r="A403" s="1" t="s">
        <v>805</v>
      </c>
      <c r="B403" s="1" t="s">
        <v>1418</v>
      </c>
    </row>
    <row r="404" spans="1:2" ht="17">
      <c r="A404" s="1" t="s">
        <v>806</v>
      </c>
      <c r="B404" s="1" t="s">
        <v>1419</v>
      </c>
    </row>
    <row r="405" spans="1:2" ht="17">
      <c r="A405" s="1" t="s">
        <v>807</v>
      </c>
      <c r="B405" s="1" t="s">
        <v>1420</v>
      </c>
    </row>
    <row r="406" spans="1:2" ht="17">
      <c r="A406" s="1" t="s">
        <v>808</v>
      </c>
      <c r="B406" s="1" t="s">
        <v>1421</v>
      </c>
    </row>
    <row r="407" spans="1:2" ht="17">
      <c r="A407" s="1" t="s">
        <v>809</v>
      </c>
      <c r="B407" s="1" t="s">
        <v>1422</v>
      </c>
    </row>
    <row r="408" spans="1:2" ht="17">
      <c r="A408" s="1" t="s">
        <v>810</v>
      </c>
      <c r="B408" s="1" t="s">
        <v>1423</v>
      </c>
    </row>
    <row r="409" spans="1:2" ht="17">
      <c r="A409" s="1" t="s">
        <v>811</v>
      </c>
      <c r="B409" s="1" t="s">
        <v>1424</v>
      </c>
    </row>
    <row r="410" spans="1:2" ht="17">
      <c r="A410" s="1" t="s">
        <v>812</v>
      </c>
      <c r="B410" s="1" t="s">
        <v>1425</v>
      </c>
    </row>
    <row r="411" spans="1:2" ht="17">
      <c r="A411" s="1" t="s">
        <v>150</v>
      </c>
      <c r="B411" s="1" t="s">
        <v>399</v>
      </c>
    </row>
    <row r="412" spans="1:2" ht="17">
      <c r="A412" s="1" t="s">
        <v>813</v>
      </c>
      <c r="B412" s="1" t="s">
        <v>1426</v>
      </c>
    </row>
    <row r="413" spans="1:2" ht="17">
      <c r="A413" s="1" t="s">
        <v>814</v>
      </c>
      <c r="B413" s="1" t="s">
        <v>1427</v>
      </c>
    </row>
    <row r="414" spans="1:2" ht="17">
      <c r="A414" s="1" t="s">
        <v>815</v>
      </c>
      <c r="B414" s="1" t="s">
        <v>1428</v>
      </c>
    </row>
    <row r="415" spans="1:2" ht="17">
      <c r="A415" s="1" t="s">
        <v>816</v>
      </c>
      <c r="B415" s="1" t="s">
        <v>1429</v>
      </c>
    </row>
    <row r="416" spans="1:2" ht="17">
      <c r="A416" s="1" t="s">
        <v>817</v>
      </c>
      <c r="B416" s="1" t="s">
        <v>1430</v>
      </c>
    </row>
    <row r="417" spans="1:2" ht="17">
      <c r="A417" s="1" t="s">
        <v>818</v>
      </c>
      <c r="B417" s="1" t="s">
        <v>1431</v>
      </c>
    </row>
    <row r="418" spans="1:2" ht="17">
      <c r="A418" s="1" t="s">
        <v>819</v>
      </c>
      <c r="B418" s="1" t="s">
        <v>1432</v>
      </c>
    </row>
    <row r="419" spans="1:2" ht="17">
      <c r="A419" s="1" t="s">
        <v>131</v>
      </c>
      <c r="B419" s="1" t="s">
        <v>380</v>
      </c>
    </row>
    <row r="420" spans="1:2" ht="17">
      <c r="A420" s="1" t="s">
        <v>820</v>
      </c>
      <c r="B420" s="1" t="s">
        <v>1433</v>
      </c>
    </row>
    <row r="421" spans="1:2" ht="17">
      <c r="A421" s="1" t="s">
        <v>821</v>
      </c>
      <c r="B421" s="1" t="s">
        <v>1434</v>
      </c>
    </row>
    <row r="422" spans="1:2" ht="17">
      <c r="A422" s="1" t="s">
        <v>822</v>
      </c>
      <c r="B422" s="1" t="s">
        <v>1435</v>
      </c>
    </row>
    <row r="423" spans="1:2" ht="17">
      <c r="A423" s="1" t="s">
        <v>823</v>
      </c>
      <c r="B423" s="1" t="s">
        <v>1436</v>
      </c>
    </row>
    <row r="424" spans="1:2" ht="17">
      <c r="A424" s="1" t="s">
        <v>159</v>
      </c>
      <c r="B424" s="1" t="s">
        <v>408</v>
      </c>
    </row>
    <row r="425" spans="1:2" ht="17">
      <c r="A425" s="1" t="s">
        <v>824</v>
      </c>
      <c r="B425" s="1" t="s">
        <v>1437</v>
      </c>
    </row>
    <row r="426" spans="1:2" ht="17">
      <c r="A426" s="1" t="s">
        <v>825</v>
      </c>
      <c r="B426" s="1" t="s">
        <v>1438</v>
      </c>
    </row>
    <row r="427" spans="1:2" ht="17">
      <c r="A427" s="1" t="s">
        <v>826</v>
      </c>
      <c r="B427" s="1" t="s">
        <v>1439</v>
      </c>
    </row>
    <row r="428" spans="1:2" ht="17">
      <c r="A428" s="1" t="s">
        <v>827</v>
      </c>
      <c r="B428" s="1" t="s">
        <v>1440</v>
      </c>
    </row>
    <row r="429" spans="1:2" ht="17">
      <c r="A429" s="1" t="s">
        <v>170</v>
      </c>
      <c r="B429" s="1" t="s">
        <v>419</v>
      </c>
    </row>
    <row r="430" spans="1:2" ht="17">
      <c r="A430" s="1" t="s">
        <v>828</v>
      </c>
      <c r="B430" s="1" t="s">
        <v>1441</v>
      </c>
    </row>
    <row r="431" spans="1:2" ht="17">
      <c r="A431" s="1" t="s">
        <v>829</v>
      </c>
      <c r="B431" s="1" t="s">
        <v>1442</v>
      </c>
    </row>
    <row r="432" spans="1:2" ht="17">
      <c r="A432" s="1" t="s">
        <v>70</v>
      </c>
      <c r="B432" s="1" t="s">
        <v>318</v>
      </c>
    </row>
    <row r="433" spans="1:2" ht="17">
      <c r="A433" s="1" t="s">
        <v>830</v>
      </c>
      <c r="B433" s="1" t="s">
        <v>1443</v>
      </c>
    </row>
    <row r="434" spans="1:2" ht="17">
      <c r="A434" s="1" t="s">
        <v>89</v>
      </c>
      <c r="B434" s="1" t="s">
        <v>337</v>
      </c>
    </row>
    <row r="435" spans="1:2" ht="17">
      <c r="A435" s="1" t="s">
        <v>831</v>
      </c>
      <c r="B435" s="1" t="s">
        <v>345</v>
      </c>
    </row>
    <row r="436" spans="1:2" ht="17">
      <c r="A436" s="1" t="s">
        <v>832</v>
      </c>
      <c r="B436" s="1" t="s">
        <v>1444</v>
      </c>
    </row>
    <row r="437" spans="1:2" ht="17">
      <c r="A437" s="1" t="s">
        <v>833</v>
      </c>
      <c r="B437" s="1" t="s">
        <v>1445</v>
      </c>
    </row>
    <row r="438" spans="1:2" ht="17">
      <c r="A438" s="1" t="s">
        <v>127</v>
      </c>
      <c r="B438" s="1" t="s">
        <v>376</v>
      </c>
    </row>
    <row r="439" spans="1:2" ht="17">
      <c r="A439" s="1" t="s">
        <v>96</v>
      </c>
      <c r="B439" s="1" t="s">
        <v>344</v>
      </c>
    </row>
    <row r="440" spans="1:2" ht="17">
      <c r="A440" s="1" t="s">
        <v>834</v>
      </c>
      <c r="B440" s="1" t="s">
        <v>1446</v>
      </c>
    </row>
    <row r="441" spans="1:2" ht="17">
      <c r="A441" s="1" t="s">
        <v>835</v>
      </c>
      <c r="B441" s="1" t="s">
        <v>1447</v>
      </c>
    </row>
    <row r="442" spans="1:2" ht="17">
      <c r="A442" s="1" t="s">
        <v>125</v>
      </c>
      <c r="B442" s="1" t="s">
        <v>374</v>
      </c>
    </row>
    <row r="443" spans="1:2" ht="17">
      <c r="A443" s="1" t="s">
        <v>836</v>
      </c>
      <c r="B443" s="1" t="s">
        <v>1448</v>
      </c>
    </row>
    <row r="444" spans="1:2" ht="17">
      <c r="A444" s="1" t="s">
        <v>122</v>
      </c>
      <c r="B444" s="1" t="s">
        <v>371</v>
      </c>
    </row>
    <row r="445" spans="1:2" ht="17">
      <c r="A445" s="1" t="s">
        <v>78</v>
      </c>
      <c r="B445" s="1" t="s">
        <v>326</v>
      </c>
    </row>
    <row r="446" spans="1:2" ht="17">
      <c r="A446" s="1" t="s">
        <v>837</v>
      </c>
      <c r="B446" s="1" t="s">
        <v>1449</v>
      </c>
    </row>
    <row r="447" spans="1:2" ht="17">
      <c r="A447" s="1" t="s">
        <v>838</v>
      </c>
      <c r="B447" s="1" t="s">
        <v>1450</v>
      </c>
    </row>
    <row r="448" spans="1:2" ht="17">
      <c r="A448" s="1" t="s">
        <v>839</v>
      </c>
      <c r="B448" s="1" t="s">
        <v>1451</v>
      </c>
    </row>
    <row r="449" spans="1:2" ht="17">
      <c r="A449" s="1" t="s">
        <v>840</v>
      </c>
      <c r="B449" s="1" t="s">
        <v>1452</v>
      </c>
    </row>
    <row r="450" spans="1:2" ht="17">
      <c r="A450" s="1" t="s">
        <v>841</v>
      </c>
      <c r="B450" s="1" t="s">
        <v>1453</v>
      </c>
    </row>
    <row r="451" spans="1:2" ht="17">
      <c r="A451" s="1" t="s">
        <v>842</v>
      </c>
      <c r="B451" s="1" t="s">
        <v>1454</v>
      </c>
    </row>
    <row r="452" spans="1:2" ht="17">
      <c r="A452" s="1" t="s">
        <v>108</v>
      </c>
      <c r="B452" s="1" t="s">
        <v>357</v>
      </c>
    </row>
    <row r="453" spans="1:2" ht="17">
      <c r="A453" s="1" t="s">
        <v>843</v>
      </c>
      <c r="B453" s="1" t="s">
        <v>1455</v>
      </c>
    </row>
    <row r="454" spans="1:2" ht="17">
      <c r="A454" s="1" t="s">
        <v>844</v>
      </c>
      <c r="B454" s="1" t="s">
        <v>1456</v>
      </c>
    </row>
    <row r="455" spans="1:2" ht="17">
      <c r="A455" s="1" t="s">
        <v>845</v>
      </c>
      <c r="B455" s="1" t="s">
        <v>1457</v>
      </c>
    </row>
    <row r="456" spans="1:2" ht="17">
      <c r="A456" s="1" t="s">
        <v>846</v>
      </c>
      <c r="B456" s="1" t="s">
        <v>1458</v>
      </c>
    </row>
    <row r="457" spans="1:2" ht="17">
      <c r="A457" s="1" t="s">
        <v>847</v>
      </c>
      <c r="B457" s="1" t="s">
        <v>1459</v>
      </c>
    </row>
    <row r="458" spans="1:2" ht="17">
      <c r="A458" s="1" t="s">
        <v>848</v>
      </c>
      <c r="B458" s="1" t="s">
        <v>1460</v>
      </c>
    </row>
    <row r="459" spans="1:2" ht="17">
      <c r="A459" s="1" t="s">
        <v>849</v>
      </c>
      <c r="B459" s="1" t="s">
        <v>1461</v>
      </c>
    </row>
    <row r="460" spans="1:2" ht="17">
      <c r="A460" s="1" t="s">
        <v>850</v>
      </c>
      <c r="B460" s="1" t="s">
        <v>1462</v>
      </c>
    </row>
    <row r="461" spans="1:2" ht="17">
      <c r="A461" s="1" t="s">
        <v>851</v>
      </c>
      <c r="B461" s="1" t="s">
        <v>1463</v>
      </c>
    </row>
    <row r="462" spans="1:2" ht="17">
      <c r="A462" s="1" t="s">
        <v>852</v>
      </c>
      <c r="B462" s="1" t="s">
        <v>1464</v>
      </c>
    </row>
    <row r="463" spans="1:2" ht="17">
      <c r="A463" s="1" t="s">
        <v>853</v>
      </c>
      <c r="B463" s="1" t="s">
        <v>1465</v>
      </c>
    </row>
    <row r="464" spans="1:2" ht="17">
      <c r="A464" s="1" t="s">
        <v>854</v>
      </c>
      <c r="B464" s="1" t="s">
        <v>1466</v>
      </c>
    </row>
    <row r="465" spans="1:2" ht="17">
      <c r="A465" s="1" t="s">
        <v>165</v>
      </c>
      <c r="B465" s="1" t="s">
        <v>414</v>
      </c>
    </row>
    <row r="466" spans="1:2" ht="17">
      <c r="A466" s="1" t="s">
        <v>177</v>
      </c>
      <c r="B466" s="1" t="s">
        <v>426</v>
      </c>
    </row>
    <row r="467" spans="1:2" ht="17">
      <c r="A467" s="1" t="s">
        <v>855</v>
      </c>
      <c r="B467" s="1" t="s">
        <v>1467</v>
      </c>
    </row>
    <row r="468" spans="1:2" ht="17">
      <c r="A468" s="1" t="s">
        <v>143</v>
      </c>
      <c r="B468" s="1" t="s">
        <v>392</v>
      </c>
    </row>
    <row r="469" spans="1:2" ht="17">
      <c r="A469" s="1" t="s">
        <v>856</v>
      </c>
      <c r="B469" s="1" t="s">
        <v>1468</v>
      </c>
    </row>
    <row r="470" spans="1:2" ht="17">
      <c r="A470" s="1" t="s">
        <v>857</v>
      </c>
      <c r="B470" s="1" t="s">
        <v>1469</v>
      </c>
    </row>
    <row r="471" spans="1:2" ht="17">
      <c r="A471" s="1" t="s">
        <v>858</v>
      </c>
      <c r="B471" s="1" t="s">
        <v>1470</v>
      </c>
    </row>
    <row r="472" spans="1:2" ht="17">
      <c r="A472" s="1" t="s">
        <v>859</v>
      </c>
      <c r="B472" s="1" t="s">
        <v>1471</v>
      </c>
    </row>
    <row r="473" spans="1:2" ht="17">
      <c r="A473" s="1" t="s">
        <v>860</v>
      </c>
      <c r="B473" s="1" t="s">
        <v>1472</v>
      </c>
    </row>
    <row r="474" spans="1:2" ht="17">
      <c r="A474" s="1" t="s">
        <v>861</v>
      </c>
      <c r="B474" s="1" t="s">
        <v>1473</v>
      </c>
    </row>
    <row r="475" spans="1:2" ht="17">
      <c r="A475" s="1" t="s">
        <v>862</v>
      </c>
      <c r="B475" s="1" t="s">
        <v>1474</v>
      </c>
    </row>
    <row r="476" spans="1:2" ht="17">
      <c r="A476" s="1" t="s">
        <v>863</v>
      </c>
      <c r="B476" s="1" t="s">
        <v>1475</v>
      </c>
    </row>
    <row r="477" spans="1:2" ht="17">
      <c r="A477" s="1" t="s">
        <v>145</v>
      </c>
      <c r="B477" s="1" t="s">
        <v>394</v>
      </c>
    </row>
    <row r="478" spans="1:2" ht="17">
      <c r="A478" s="1" t="s">
        <v>864</v>
      </c>
      <c r="B478" s="1" t="s">
        <v>1476</v>
      </c>
    </row>
    <row r="479" spans="1:2" ht="17">
      <c r="A479" s="1" t="s">
        <v>865</v>
      </c>
      <c r="B479" s="1" t="s">
        <v>1477</v>
      </c>
    </row>
    <row r="480" spans="1:2" ht="17">
      <c r="A480" s="1" t="s">
        <v>866</v>
      </c>
      <c r="B480" s="1" t="s">
        <v>1478</v>
      </c>
    </row>
    <row r="481" spans="1:2" ht="17">
      <c r="A481" s="1" t="s">
        <v>867</v>
      </c>
      <c r="B481" s="1" t="s">
        <v>1479</v>
      </c>
    </row>
    <row r="482" spans="1:2" ht="17">
      <c r="A482" s="1" t="s">
        <v>868</v>
      </c>
      <c r="B482" s="1" t="s">
        <v>1480</v>
      </c>
    </row>
    <row r="483" spans="1:2" ht="17">
      <c r="A483" s="1" t="s">
        <v>869</v>
      </c>
      <c r="B483" s="1" t="s">
        <v>1481</v>
      </c>
    </row>
    <row r="484" spans="1:2" ht="17">
      <c r="A484" s="1" t="s">
        <v>870</v>
      </c>
      <c r="B484" s="1" t="s">
        <v>1482</v>
      </c>
    </row>
    <row r="485" spans="1:2" ht="17">
      <c r="A485" s="1" t="s">
        <v>871</v>
      </c>
      <c r="B485" s="1" t="s">
        <v>1483</v>
      </c>
    </row>
    <row r="486" spans="1:2" ht="17">
      <c r="A486" s="1" t="s">
        <v>872</v>
      </c>
      <c r="B486" s="1" t="s">
        <v>1484</v>
      </c>
    </row>
    <row r="487" spans="1:2" ht="17">
      <c r="A487" s="1" t="s">
        <v>873</v>
      </c>
      <c r="B487" s="1" t="s">
        <v>1485</v>
      </c>
    </row>
    <row r="488" spans="1:2" ht="17">
      <c r="A488" s="1" t="s">
        <v>179</v>
      </c>
      <c r="B488" s="1" t="s">
        <v>428</v>
      </c>
    </row>
    <row r="489" spans="1:2" ht="17">
      <c r="A489" s="1" t="s">
        <v>72</v>
      </c>
      <c r="B489" s="1" t="s">
        <v>320</v>
      </c>
    </row>
    <row r="490" spans="1:2" ht="17">
      <c r="A490" s="1" t="s">
        <v>874</v>
      </c>
      <c r="B490" s="1" t="s">
        <v>1486</v>
      </c>
    </row>
    <row r="491" spans="1:2" ht="17">
      <c r="A491" s="1" t="s">
        <v>236</v>
      </c>
      <c r="B491" s="1" t="s">
        <v>485</v>
      </c>
    </row>
    <row r="492" spans="1:2" ht="17">
      <c r="A492" s="1" t="s">
        <v>59</v>
      </c>
      <c r="B492" s="1" t="s">
        <v>307</v>
      </c>
    </row>
    <row r="493" spans="1:2" ht="17">
      <c r="A493" s="1" t="s">
        <v>875</v>
      </c>
      <c r="B493" s="1" t="s">
        <v>1487</v>
      </c>
    </row>
    <row r="494" spans="1:2" ht="17">
      <c r="A494" s="1" t="s">
        <v>81</v>
      </c>
      <c r="B494" s="1" t="s">
        <v>329</v>
      </c>
    </row>
    <row r="495" spans="1:2" ht="17">
      <c r="A495" s="1" t="s">
        <v>876</v>
      </c>
      <c r="B495" s="1" t="s">
        <v>1488</v>
      </c>
    </row>
    <row r="496" spans="1:2" ht="17">
      <c r="A496" s="1" t="s">
        <v>877</v>
      </c>
      <c r="B496" s="1" t="s">
        <v>1489</v>
      </c>
    </row>
    <row r="497" spans="1:2" ht="17">
      <c r="A497" s="1" t="s">
        <v>118</v>
      </c>
      <c r="B497" s="1" t="s">
        <v>367</v>
      </c>
    </row>
    <row r="498" spans="1:2" ht="17">
      <c r="A498" s="1" t="s">
        <v>878</v>
      </c>
      <c r="B498" s="1" t="s">
        <v>1490</v>
      </c>
    </row>
    <row r="499" spans="1:2" ht="17">
      <c r="A499" s="1" t="s">
        <v>879</v>
      </c>
      <c r="B499" s="1" t="s">
        <v>1491</v>
      </c>
    </row>
    <row r="500" spans="1:2" ht="17">
      <c r="A500" s="1" t="s">
        <v>60</v>
      </c>
      <c r="B500" s="1" t="s">
        <v>308</v>
      </c>
    </row>
    <row r="501" spans="1:2" ht="17">
      <c r="A501" s="1" t="s">
        <v>95</v>
      </c>
      <c r="B501" s="1" t="s">
        <v>343</v>
      </c>
    </row>
    <row r="502" spans="1:2" ht="17">
      <c r="A502" s="1" t="s">
        <v>880</v>
      </c>
      <c r="B502" s="1" t="s">
        <v>1492</v>
      </c>
    </row>
    <row r="503" spans="1:2" ht="17">
      <c r="A503" s="1" t="s">
        <v>881</v>
      </c>
      <c r="B503" s="1" t="s">
        <v>1493</v>
      </c>
    </row>
    <row r="504" spans="1:2" ht="17">
      <c r="A504" s="1" t="s">
        <v>882</v>
      </c>
      <c r="B504" s="1" t="s">
        <v>1494</v>
      </c>
    </row>
    <row r="505" spans="1:2" ht="17">
      <c r="A505" s="1" t="s">
        <v>883</v>
      </c>
      <c r="B505" s="1" t="s">
        <v>1495</v>
      </c>
    </row>
    <row r="506" spans="1:2" ht="17">
      <c r="A506" s="1" t="s">
        <v>884</v>
      </c>
      <c r="B506" s="1" t="s">
        <v>1496</v>
      </c>
    </row>
    <row r="507" spans="1:2" ht="17">
      <c r="A507" s="1" t="s">
        <v>100</v>
      </c>
      <c r="B507" s="1" t="s">
        <v>349</v>
      </c>
    </row>
    <row r="508" spans="1:2" ht="17">
      <c r="A508" s="1" t="s">
        <v>885</v>
      </c>
      <c r="B508" s="1" t="s">
        <v>1497</v>
      </c>
    </row>
    <row r="509" spans="1:2" ht="17">
      <c r="A509" s="1" t="s">
        <v>886</v>
      </c>
      <c r="B509" s="1" t="s">
        <v>1498</v>
      </c>
    </row>
    <row r="510" spans="1:2" ht="17">
      <c r="A510" s="1" t="s">
        <v>144</v>
      </c>
      <c r="B510" s="1" t="s">
        <v>393</v>
      </c>
    </row>
    <row r="511" spans="1:2" ht="17">
      <c r="A511" s="1" t="s">
        <v>61</v>
      </c>
      <c r="B511" s="1" t="s">
        <v>309</v>
      </c>
    </row>
    <row r="512" spans="1:2" ht="17">
      <c r="A512" s="1" t="s">
        <v>887</v>
      </c>
      <c r="B512" s="1" t="s">
        <v>1499</v>
      </c>
    </row>
    <row r="513" spans="1:2" ht="17">
      <c r="A513" s="1" t="s">
        <v>135</v>
      </c>
      <c r="B513" s="1" t="s">
        <v>384</v>
      </c>
    </row>
    <row r="514" spans="1:2" ht="17">
      <c r="A514" s="1" t="s">
        <v>107</v>
      </c>
      <c r="B514" s="1" t="s">
        <v>356</v>
      </c>
    </row>
    <row r="515" spans="1:2" ht="17">
      <c r="A515" s="1" t="s">
        <v>888</v>
      </c>
      <c r="B515" s="1" t="s">
        <v>1500</v>
      </c>
    </row>
    <row r="516" spans="1:2" ht="17">
      <c r="A516" s="1" t="s">
        <v>155</v>
      </c>
      <c r="B516" s="1" t="s">
        <v>404</v>
      </c>
    </row>
    <row r="517" spans="1:2" ht="17">
      <c r="A517" s="1" t="s">
        <v>86</v>
      </c>
      <c r="B517" s="1" t="s">
        <v>334</v>
      </c>
    </row>
    <row r="518" spans="1:2" ht="17">
      <c r="A518" s="1" t="s">
        <v>889</v>
      </c>
      <c r="B518" s="1" t="s">
        <v>1501</v>
      </c>
    </row>
    <row r="519" spans="1:2" ht="17">
      <c r="A519" s="1" t="s">
        <v>890</v>
      </c>
      <c r="B519" s="1" t="s">
        <v>1502</v>
      </c>
    </row>
    <row r="520" spans="1:2" ht="17">
      <c r="A520" s="1" t="s">
        <v>891</v>
      </c>
      <c r="B520" s="1" t="s">
        <v>1503</v>
      </c>
    </row>
    <row r="521" spans="1:2" ht="17">
      <c r="A521" s="1" t="s">
        <v>892</v>
      </c>
      <c r="B521" s="1" t="s">
        <v>1504</v>
      </c>
    </row>
    <row r="522" spans="1:2" ht="17">
      <c r="A522" s="1" t="s">
        <v>213</v>
      </c>
      <c r="B522" s="1" t="s">
        <v>462</v>
      </c>
    </row>
    <row r="523" spans="1:2" ht="17">
      <c r="A523" s="1" t="s">
        <v>893</v>
      </c>
      <c r="B523" s="1" t="s">
        <v>1505</v>
      </c>
    </row>
    <row r="524" spans="1:2" ht="17">
      <c r="A524" s="1" t="s">
        <v>182</v>
      </c>
      <c r="B524" s="1" t="s">
        <v>431</v>
      </c>
    </row>
    <row r="525" spans="1:2" ht="17">
      <c r="A525" s="1" t="s">
        <v>91</v>
      </c>
      <c r="B525" s="1" t="s">
        <v>339</v>
      </c>
    </row>
    <row r="526" spans="1:2" ht="17">
      <c r="A526" s="1" t="s">
        <v>894</v>
      </c>
      <c r="B526" s="1" t="s">
        <v>1506</v>
      </c>
    </row>
    <row r="527" spans="1:2" ht="17">
      <c r="A527" s="1" t="s">
        <v>221</v>
      </c>
      <c r="B527" s="1" t="s">
        <v>470</v>
      </c>
    </row>
    <row r="528" spans="1:2" ht="17">
      <c r="A528" s="1" t="s">
        <v>895</v>
      </c>
      <c r="B528" s="1" t="s">
        <v>1507</v>
      </c>
    </row>
    <row r="529" spans="1:2" ht="17">
      <c r="A529" s="1" t="s">
        <v>129</v>
      </c>
      <c r="B529" s="1" t="s">
        <v>378</v>
      </c>
    </row>
    <row r="530" spans="1:2" ht="17">
      <c r="A530" s="1" t="s">
        <v>158</v>
      </c>
      <c r="B530" s="1" t="s">
        <v>407</v>
      </c>
    </row>
    <row r="531" spans="1:2" ht="17">
      <c r="A531" s="1" t="s">
        <v>896</v>
      </c>
      <c r="B531" s="1" t="s">
        <v>1508</v>
      </c>
    </row>
    <row r="532" spans="1:2" ht="17">
      <c r="A532" s="1" t="s">
        <v>897</v>
      </c>
      <c r="B532" s="1" t="s">
        <v>1509</v>
      </c>
    </row>
    <row r="533" spans="1:2" ht="17">
      <c r="A533" s="1" t="s">
        <v>898</v>
      </c>
      <c r="B533" s="1" t="s">
        <v>1510</v>
      </c>
    </row>
    <row r="534" spans="1:2" ht="17">
      <c r="A534" s="1" t="s">
        <v>161</v>
      </c>
      <c r="B534" s="1" t="s">
        <v>410</v>
      </c>
    </row>
    <row r="535" spans="1:2" ht="17">
      <c r="A535" s="1" t="s">
        <v>899</v>
      </c>
      <c r="B535" s="1" t="s">
        <v>1511</v>
      </c>
    </row>
    <row r="536" spans="1:2" ht="17">
      <c r="A536" s="1" t="s">
        <v>900</v>
      </c>
      <c r="B536" s="1" t="s">
        <v>1512</v>
      </c>
    </row>
    <row r="537" spans="1:2" ht="17">
      <c r="A537" s="1" t="s">
        <v>901</v>
      </c>
      <c r="B537" s="1" t="s">
        <v>1513</v>
      </c>
    </row>
    <row r="538" spans="1:2" ht="17">
      <c r="A538" s="1" t="s">
        <v>902</v>
      </c>
      <c r="B538" s="1" t="s">
        <v>1514</v>
      </c>
    </row>
    <row r="539" spans="1:2" ht="17">
      <c r="A539" s="1" t="s">
        <v>903</v>
      </c>
      <c r="B539" s="1" t="s">
        <v>1515</v>
      </c>
    </row>
    <row r="540" spans="1:2" ht="17">
      <c r="A540" s="1" t="s">
        <v>904</v>
      </c>
      <c r="B540" s="1" t="s">
        <v>1516</v>
      </c>
    </row>
    <row r="541" spans="1:2" ht="17">
      <c r="A541" s="1" t="s">
        <v>84</v>
      </c>
      <c r="B541" s="1" t="s">
        <v>332</v>
      </c>
    </row>
    <row r="542" spans="1:2" ht="17">
      <c r="A542" s="1" t="s">
        <v>905</v>
      </c>
      <c r="B542" s="1" t="s">
        <v>1517</v>
      </c>
    </row>
    <row r="543" spans="1:2" ht="17">
      <c r="A543" s="1" t="s">
        <v>168</v>
      </c>
      <c r="B543" s="1" t="s">
        <v>417</v>
      </c>
    </row>
    <row r="544" spans="1:2" ht="17">
      <c r="A544" s="1" t="s">
        <v>906</v>
      </c>
      <c r="B544" s="1" t="s">
        <v>1518</v>
      </c>
    </row>
    <row r="545" spans="1:2" ht="17">
      <c r="A545" s="1" t="s">
        <v>907</v>
      </c>
      <c r="B545" s="1" t="s">
        <v>1519</v>
      </c>
    </row>
    <row r="546" spans="1:2" ht="17">
      <c r="A546" s="1" t="s">
        <v>908</v>
      </c>
      <c r="B546" s="1" t="s">
        <v>1520</v>
      </c>
    </row>
    <row r="547" spans="1:2" ht="17">
      <c r="A547" s="1" t="s">
        <v>183</v>
      </c>
      <c r="B547" s="1" t="s">
        <v>432</v>
      </c>
    </row>
    <row r="548" spans="1:2" ht="17">
      <c r="A548" s="1" t="s">
        <v>147</v>
      </c>
      <c r="B548" s="1" t="s">
        <v>396</v>
      </c>
    </row>
    <row r="549" spans="1:2" ht="17">
      <c r="A549" s="1" t="s">
        <v>909</v>
      </c>
      <c r="B549" s="1" t="s">
        <v>1521</v>
      </c>
    </row>
    <row r="550" spans="1:2" ht="17">
      <c r="A550" s="1" t="s">
        <v>910</v>
      </c>
      <c r="B550" s="1" t="s">
        <v>1522</v>
      </c>
    </row>
    <row r="551" spans="1:2" ht="17">
      <c r="A551" s="1" t="s">
        <v>154</v>
      </c>
      <c r="B551" s="1" t="s">
        <v>403</v>
      </c>
    </row>
    <row r="552" spans="1:2" ht="17">
      <c r="A552" s="1" t="s">
        <v>911</v>
      </c>
      <c r="B552" s="1" t="s">
        <v>1523</v>
      </c>
    </row>
    <row r="553" spans="1:2" ht="17">
      <c r="A553" s="1" t="s">
        <v>148</v>
      </c>
      <c r="B553" s="1" t="s">
        <v>397</v>
      </c>
    </row>
    <row r="554" spans="1:2" ht="17">
      <c r="A554" s="1" t="s">
        <v>912</v>
      </c>
      <c r="B554" s="1" t="s">
        <v>1524</v>
      </c>
    </row>
    <row r="555" spans="1:2" ht="17">
      <c r="A555" s="1" t="s">
        <v>913</v>
      </c>
      <c r="B555" s="1" t="s">
        <v>1525</v>
      </c>
    </row>
    <row r="556" spans="1:2" ht="17">
      <c r="A556" s="1" t="s">
        <v>914</v>
      </c>
      <c r="B556" s="1" t="s">
        <v>1526</v>
      </c>
    </row>
    <row r="557" spans="1:2" ht="17">
      <c r="A557" s="1" t="s">
        <v>915</v>
      </c>
      <c r="B557" s="1" t="s">
        <v>1527</v>
      </c>
    </row>
    <row r="558" spans="1:2" ht="17">
      <c r="A558" s="1" t="s">
        <v>916</v>
      </c>
      <c r="B558" s="1" t="s">
        <v>1528</v>
      </c>
    </row>
    <row r="559" spans="1:2" ht="17">
      <c r="A559" s="1" t="s">
        <v>917</v>
      </c>
      <c r="B559" s="1" t="s">
        <v>1529</v>
      </c>
    </row>
    <row r="560" spans="1:2" ht="17">
      <c r="A560" s="1" t="s">
        <v>918</v>
      </c>
      <c r="B560" s="1" t="s">
        <v>1530</v>
      </c>
    </row>
    <row r="561" spans="1:2" ht="17">
      <c r="A561" s="1" t="s">
        <v>919</v>
      </c>
      <c r="B561" s="1" t="s">
        <v>1531</v>
      </c>
    </row>
    <row r="562" spans="1:2" ht="17">
      <c r="A562" s="1" t="s">
        <v>920</v>
      </c>
      <c r="B562" s="1" t="s">
        <v>1532</v>
      </c>
    </row>
    <row r="563" spans="1:2" ht="17">
      <c r="A563" s="1" t="s">
        <v>921</v>
      </c>
      <c r="B563" s="1" t="s">
        <v>1533</v>
      </c>
    </row>
    <row r="564" spans="1:2" ht="17">
      <c r="A564" s="1" t="s">
        <v>922</v>
      </c>
      <c r="B564" s="1" t="s">
        <v>1534</v>
      </c>
    </row>
    <row r="565" spans="1:2" ht="17">
      <c r="A565" s="1" t="s">
        <v>923</v>
      </c>
      <c r="B565" s="1" t="s">
        <v>1535</v>
      </c>
    </row>
    <row r="566" spans="1:2" ht="17">
      <c r="A566" s="1" t="s">
        <v>924</v>
      </c>
      <c r="B566" s="1" t="s">
        <v>1536</v>
      </c>
    </row>
    <row r="567" spans="1:2" ht="17">
      <c r="A567" s="1" t="s">
        <v>925</v>
      </c>
      <c r="B567" s="1" t="s">
        <v>1537</v>
      </c>
    </row>
    <row r="568" spans="1:2" ht="17">
      <c r="A568" s="1" t="s">
        <v>926</v>
      </c>
      <c r="B568" s="1" t="s">
        <v>1538</v>
      </c>
    </row>
    <row r="569" spans="1:2" ht="17">
      <c r="A569" s="1" t="s">
        <v>927</v>
      </c>
      <c r="B569" s="1" t="s">
        <v>1539</v>
      </c>
    </row>
    <row r="570" spans="1:2" ht="17">
      <c r="A570" s="1" t="s">
        <v>928</v>
      </c>
      <c r="B570" s="1" t="s">
        <v>1540</v>
      </c>
    </row>
    <row r="571" spans="1:2" ht="17">
      <c r="A571" s="1" t="s">
        <v>238</v>
      </c>
      <c r="B571" s="1" t="s">
        <v>487</v>
      </c>
    </row>
    <row r="572" spans="1:2" ht="17">
      <c r="A572" s="1" t="s">
        <v>929</v>
      </c>
      <c r="B572" s="1" t="s">
        <v>1541</v>
      </c>
    </row>
    <row r="573" spans="1:2" ht="17">
      <c r="A573" s="1" t="s">
        <v>930</v>
      </c>
      <c r="B573" s="1" t="s">
        <v>1542</v>
      </c>
    </row>
    <row r="574" spans="1:2" ht="17">
      <c r="A574" s="1" t="s">
        <v>174</v>
      </c>
      <c r="B574" s="1" t="s">
        <v>423</v>
      </c>
    </row>
    <row r="575" spans="1:2" ht="17">
      <c r="A575" s="1" t="s">
        <v>931</v>
      </c>
      <c r="B575" s="1" t="s">
        <v>1543</v>
      </c>
    </row>
    <row r="576" spans="1:2" ht="17">
      <c r="A576" s="1" t="s">
        <v>932</v>
      </c>
      <c r="B576" s="1" t="s">
        <v>1544</v>
      </c>
    </row>
    <row r="577" spans="1:2" ht="17">
      <c r="A577" s="1" t="s">
        <v>933</v>
      </c>
      <c r="B577" s="1" t="s">
        <v>1545</v>
      </c>
    </row>
    <row r="578" spans="1:2" ht="17">
      <c r="A578" s="1" t="s">
        <v>934</v>
      </c>
      <c r="B578" s="1" t="s">
        <v>1546</v>
      </c>
    </row>
    <row r="579" spans="1:2" ht="17">
      <c r="A579" s="1" t="s">
        <v>935</v>
      </c>
      <c r="B579" s="1" t="s">
        <v>1547</v>
      </c>
    </row>
    <row r="580" spans="1:2" ht="17">
      <c r="A580" s="1" t="s">
        <v>936</v>
      </c>
      <c r="B580" s="1" t="s">
        <v>1548</v>
      </c>
    </row>
    <row r="581" spans="1:2" ht="17">
      <c r="A581" s="1" t="s">
        <v>937</v>
      </c>
      <c r="B581" s="1" t="s">
        <v>1549</v>
      </c>
    </row>
    <row r="582" spans="1:2" ht="17">
      <c r="A582" s="1" t="s">
        <v>938</v>
      </c>
      <c r="B582" s="1" t="s">
        <v>1550</v>
      </c>
    </row>
    <row r="583" spans="1:2" ht="17">
      <c r="A583" s="1" t="s">
        <v>939</v>
      </c>
      <c r="B583" s="1" t="s">
        <v>1551</v>
      </c>
    </row>
    <row r="584" spans="1:2" ht="17">
      <c r="A584" s="1" t="s">
        <v>940</v>
      </c>
      <c r="B584" s="1" t="s">
        <v>1552</v>
      </c>
    </row>
    <row r="585" spans="1:2" ht="17">
      <c r="A585" s="1" t="s">
        <v>941</v>
      </c>
      <c r="B585" s="1" t="s">
        <v>1553</v>
      </c>
    </row>
    <row r="586" spans="1:2" ht="17">
      <c r="A586" s="1" t="s">
        <v>942</v>
      </c>
      <c r="B586" s="1" t="s">
        <v>1554</v>
      </c>
    </row>
    <row r="587" spans="1:2" ht="17">
      <c r="A587" s="1" t="s">
        <v>943</v>
      </c>
      <c r="B587" s="1" t="s">
        <v>1555</v>
      </c>
    </row>
    <row r="588" spans="1:2" ht="17">
      <c r="A588" s="1" t="s">
        <v>944</v>
      </c>
      <c r="B588" s="1" t="s">
        <v>1556</v>
      </c>
    </row>
    <row r="589" spans="1:2" ht="17">
      <c r="A589" s="1" t="s">
        <v>945</v>
      </c>
      <c r="B589" s="1" t="s">
        <v>1557</v>
      </c>
    </row>
    <row r="590" spans="1:2" ht="17">
      <c r="A590" s="1" t="s">
        <v>946</v>
      </c>
      <c r="B590" s="1" t="s">
        <v>1558</v>
      </c>
    </row>
    <row r="591" spans="1:2" ht="17">
      <c r="A591" s="1" t="s">
        <v>947</v>
      </c>
      <c r="B591" s="1" t="s">
        <v>1559</v>
      </c>
    </row>
    <row r="592" spans="1:2" ht="17">
      <c r="A592" s="1" t="s">
        <v>948</v>
      </c>
      <c r="B592" s="1" t="s">
        <v>1560</v>
      </c>
    </row>
    <row r="593" spans="1:2" ht="17">
      <c r="A593" s="1" t="s">
        <v>949</v>
      </c>
      <c r="B593" s="1" t="s">
        <v>1561</v>
      </c>
    </row>
    <row r="594" spans="1:2" ht="17">
      <c r="A594" s="1" t="s">
        <v>950</v>
      </c>
      <c r="B594" s="1" t="s">
        <v>1562</v>
      </c>
    </row>
    <row r="595" spans="1:2" ht="17">
      <c r="A595" s="1" t="s">
        <v>951</v>
      </c>
      <c r="B595" s="1" t="s">
        <v>1563</v>
      </c>
    </row>
    <row r="596" spans="1:2" ht="17">
      <c r="A596" s="1" t="s">
        <v>952</v>
      </c>
      <c r="B596" s="1" t="s">
        <v>1564</v>
      </c>
    </row>
    <row r="597" spans="1:2" ht="17">
      <c r="A597" s="1" t="s">
        <v>953</v>
      </c>
      <c r="B597" s="1" t="s">
        <v>1565</v>
      </c>
    </row>
    <row r="598" spans="1:2" ht="17">
      <c r="A598" s="1" t="s">
        <v>954</v>
      </c>
      <c r="B598" s="1" t="s">
        <v>1566</v>
      </c>
    </row>
    <row r="599" spans="1:2" ht="17">
      <c r="A599" s="1" t="s">
        <v>955</v>
      </c>
      <c r="B599" s="1" t="s">
        <v>1567</v>
      </c>
    </row>
    <row r="600" spans="1:2" ht="17">
      <c r="A600" s="1" t="s">
        <v>956</v>
      </c>
      <c r="B600" s="1" t="s">
        <v>1568</v>
      </c>
    </row>
    <row r="601" spans="1:2" ht="17">
      <c r="A601" s="1" t="s">
        <v>957</v>
      </c>
      <c r="B601" s="1" t="s">
        <v>1569</v>
      </c>
    </row>
    <row r="602" spans="1:2" ht="17">
      <c r="A602" s="1" t="s">
        <v>958</v>
      </c>
      <c r="B602" s="1" t="s">
        <v>1570</v>
      </c>
    </row>
    <row r="603" spans="1:2" ht="17">
      <c r="A603" s="1" t="s">
        <v>959</v>
      </c>
      <c r="B603" s="1" t="s">
        <v>1571</v>
      </c>
    </row>
    <row r="604" spans="1:2" ht="17">
      <c r="A604" s="1" t="s">
        <v>960</v>
      </c>
      <c r="B604" s="1" t="s">
        <v>1572</v>
      </c>
    </row>
    <row r="605" spans="1:2" ht="17">
      <c r="A605" s="1" t="s">
        <v>961</v>
      </c>
      <c r="B605" s="1" t="s">
        <v>1573</v>
      </c>
    </row>
    <row r="606" spans="1:2" ht="17">
      <c r="A606" s="1" t="s">
        <v>962</v>
      </c>
      <c r="B606" s="1" t="s">
        <v>1574</v>
      </c>
    </row>
    <row r="607" spans="1:2" ht="17">
      <c r="A607" s="1" t="s">
        <v>963</v>
      </c>
      <c r="B607" s="1" t="s">
        <v>1575</v>
      </c>
    </row>
    <row r="608" spans="1:2" ht="17">
      <c r="A608" s="1" t="s">
        <v>964</v>
      </c>
      <c r="B608" s="1" t="s">
        <v>1576</v>
      </c>
    </row>
    <row r="609" spans="1:2" ht="17">
      <c r="A609" s="1" t="s">
        <v>965</v>
      </c>
      <c r="B609" s="1" t="s">
        <v>1577</v>
      </c>
    </row>
    <row r="610" spans="1:2" ht="17">
      <c r="A610" s="1" t="s">
        <v>966</v>
      </c>
      <c r="B610" s="1" t="s">
        <v>1578</v>
      </c>
    </row>
    <row r="611" spans="1:2" ht="17">
      <c r="A611" s="1" t="s">
        <v>967</v>
      </c>
      <c r="B611" s="1" t="s">
        <v>1579</v>
      </c>
    </row>
    <row r="612" spans="1:2" ht="17">
      <c r="A612" s="1" t="s">
        <v>968</v>
      </c>
      <c r="B612" s="1" t="s">
        <v>1580</v>
      </c>
    </row>
    <row r="613" spans="1:2" ht="17">
      <c r="A613" s="1" t="s">
        <v>969</v>
      </c>
      <c r="B613" s="1" t="s">
        <v>1581</v>
      </c>
    </row>
    <row r="614" spans="1:2" ht="17">
      <c r="A614" s="1" t="s">
        <v>970</v>
      </c>
      <c r="B614" s="1" t="s">
        <v>1582</v>
      </c>
    </row>
    <row r="615" spans="1:2" ht="17">
      <c r="A615" s="1" t="s">
        <v>971</v>
      </c>
      <c r="B615" s="1" t="s">
        <v>1583</v>
      </c>
    </row>
    <row r="616" spans="1:2" ht="17">
      <c r="A616" s="1" t="s">
        <v>972</v>
      </c>
      <c r="B616" s="1" t="s">
        <v>415</v>
      </c>
    </row>
    <row r="617" spans="1:2" ht="17">
      <c r="A617" s="1" t="s">
        <v>166</v>
      </c>
      <c r="B617" s="1" t="s">
        <v>1584</v>
      </c>
    </row>
    <row r="618" spans="1:2" ht="17">
      <c r="A618" s="1" t="s">
        <v>973</v>
      </c>
      <c r="B618" s="1" t="s">
        <v>1585</v>
      </c>
    </row>
    <row r="619" spans="1:2" ht="17">
      <c r="A619" s="1" t="s">
        <v>974</v>
      </c>
      <c r="B619" s="1" t="s">
        <v>1586</v>
      </c>
    </row>
    <row r="620" spans="1:2" ht="17">
      <c r="A620" s="1" t="s">
        <v>975</v>
      </c>
      <c r="B620" s="1" t="s">
        <v>1587</v>
      </c>
    </row>
    <row r="621" spans="1:2" ht="17">
      <c r="A621" s="1" t="s">
        <v>1829</v>
      </c>
      <c r="B621" s="1" t="s">
        <v>1588</v>
      </c>
    </row>
    <row r="622" spans="1:2" ht="17">
      <c r="A622" s="1" t="s">
        <v>976</v>
      </c>
      <c r="B622" s="1" t="s">
        <v>1589</v>
      </c>
    </row>
    <row r="623" spans="1:2" ht="17">
      <c r="A623" s="1" t="s">
        <v>977</v>
      </c>
      <c r="B623" s="1" t="s">
        <v>1590</v>
      </c>
    </row>
    <row r="624" spans="1:2" ht="17">
      <c r="A624" s="1" t="s">
        <v>978</v>
      </c>
      <c r="B624" s="1" t="s">
        <v>1591</v>
      </c>
    </row>
    <row r="625" spans="1:2" ht="17">
      <c r="A625" s="1" t="s">
        <v>979</v>
      </c>
      <c r="B625" s="1" t="s">
        <v>1592</v>
      </c>
    </row>
    <row r="626" spans="1:2" ht="17">
      <c r="A626" s="1" t="s">
        <v>980</v>
      </c>
      <c r="B626" s="1" t="s">
        <v>1593</v>
      </c>
    </row>
    <row r="627" spans="1:2" ht="17">
      <c r="A627" s="1" t="s">
        <v>981</v>
      </c>
      <c r="B627" s="1" t="s">
        <v>1594</v>
      </c>
    </row>
    <row r="628" spans="1:2" ht="17">
      <c r="A628" s="1" t="s">
        <v>982</v>
      </c>
      <c r="B628" s="1" t="s">
        <v>1595</v>
      </c>
    </row>
    <row r="629" spans="1:2" ht="17">
      <c r="A629" s="1" t="s">
        <v>983</v>
      </c>
      <c r="B629" s="1" t="s">
        <v>1596</v>
      </c>
    </row>
    <row r="630" spans="1:2" ht="17">
      <c r="A630" s="1" t="s">
        <v>984</v>
      </c>
      <c r="B630" s="1" t="s">
        <v>1597</v>
      </c>
    </row>
    <row r="631" spans="1:2" ht="17">
      <c r="A631" s="1" t="s">
        <v>985</v>
      </c>
      <c r="B631" s="1" t="s">
        <v>1598</v>
      </c>
    </row>
    <row r="632" spans="1:2" ht="17">
      <c r="A632" s="1" t="s">
        <v>986</v>
      </c>
      <c r="B632" s="1" t="s">
        <v>1599</v>
      </c>
    </row>
    <row r="633" spans="1:2" ht="17">
      <c r="A633" s="1" t="s">
        <v>138</v>
      </c>
      <c r="B633" s="1" t="s">
        <v>387</v>
      </c>
    </row>
    <row r="634" spans="1:2" ht="17">
      <c r="A634" s="1" t="s">
        <v>987</v>
      </c>
      <c r="B634" s="1" t="s">
        <v>1600</v>
      </c>
    </row>
    <row r="635" spans="1:2" ht="17">
      <c r="A635" s="1" t="s">
        <v>988</v>
      </c>
      <c r="B635" s="1" t="s">
        <v>1601</v>
      </c>
    </row>
    <row r="636" spans="1:2" ht="17">
      <c r="A636" s="1" t="s">
        <v>989</v>
      </c>
      <c r="B636" s="1" t="s">
        <v>1602</v>
      </c>
    </row>
    <row r="637" spans="1:2" ht="17">
      <c r="A637" s="1" t="s">
        <v>990</v>
      </c>
      <c r="B637" s="1" t="s">
        <v>1603</v>
      </c>
    </row>
    <row r="638" spans="1:2" ht="17">
      <c r="A638" s="1" t="s">
        <v>991</v>
      </c>
      <c r="B638" s="1" t="s">
        <v>1604</v>
      </c>
    </row>
    <row r="639" spans="1:2" ht="17">
      <c r="A639" s="1" t="s">
        <v>992</v>
      </c>
      <c r="B639" s="1" t="s">
        <v>1605</v>
      </c>
    </row>
    <row r="640" spans="1:2" ht="17">
      <c r="A640" s="1" t="s">
        <v>79</v>
      </c>
      <c r="B640" s="1" t="s">
        <v>327</v>
      </c>
    </row>
    <row r="641" spans="1:2" ht="17">
      <c r="A641" s="1" t="s">
        <v>993</v>
      </c>
      <c r="B641" s="1" t="s">
        <v>1606</v>
      </c>
    </row>
    <row r="642" spans="1:2" ht="17">
      <c r="A642" s="1" t="s">
        <v>994</v>
      </c>
      <c r="B642" s="1" t="s">
        <v>1607</v>
      </c>
    </row>
    <row r="643" spans="1:2" ht="17">
      <c r="A643" s="1" t="s">
        <v>995</v>
      </c>
      <c r="B643" s="1" t="s">
        <v>1608</v>
      </c>
    </row>
    <row r="644" spans="1:2" ht="17">
      <c r="A644" s="1" t="s">
        <v>996</v>
      </c>
      <c r="B644" s="1" t="s">
        <v>1609</v>
      </c>
    </row>
    <row r="645" spans="1:2" ht="17">
      <c r="A645" s="1" t="s">
        <v>195</v>
      </c>
      <c r="B645" s="1" t="s">
        <v>444</v>
      </c>
    </row>
    <row r="646" spans="1:2" ht="17">
      <c r="A646" s="1" t="s">
        <v>997</v>
      </c>
      <c r="B646" s="1" t="s">
        <v>1610</v>
      </c>
    </row>
    <row r="647" spans="1:2" ht="17">
      <c r="A647" s="1" t="s">
        <v>998</v>
      </c>
      <c r="B647" s="1" t="s">
        <v>1611</v>
      </c>
    </row>
    <row r="648" spans="1:2" ht="17">
      <c r="A648" s="1" t="s">
        <v>999</v>
      </c>
      <c r="B648" s="1" t="s">
        <v>1612</v>
      </c>
    </row>
    <row r="649" spans="1:2" ht="17">
      <c r="A649" s="1" t="s">
        <v>1000</v>
      </c>
      <c r="B649" s="1" t="s">
        <v>1613</v>
      </c>
    </row>
    <row r="650" spans="1:2" ht="17">
      <c r="A650" s="1" t="s">
        <v>1001</v>
      </c>
      <c r="B650" s="1" t="s">
        <v>1614</v>
      </c>
    </row>
    <row r="651" spans="1:2" ht="17">
      <c r="A651" s="1" t="s">
        <v>1002</v>
      </c>
      <c r="B651" s="1" t="s">
        <v>1615</v>
      </c>
    </row>
    <row r="652" spans="1:2" ht="17">
      <c r="A652" s="1" t="s">
        <v>1003</v>
      </c>
      <c r="B652" s="1" t="s">
        <v>1616</v>
      </c>
    </row>
    <row r="653" spans="1:2" ht="17">
      <c r="A653" s="1" t="s">
        <v>1004</v>
      </c>
      <c r="B653" s="1" t="s">
        <v>1617</v>
      </c>
    </row>
    <row r="654" spans="1:2" ht="17">
      <c r="A654" s="1" t="s">
        <v>1005</v>
      </c>
      <c r="B654" s="1" t="s">
        <v>1618</v>
      </c>
    </row>
    <row r="655" spans="1:2" ht="17">
      <c r="A655" s="1" t="s">
        <v>1006</v>
      </c>
      <c r="B655" s="1" t="s">
        <v>1619</v>
      </c>
    </row>
    <row r="656" spans="1:2" ht="17">
      <c r="A656" s="1" t="s">
        <v>1007</v>
      </c>
      <c r="B656" s="1" t="s">
        <v>1620</v>
      </c>
    </row>
    <row r="657" spans="1:2" ht="17">
      <c r="A657" s="1" t="s">
        <v>1008</v>
      </c>
      <c r="B657" s="1" t="s">
        <v>1621</v>
      </c>
    </row>
    <row r="658" spans="1:2" ht="17">
      <c r="A658" s="1" t="s">
        <v>1009</v>
      </c>
      <c r="B658" s="1" t="s">
        <v>1622</v>
      </c>
    </row>
    <row r="659" spans="1:2" ht="17">
      <c r="A659" s="1" t="s">
        <v>1010</v>
      </c>
      <c r="B659" s="1" t="s">
        <v>1623</v>
      </c>
    </row>
    <row r="660" spans="1:2" ht="17">
      <c r="A660" s="1" t="s">
        <v>1011</v>
      </c>
      <c r="B660" s="1" t="s">
        <v>1624</v>
      </c>
    </row>
    <row r="661" spans="1:2" ht="17">
      <c r="A661" s="1" t="s">
        <v>1012</v>
      </c>
      <c r="B661" s="1" t="s">
        <v>1625</v>
      </c>
    </row>
    <row r="662" spans="1:2" ht="17">
      <c r="A662" s="1" t="s">
        <v>1013</v>
      </c>
      <c r="B662" s="1" t="s">
        <v>1626</v>
      </c>
    </row>
    <row r="663" spans="1:2" ht="17">
      <c r="A663" s="1" t="s">
        <v>1014</v>
      </c>
      <c r="B663" s="1" t="s">
        <v>1627</v>
      </c>
    </row>
    <row r="664" spans="1:2" ht="17">
      <c r="A664" s="1" t="s">
        <v>1015</v>
      </c>
      <c r="B664" s="1" t="s">
        <v>1628</v>
      </c>
    </row>
    <row r="665" spans="1:2" ht="17">
      <c r="A665" s="1" t="s">
        <v>1016</v>
      </c>
      <c r="B665" s="1" t="s">
        <v>1629</v>
      </c>
    </row>
    <row r="666" spans="1:2" ht="17">
      <c r="A666" s="1" t="s">
        <v>1017</v>
      </c>
      <c r="B666" s="1" t="s">
        <v>1630</v>
      </c>
    </row>
    <row r="667" spans="1:2" ht="17">
      <c r="A667" s="1" t="s">
        <v>1018</v>
      </c>
      <c r="B667" s="1" t="s">
        <v>1631</v>
      </c>
    </row>
    <row r="668" spans="1:2" ht="17">
      <c r="A668" s="1" t="s">
        <v>1019</v>
      </c>
      <c r="B668" s="1" t="s">
        <v>1632</v>
      </c>
    </row>
    <row r="669" spans="1:2" ht="17">
      <c r="A669" s="1" t="s">
        <v>1020</v>
      </c>
      <c r="B669" s="1" t="s">
        <v>1633</v>
      </c>
    </row>
    <row r="670" spans="1:2" ht="17">
      <c r="A670" s="1" t="s">
        <v>1021</v>
      </c>
      <c r="B670" s="1" t="s">
        <v>1634</v>
      </c>
    </row>
    <row r="671" spans="1:2" ht="17">
      <c r="A671" s="1" t="s">
        <v>1022</v>
      </c>
      <c r="B671" s="1" t="s">
        <v>1635</v>
      </c>
    </row>
    <row r="672" spans="1:2" ht="17">
      <c r="A672" s="1" t="s">
        <v>1023</v>
      </c>
      <c r="B672" s="1" t="s">
        <v>1636</v>
      </c>
    </row>
    <row r="673" spans="1:2" ht="17">
      <c r="A673" s="1" t="s">
        <v>1024</v>
      </c>
      <c r="B673" s="1" t="s">
        <v>1637</v>
      </c>
    </row>
    <row r="674" spans="1:2" ht="17">
      <c r="A674" s="1" t="s">
        <v>1025</v>
      </c>
      <c r="B674" s="1" t="s">
        <v>1638</v>
      </c>
    </row>
    <row r="675" spans="1:2" ht="17">
      <c r="A675" s="1" t="s">
        <v>1026</v>
      </c>
      <c r="B675" s="1" t="s">
        <v>1639</v>
      </c>
    </row>
    <row r="676" spans="1:2" ht="17">
      <c r="A676" s="1" t="s">
        <v>1027</v>
      </c>
      <c r="B676" s="1" t="s">
        <v>1640</v>
      </c>
    </row>
    <row r="677" spans="1:2" ht="17">
      <c r="A677" s="1" t="s">
        <v>1028</v>
      </c>
      <c r="B677" s="1" t="s">
        <v>1641</v>
      </c>
    </row>
    <row r="678" spans="1:2" ht="17">
      <c r="A678" s="1" t="s">
        <v>1029</v>
      </c>
      <c r="B678" s="1" t="s">
        <v>1642</v>
      </c>
    </row>
    <row r="679" spans="1:2" ht="17">
      <c r="A679" s="1" t="s">
        <v>1030</v>
      </c>
      <c r="B679" s="1" t="s">
        <v>1643</v>
      </c>
    </row>
    <row r="680" spans="1:2" ht="17">
      <c r="A680" s="1" t="s">
        <v>1031</v>
      </c>
      <c r="B680" s="1" t="s">
        <v>1644</v>
      </c>
    </row>
    <row r="681" spans="1:2" ht="17">
      <c r="A681" s="1" t="s">
        <v>1032</v>
      </c>
      <c r="B681" s="1" t="s">
        <v>1645</v>
      </c>
    </row>
    <row r="682" spans="1:2" ht="17">
      <c r="A682" s="1" t="s">
        <v>1033</v>
      </c>
      <c r="B682" s="1" t="s">
        <v>1646</v>
      </c>
    </row>
    <row r="683" spans="1:2" ht="17">
      <c r="A683" s="1" t="s">
        <v>1034</v>
      </c>
      <c r="B683" s="1" t="s">
        <v>1647</v>
      </c>
    </row>
    <row r="684" spans="1:2" ht="17">
      <c r="A684" s="1" t="s">
        <v>1035</v>
      </c>
      <c r="B684" s="1" t="s">
        <v>1648</v>
      </c>
    </row>
    <row r="685" spans="1:2" ht="17">
      <c r="A685" s="1" t="s">
        <v>1036</v>
      </c>
      <c r="B685" s="1" t="s">
        <v>1649</v>
      </c>
    </row>
    <row r="686" spans="1:2" ht="17">
      <c r="A686" s="1" t="s">
        <v>1037</v>
      </c>
      <c r="B686" s="1" t="s">
        <v>1650</v>
      </c>
    </row>
    <row r="687" spans="1:2" ht="17">
      <c r="A687" s="1" t="s">
        <v>1038</v>
      </c>
      <c r="B687" s="1" t="s">
        <v>1651</v>
      </c>
    </row>
    <row r="688" spans="1:2" ht="17">
      <c r="A688" s="1" t="s">
        <v>1039</v>
      </c>
      <c r="B688" s="1" t="s">
        <v>1652</v>
      </c>
    </row>
    <row r="689" spans="1:2" ht="17">
      <c r="A689" s="1" t="s">
        <v>1040</v>
      </c>
      <c r="B689" s="1" t="s">
        <v>1653</v>
      </c>
    </row>
    <row r="690" spans="1:2" ht="17">
      <c r="A690" s="1" t="s">
        <v>1041</v>
      </c>
      <c r="B690" s="1" t="s">
        <v>1654</v>
      </c>
    </row>
    <row r="691" spans="1:2" ht="17">
      <c r="A691" s="1" t="s">
        <v>1042</v>
      </c>
      <c r="B691" s="1" t="s">
        <v>1655</v>
      </c>
    </row>
    <row r="692" spans="1:2" ht="17">
      <c r="A692" s="1" t="s">
        <v>1043</v>
      </c>
      <c r="B692" s="1" t="s">
        <v>1656</v>
      </c>
    </row>
    <row r="693" spans="1:2" ht="17">
      <c r="A693" s="1" t="s">
        <v>1044</v>
      </c>
      <c r="B693" s="1" t="s">
        <v>1657</v>
      </c>
    </row>
    <row r="694" spans="1:2" ht="17">
      <c r="A694" s="1" t="s">
        <v>188</v>
      </c>
      <c r="B694" s="1" t="s">
        <v>437</v>
      </c>
    </row>
    <row r="695" spans="1:2" ht="17">
      <c r="A695" s="1" t="s">
        <v>1045</v>
      </c>
      <c r="B695" s="1" t="s">
        <v>1658</v>
      </c>
    </row>
    <row r="696" spans="1:2" ht="17">
      <c r="A696" s="1" t="s">
        <v>1046</v>
      </c>
      <c r="B696" s="1" t="s">
        <v>1659</v>
      </c>
    </row>
    <row r="697" spans="1:2" ht="17">
      <c r="A697" s="1" t="s">
        <v>1047</v>
      </c>
      <c r="B697" s="1" t="s">
        <v>1660</v>
      </c>
    </row>
    <row r="698" spans="1:2" ht="17">
      <c r="A698" s="1" t="s">
        <v>1048</v>
      </c>
      <c r="B698" s="1" t="s">
        <v>1661</v>
      </c>
    </row>
    <row r="699" spans="1:2" ht="17">
      <c r="A699" s="1" t="s">
        <v>1049</v>
      </c>
      <c r="B699" s="1" t="s">
        <v>1662</v>
      </c>
    </row>
    <row r="700" spans="1:2" ht="17">
      <c r="A700" s="1" t="s">
        <v>1050</v>
      </c>
      <c r="B700" s="1" t="s">
        <v>1663</v>
      </c>
    </row>
    <row r="701" spans="1:2" ht="17">
      <c r="A701" s="1" t="s">
        <v>1051</v>
      </c>
      <c r="B701" s="1" t="s">
        <v>1664</v>
      </c>
    </row>
    <row r="702" spans="1:2" ht="17">
      <c r="A702" s="1" t="s">
        <v>1052</v>
      </c>
      <c r="B702" s="1" t="s">
        <v>1665</v>
      </c>
    </row>
    <row r="703" spans="1:2" ht="17">
      <c r="A703" s="1" t="s">
        <v>1053</v>
      </c>
      <c r="B703" s="1" t="s">
        <v>1666</v>
      </c>
    </row>
    <row r="704" spans="1:2" ht="17">
      <c r="A704" s="1" t="s">
        <v>1054</v>
      </c>
      <c r="B704" s="1" t="s">
        <v>1667</v>
      </c>
    </row>
    <row r="705" spans="1:2" ht="17">
      <c r="A705" s="1" t="s">
        <v>1055</v>
      </c>
      <c r="B705" s="1" t="s">
        <v>1668</v>
      </c>
    </row>
    <row r="706" spans="1:2" ht="17">
      <c r="A706" s="1" t="s">
        <v>1056</v>
      </c>
      <c r="B706" s="1" t="s">
        <v>1669</v>
      </c>
    </row>
    <row r="707" spans="1:2" ht="17">
      <c r="A707" s="1" t="s">
        <v>1057</v>
      </c>
      <c r="B707" s="1" t="s">
        <v>1670</v>
      </c>
    </row>
    <row r="708" spans="1:2" ht="17">
      <c r="A708" s="1" t="s">
        <v>1058</v>
      </c>
      <c r="B708" s="1" t="s">
        <v>1671</v>
      </c>
    </row>
    <row r="709" spans="1:2" ht="17">
      <c r="A709" s="1" t="s">
        <v>1059</v>
      </c>
      <c r="B709" s="1" t="s">
        <v>1672</v>
      </c>
    </row>
    <row r="710" spans="1:2" ht="17">
      <c r="A710" s="1" t="s">
        <v>1060</v>
      </c>
      <c r="B710" s="1" t="s">
        <v>1673</v>
      </c>
    </row>
    <row r="711" spans="1:2" ht="17">
      <c r="A711" s="1" t="s">
        <v>1061</v>
      </c>
      <c r="B711" s="1" t="s">
        <v>1674</v>
      </c>
    </row>
    <row r="712" spans="1:2" ht="17">
      <c r="A712" s="1" t="s">
        <v>1062</v>
      </c>
      <c r="B712" s="1" t="s">
        <v>1675</v>
      </c>
    </row>
    <row r="713" spans="1:2" ht="17">
      <c r="A713" s="1" t="s">
        <v>1063</v>
      </c>
      <c r="B713" s="1" t="s">
        <v>1676</v>
      </c>
    </row>
    <row r="714" spans="1:2" ht="17">
      <c r="A714" s="1" t="s">
        <v>1064</v>
      </c>
      <c r="B714" s="1" t="s">
        <v>1677</v>
      </c>
    </row>
    <row r="715" spans="1:2" ht="17">
      <c r="A715" s="1" t="s">
        <v>1065</v>
      </c>
      <c r="B715" s="1" t="s">
        <v>1678</v>
      </c>
    </row>
    <row r="716" spans="1:2" ht="17">
      <c r="A716" s="1" t="s">
        <v>1066</v>
      </c>
      <c r="B716" s="1" t="s">
        <v>1679</v>
      </c>
    </row>
    <row r="717" spans="1:2" ht="17">
      <c r="A717" s="1" t="s">
        <v>1067</v>
      </c>
      <c r="B717" s="1" t="s">
        <v>1680</v>
      </c>
    </row>
    <row r="718" spans="1:2" ht="17">
      <c r="A718" s="1" t="s">
        <v>1068</v>
      </c>
      <c r="B718" s="1" t="s">
        <v>1681</v>
      </c>
    </row>
    <row r="719" spans="1:2" ht="17">
      <c r="A719" s="1" t="s">
        <v>1069</v>
      </c>
      <c r="B719" s="1" t="s">
        <v>1682</v>
      </c>
    </row>
    <row r="720" spans="1:2" ht="17">
      <c r="A720" s="1" t="s">
        <v>1070</v>
      </c>
      <c r="B720" s="1" t="s">
        <v>1683</v>
      </c>
    </row>
    <row r="721" spans="1:2" ht="17">
      <c r="A721" s="1" t="s">
        <v>1071</v>
      </c>
      <c r="B721" s="1" t="s">
        <v>1684</v>
      </c>
    </row>
    <row r="722" spans="1:2" ht="17">
      <c r="A722" s="1" t="s">
        <v>1072</v>
      </c>
      <c r="B722" s="1" t="s">
        <v>1685</v>
      </c>
    </row>
    <row r="723" spans="1:2" ht="17">
      <c r="A723" s="1" t="s">
        <v>1073</v>
      </c>
      <c r="B723" s="1" t="s">
        <v>1686</v>
      </c>
    </row>
    <row r="724" spans="1:2" ht="17">
      <c r="A724" s="1" t="s">
        <v>1074</v>
      </c>
      <c r="B724" s="1" t="s">
        <v>1687</v>
      </c>
    </row>
    <row r="725" spans="1:2" ht="17">
      <c r="A725" s="1" t="s">
        <v>1075</v>
      </c>
      <c r="B725" s="1" t="s">
        <v>1688</v>
      </c>
    </row>
    <row r="726" spans="1:2" ht="17">
      <c r="A726" s="1" t="s">
        <v>1076</v>
      </c>
      <c r="B726" s="1" t="s">
        <v>1689</v>
      </c>
    </row>
    <row r="727" spans="1:2" ht="17">
      <c r="A727" s="1" t="s">
        <v>1077</v>
      </c>
      <c r="B727" s="1" t="s">
        <v>1690</v>
      </c>
    </row>
    <row r="728" spans="1:2" ht="17">
      <c r="A728" s="1" t="s">
        <v>1078</v>
      </c>
      <c r="B728" s="1" t="s">
        <v>1691</v>
      </c>
    </row>
    <row r="729" spans="1:2" ht="17">
      <c r="A729" s="1" t="s">
        <v>1079</v>
      </c>
      <c r="B729" s="1" t="s">
        <v>1692</v>
      </c>
    </row>
    <row r="730" spans="1:2" ht="17">
      <c r="A730" s="1" t="s">
        <v>1080</v>
      </c>
      <c r="B730" s="1" t="s">
        <v>1693</v>
      </c>
    </row>
    <row r="731" spans="1:2" ht="17">
      <c r="A731" s="1" t="s">
        <v>1081</v>
      </c>
      <c r="B731" s="1" t="s">
        <v>1694</v>
      </c>
    </row>
    <row r="732" spans="1:2" ht="17">
      <c r="A732" s="1" t="s">
        <v>1082</v>
      </c>
      <c r="B732" s="1" t="s">
        <v>1695</v>
      </c>
    </row>
    <row r="733" spans="1:2" ht="17">
      <c r="A733" s="1" t="s">
        <v>1083</v>
      </c>
      <c r="B733" s="1" t="s">
        <v>1696</v>
      </c>
    </row>
    <row r="734" spans="1:2" ht="17">
      <c r="A734" s="1" t="s">
        <v>1084</v>
      </c>
      <c r="B734" s="1" t="s">
        <v>1697</v>
      </c>
    </row>
    <row r="735" spans="1:2" ht="17">
      <c r="A735" s="1" t="s">
        <v>1085</v>
      </c>
      <c r="B735" s="1" t="s">
        <v>1698</v>
      </c>
    </row>
    <row r="736" spans="1:2" ht="17">
      <c r="A736" s="1" t="s">
        <v>1086</v>
      </c>
      <c r="B736" s="1" t="s">
        <v>1699</v>
      </c>
    </row>
    <row r="737" spans="1:2" ht="17">
      <c r="A737" s="1" t="s">
        <v>1087</v>
      </c>
      <c r="B737" s="1" t="s">
        <v>1700</v>
      </c>
    </row>
    <row r="738" spans="1:2" ht="17">
      <c r="A738" s="1" t="s">
        <v>104</v>
      </c>
      <c r="B738" s="1" t="s">
        <v>353</v>
      </c>
    </row>
    <row r="739" spans="1:2" ht="17">
      <c r="A739" s="1" t="s">
        <v>1088</v>
      </c>
      <c r="B739" s="1" t="s">
        <v>1701</v>
      </c>
    </row>
    <row r="740" spans="1:2" ht="17">
      <c r="A740" s="1" t="s">
        <v>180</v>
      </c>
      <c r="B740" s="1" t="s">
        <v>429</v>
      </c>
    </row>
    <row r="741" spans="1:2" ht="17">
      <c r="A741" s="1" t="s">
        <v>1089</v>
      </c>
      <c r="B741" s="1" t="s">
        <v>1702</v>
      </c>
    </row>
    <row r="742" spans="1:2" ht="17">
      <c r="A742" s="1" t="s">
        <v>1090</v>
      </c>
      <c r="B742" s="1" t="s">
        <v>1703</v>
      </c>
    </row>
    <row r="743" spans="1:2" ht="17">
      <c r="A743" s="1" t="s">
        <v>1091</v>
      </c>
      <c r="B743" s="1" t="s">
        <v>1704</v>
      </c>
    </row>
    <row r="744" spans="1:2" ht="17">
      <c r="A744" s="1" t="s">
        <v>1092</v>
      </c>
      <c r="B744" s="1" t="s">
        <v>1705</v>
      </c>
    </row>
    <row r="745" spans="1:2" ht="17">
      <c r="A745" s="1" t="s">
        <v>1093</v>
      </c>
      <c r="B745" s="1" t="s">
        <v>1706</v>
      </c>
    </row>
    <row r="746" spans="1:2" ht="17">
      <c r="A746" s="1" t="s">
        <v>1094</v>
      </c>
      <c r="B746" s="1" t="s">
        <v>1707</v>
      </c>
    </row>
    <row r="747" spans="1:2" ht="17">
      <c r="A747" s="1" t="s">
        <v>1095</v>
      </c>
      <c r="B747" s="1" t="s">
        <v>1708</v>
      </c>
    </row>
    <row r="748" spans="1:2" ht="17">
      <c r="A748" s="1" t="s">
        <v>1096</v>
      </c>
      <c r="B748" s="1" t="s">
        <v>1709</v>
      </c>
    </row>
    <row r="749" spans="1:2" ht="17">
      <c r="A749" s="1" t="s">
        <v>1097</v>
      </c>
      <c r="B749" s="1" t="s">
        <v>1710</v>
      </c>
    </row>
    <row r="750" spans="1:2" ht="17">
      <c r="A750" s="1" t="s">
        <v>1098</v>
      </c>
      <c r="B750" s="1" t="s">
        <v>1711</v>
      </c>
    </row>
    <row r="751" spans="1:2" ht="17">
      <c r="A751" s="1" t="s">
        <v>1099</v>
      </c>
      <c r="B751" s="1" t="s">
        <v>1712</v>
      </c>
    </row>
    <row r="752" spans="1:2" ht="17">
      <c r="A752" s="1" t="s">
        <v>1100</v>
      </c>
      <c r="B752" s="1" t="s">
        <v>1713</v>
      </c>
    </row>
    <row r="753" spans="1:2" ht="17">
      <c r="A753" s="1" t="s">
        <v>1101</v>
      </c>
      <c r="B753" s="1" t="s">
        <v>1714</v>
      </c>
    </row>
    <row r="754" spans="1:2" ht="17">
      <c r="A754" s="1" t="s">
        <v>1102</v>
      </c>
      <c r="B754" s="1" t="s">
        <v>1715</v>
      </c>
    </row>
    <row r="755" spans="1:2" ht="17">
      <c r="A755" s="1" t="s">
        <v>1103</v>
      </c>
      <c r="B755" s="1" t="s">
        <v>1716</v>
      </c>
    </row>
    <row r="756" spans="1:2" ht="17">
      <c r="A756" s="1" t="s">
        <v>1104</v>
      </c>
      <c r="B756" s="1" t="s">
        <v>1717</v>
      </c>
    </row>
    <row r="757" spans="1:2" ht="17">
      <c r="A757" s="1" t="s">
        <v>1105</v>
      </c>
      <c r="B757" s="1" t="s">
        <v>1718</v>
      </c>
    </row>
    <row r="758" spans="1:2" ht="17">
      <c r="A758" s="1" t="s">
        <v>1106</v>
      </c>
      <c r="B758" s="1" t="s">
        <v>1719</v>
      </c>
    </row>
    <row r="759" spans="1:2" ht="17">
      <c r="A759" s="1" t="s">
        <v>1830</v>
      </c>
      <c r="B759" s="1" t="s">
        <v>1720</v>
      </c>
    </row>
    <row r="760" spans="1:2" ht="17">
      <c r="A760" s="1" t="s">
        <v>1107</v>
      </c>
      <c r="B760" s="1" t="s">
        <v>1721</v>
      </c>
    </row>
    <row r="761" spans="1:2" ht="17">
      <c r="A761" s="1" t="s">
        <v>1108</v>
      </c>
      <c r="B761" s="1" t="s">
        <v>1722</v>
      </c>
    </row>
    <row r="762" spans="1:2" ht="17">
      <c r="A762" s="1"/>
      <c r="B762" s="1" t="s">
        <v>1723</v>
      </c>
    </row>
    <row r="763" spans="1:2" ht="17">
      <c r="A763" s="1" t="s">
        <v>1832</v>
      </c>
      <c r="B763" s="1" t="s">
        <v>1724</v>
      </c>
    </row>
    <row r="764" spans="1:2" ht="17">
      <c r="A764" s="1" t="s">
        <v>1833</v>
      </c>
      <c r="B764" s="1" t="s">
        <v>1725</v>
      </c>
    </row>
    <row r="765" spans="1:2" ht="17">
      <c r="A765" s="1" t="s">
        <v>1834</v>
      </c>
      <c r="B765" s="1" t="s">
        <v>1726</v>
      </c>
    </row>
    <row r="766" spans="1:2" ht="17">
      <c r="A766" s="1" t="s">
        <v>1835</v>
      </c>
      <c r="B766" s="1" t="s">
        <v>1727</v>
      </c>
    </row>
    <row r="767" spans="1:2" ht="17">
      <c r="A767" s="1" t="s">
        <v>1836</v>
      </c>
      <c r="B767" s="1" t="s">
        <v>1728</v>
      </c>
    </row>
    <row r="768" spans="1:2" ht="17">
      <c r="A768" s="1" t="s">
        <v>1837</v>
      </c>
      <c r="B768" s="1" t="s">
        <v>1729</v>
      </c>
    </row>
    <row r="769" spans="1:2" ht="17">
      <c r="A769" s="1" t="s">
        <v>1838</v>
      </c>
      <c r="B769" s="1" t="s">
        <v>1730</v>
      </c>
    </row>
    <row r="770" spans="1:2" ht="17">
      <c r="A770" s="1" t="s">
        <v>1839</v>
      </c>
      <c r="B770" s="1" t="s">
        <v>1731</v>
      </c>
    </row>
    <row r="771" spans="1:2" ht="17">
      <c r="A771" s="1" t="s">
        <v>1840</v>
      </c>
      <c r="B771" s="1" t="s">
        <v>1732</v>
      </c>
    </row>
    <row r="772" spans="1:2" ht="17">
      <c r="A772" s="1" t="s">
        <v>1841</v>
      </c>
      <c r="B772" s="1" t="s">
        <v>1733</v>
      </c>
    </row>
    <row r="773" spans="1:2" ht="17">
      <c r="A773" s="1" t="s">
        <v>1842</v>
      </c>
      <c r="B773" s="1" t="s">
        <v>1734</v>
      </c>
    </row>
    <row r="774" spans="1:2" ht="17">
      <c r="A774" s="1" t="s">
        <v>1843</v>
      </c>
      <c r="B774" s="1" t="s">
        <v>1735</v>
      </c>
    </row>
    <row r="775" spans="1:2" ht="17">
      <c r="A775" s="1" t="s">
        <v>1844</v>
      </c>
      <c r="B775" s="1" t="s">
        <v>1736</v>
      </c>
    </row>
    <row r="776" spans="1:2" ht="17">
      <c r="A776" s="1" t="s">
        <v>1845</v>
      </c>
      <c r="B776" s="1" t="s">
        <v>1737</v>
      </c>
    </row>
    <row r="777" spans="1:2" ht="17">
      <c r="A777" s="1" t="s">
        <v>1846</v>
      </c>
      <c r="B777" s="1" t="s">
        <v>1738</v>
      </c>
    </row>
    <row r="778" spans="1:2" ht="17">
      <c r="A778" s="1" t="s">
        <v>1847</v>
      </c>
      <c r="B778" s="1" t="s">
        <v>1739</v>
      </c>
    </row>
    <row r="779" spans="1:2" ht="17">
      <c r="A779" s="1" t="s">
        <v>1848</v>
      </c>
      <c r="B779" s="1" t="s">
        <v>1740</v>
      </c>
    </row>
    <row r="780" spans="1:2" ht="17">
      <c r="A780" s="1" t="s">
        <v>1849</v>
      </c>
      <c r="B780" s="1" t="s">
        <v>1741</v>
      </c>
    </row>
    <row r="781" spans="1:2" ht="17">
      <c r="A781" s="1" t="s">
        <v>1850</v>
      </c>
      <c r="B781" s="1" t="s">
        <v>1742</v>
      </c>
    </row>
    <row r="782" spans="1:2" ht="17">
      <c r="A782" s="1" t="s">
        <v>1851</v>
      </c>
      <c r="B782" s="1" t="s">
        <v>1743</v>
      </c>
    </row>
    <row r="783" spans="1:2" ht="17">
      <c r="A783" s="1" t="s">
        <v>1852</v>
      </c>
      <c r="B783" s="1" t="s">
        <v>1744</v>
      </c>
    </row>
    <row r="784" spans="1:2" ht="17">
      <c r="A784" s="1" t="s">
        <v>1853</v>
      </c>
      <c r="B784" s="1" t="s">
        <v>1745</v>
      </c>
    </row>
    <row r="785" spans="1:2" ht="17">
      <c r="A785" s="1" t="s">
        <v>1854</v>
      </c>
      <c r="B785" s="1" t="s">
        <v>1746</v>
      </c>
    </row>
    <row r="786" spans="1:2" ht="17">
      <c r="A786" s="1" t="s">
        <v>1855</v>
      </c>
      <c r="B786" s="1" t="s">
        <v>1747</v>
      </c>
    </row>
    <row r="787" spans="1:2" ht="17">
      <c r="A787" s="1" t="s">
        <v>1856</v>
      </c>
      <c r="B787" s="1" t="s">
        <v>1748</v>
      </c>
    </row>
    <row r="788" spans="1:2" ht="17">
      <c r="A788" s="1" t="s">
        <v>1935</v>
      </c>
      <c r="B788" s="1" t="s">
        <v>1749</v>
      </c>
    </row>
    <row r="789" spans="1:2" ht="17">
      <c r="A789" s="1" t="s">
        <v>1857</v>
      </c>
      <c r="B789" s="1" t="s">
        <v>1750</v>
      </c>
    </row>
    <row r="790" spans="1:2" ht="17">
      <c r="A790" s="1" t="s">
        <v>1858</v>
      </c>
      <c r="B790" s="1" t="s">
        <v>1751</v>
      </c>
    </row>
    <row r="791" spans="1:2" ht="17">
      <c r="A791" s="1" t="s">
        <v>1859</v>
      </c>
      <c r="B791" s="1" t="s">
        <v>1752</v>
      </c>
    </row>
    <row r="792" spans="1:2" ht="17">
      <c r="A792" s="1" t="s">
        <v>1860</v>
      </c>
      <c r="B792" s="1" t="s">
        <v>1753</v>
      </c>
    </row>
    <row r="793" spans="1:2" ht="17">
      <c r="A793" s="1" t="s">
        <v>1861</v>
      </c>
      <c r="B793" s="1" t="s">
        <v>1754</v>
      </c>
    </row>
    <row r="794" spans="1:2" ht="17">
      <c r="A794" s="1" t="s">
        <v>1862</v>
      </c>
      <c r="B794" s="1" t="s">
        <v>1755</v>
      </c>
    </row>
    <row r="795" spans="1:2" ht="17">
      <c r="A795" s="1" t="s">
        <v>1863</v>
      </c>
      <c r="B795" s="1" t="s">
        <v>1756</v>
      </c>
    </row>
    <row r="796" spans="1:2" ht="17">
      <c r="A796" s="1" t="s">
        <v>1864</v>
      </c>
      <c r="B796" s="1" t="s">
        <v>1757</v>
      </c>
    </row>
    <row r="797" spans="1:2" ht="17">
      <c r="A797" s="1" t="s">
        <v>1865</v>
      </c>
      <c r="B797" s="1" t="s">
        <v>1758</v>
      </c>
    </row>
    <row r="798" spans="1:2" ht="17">
      <c r="A798" s="1" t="s">
        <v>1866</v>
      </c>
      <c r="B798" s="1" t="s">
        <v>1759</v>
      </c>
    </row>
    <row r="799" spans="1:2" ht="17">
      <c r="A799" s="1" t="s">
        <v>173</v>
      </c>
      <c r="B799" s="1" t="s">
        <v>422</v>
      </c>
    </row>
    <row r="800" spans="1:2" ht="17">
      <c r="A800" s="1" t="s">
        <v>1867</v>
      </c>
      <c r="B800" s="1" t="s">
        <v>1760</v>
      </c>
    </row>
    <row r="801" spans="1:2" ht="17">
      <c r="A801" s="1" t="s">
        <v>1868</v>
      </c>
      <c r="B801" s="1" t="s">
        <v>1761</v>
      </c>
    </row>
    <row r="802" spans="1:2" ht="17">
      <c r="A802" s="1" t="s">
        <v>224</v>
      </c>
      <c r="B802" s="1" t="s">
        <v>473</v>
      </c>
    </row>
    <row r="803" spans="1:2" ht="17">
      <c r="A803" s="1" t="s">
        <v>187</v>
      </c>
      <c r="B803" s="1" t="s">
        <v>436</v>
      </c>
    </row>
    <row r="804" spans="1:2" ht="17">
      <c r="A804" s="1" t="s">
        <v>1869</v>
      </c>
      <c r="B804" s="1" t="s">
        <v>1762</v>
      </c>
    </row>
    <row r="805" spans="1:2" ht="17">
      <c r="A805" s="1" t="s">
        <v>1870</v>
      </c>
      <c r="B805" s="1" t="s">
        <v>1763</v>
      </c>
    </row>
    <row r="806" spans="1:2" ht="17">
      <c r="A806" s="1" t="s">
        <v>1871</v>
      </c>
      <c r="B806" s="1" t="s">
        <v>1764</v>
      </c>
    </row>
    <row r="807" spans="1:2" ht="17">
      <c r="A807" s="1" t="s">
        <v>225</v>
      </c>
      <c r="B807" s="1" t="s">
        <v>474</v>
      </c>
    </row>
    <row r="808" spans="1:2" ht="17">
      <c r="A808" s="1" t="s">
        <v>1872</v>
      </c>
      <c r="B808" s="1" t="s">
        <v>1765</v>
      </c>
    </row>
    <row r="809" spans="1:2" ht="17">
      <c r="A809" s="1" t="s">
        <v>1873</v>
      </c>
      <c r="B809" s="1" t="s">
        <v>1766</v>
      </c>
    </row>
    <row r="810" spans="1:2" ht="17">
      <c r="A810" s="1" t="s">
        <v>1874</v>
      </c>
      <c r="B810" s="1" t="s">
        <v>1767</v>
      </c>
    </row>
    <row r="811" spans="1:2" ht="17">
      <c r="A811" s="1" t="s">
        <v>1875</v>
      </c>
      <c r="B811" s="1" t="s">
        <v>1768</v>
      </c>
    </row>
    <row r="812" spans="1:2" ht="17">
      <c r="A812" s="1" t="s">
        <v>1876</v>
      </c>
      <c r="B812" s="1" t="s">
        <v>1769</v>
      </c>
    </row>
    <row r="813" spans="1:2" ht="17">
      <c r="A813" s="1" t="s">
        <v>1877</v>
      </c>
      <c r="B813" s="1" t="s">
        <v>1770</v>
      </c>
    </row>
    <row r="814" spans="1:2" ht="17">
      <c r="A814" s="1" t="s">
        <v>1878</v>
      </c>
      <c r="B814" s="1" t="s">
        <v>1771</v>
      </c>
    </row>
    <row r="815" spans="1:2" ht="17">
      <c r="A815" s="1" t="s">
        <v>1879</v>
      </c>
      <c r="B815" s="1" t="s">
        <v>1772</v>
      </c>
    </row>
    <row r="816" spans="1:2" ht="17">
      <c r="A816" s="1" t="s">
        <v>1880</v>
      </c>
      <c r="B816" s="1" t="s">
        <v>1773</v>
      </c>
    </row>
    <row r="817" spans="1:2" ht="17">
      <c r="A817" s="1" t="s">
        <v>1881</v>
      </c>
      <c r="B817" s="1" t="s">
        <v>1774</v>
      </c>
    </row>
    <row r="818" spans="1:2" ht="17">
      <c r="A818" s="1" t="s">
        <v>1882</v>
      </c>
      <c r="B818" s="1" t="s">
        <v>1775</v>
      </c>
    </row>
    <row r="819" spans="1:2" ht="17">
      <c r="A819" s="1" t="s">
        <v>1883</v>
      </c>
      <c r="B819" s="1" t="s">
        <v>1776</v>
      </c>
    </row>
    <row r="820" spans="1:2" ht="17">
      <c r="A820" s="1" t="s">
        <v>1884</v>
      </c>
      <c r="B820" s="1" t="s">
        <v>1777</v>
      </c>
    </row>
    <row r="821" spans="1:2" ht="17">
      <c r="A821" s="1" t="s">
        <v>1885</v>
      </c>
      <c r="B821" s="1" t="s">
        <v>1778</v>
      </c>
    </row>
    <row r="822" spans="1:2" ht="17">
      <c r="A822" s="1" t="s">
        <v>1886</v>
      </c>
      <c r="B822" s="1" t="s">
        <v>1779</v>
      </c>
    </row>
    <row r="823" spans="1:2" ht="17">
      <c r="A823" s="1" t="s">
        <v>1887</v>
      </c>
      <c r="B823" s="1" t="s">
        <v>1780</v>
      </c>
    </row>
    <row r="824" spans="1:2" ht="17">
      <c r="A824" s="1" t="s">
        <v>1888</v>
      </c>
      <c r="B824" s="1" t="s">
        <v>1781</v>
      </c>
    </row>
    <row r="825" spans="1:2" ht="17">
      <c r="A825" s="1" t="s">
        <v>1889</v>
      </c>
      <c r="B825" s="1" t="s">
        <v>1782</v>
      </c>
    </row>
    <row r="826" spans="1:2" ht="17">
      <c r="A826" s="1" t="s">
        <v>1890</v>
      </c>
      <c r="B826" s="1" t="s">
        <v>1783</v>
      </c>
    </row>
    <row r="827" spans="1:2" ht="17">
      <c r="A827" s="1" t="s">
        <v>1891</v>
      </c>
      <c r="B827" s="1" t="s">
        <v>1784</v>
      </c>
    </row>
    <row r="828" spans="1:2" ht="17">
      <c r="A828" s="1" t="s">
        <v>1892</v>
      </c>
      <c r="B828" s="1" t="s">
        <v>1785</v>
      </c>
    </row>
    <row r="829" spans="1:2" ht="17">
      <c r="A829" s="1" t="s">
        <v>1893</v>
      </c>
      <c r="B829" s="1" t="s">
        <v>1786</v>
      </c>
    </row>
    <row r="830" spans="1:2" ht="17">
      <c r="A830" s="1" t="s">
        <v>1894</v>
      </c>
      <c r="B830" s="1" t="s">
        <v>1787</v>
      </c>
    </row>
    <row r="831" spans="1:2" ht="17">
      <c r="A831" s="1" t="s">
        <v>1895</v>
      </c>
      <c r="B831" s="1" t="s">
        <v>1788</v>
      </c>
    </row>
    <row r="832" spans="1:2" ht="17">
      <c r="A832" s="1" t="s">
        <v>1896</v>
      </c>
      <c r="B832" s="1" t="s">
        <v>1789</v>
      </c>
    </row>
    <row r="833" spans="1:2" ht="17">
      <c r="A833" s="1" t="s">
        <v>1897</v>
      </c>
      <c r="B833" s="1" t="s">
        <v>1790</v>
      </c>
    </row>
    <row r="834" spans="1:2" ht="17">
      <c r="A834" s="1" t="s">
        <v>1898</v>
      </c>
      <c r="B834" s="1" t="s">
        <v>1791</v>
      </c>
    </row>
    <row r="835" spans="1:2" ht="17">
      <c r="A835" s="1" t="s">
        <v>1899</v>
      </c>
      <c r="B835" s="1" t="s">
        <v>1792</v>
      </c>
    </row>
    <row r="836" spans="1:2" ht="17">
      <c r="A836" s="1" t="s">
        <v>1900</v>
      </c>
      <c r="B836" s="1" t="s">
        <v>1793</v>
      </c>
    </row>
    <row r="837" spans="1:2" ht="17">
      <c r="A837" s="1" t="s">
        <v>1901</v>
      </c>
      <c r="B837" s="1" t="s">
        <v>1794</v>
      </c>
    </row>
    <row r="838" spans="1:2" ht="17">
      <c r="A838" s="1" t="s">
        <v>1902</v>
      </c>
      <c r="B838" s="1" t="s">
        <v>1795</v>
      </c>
    </row>
    <row r="839" spans="1:2" ht="17">
      <c r="A839" s="1" t="s">
        <v>1903</v>
      </c>
      <c r="B839" s="1" t="s">
        <v>1796</v>
      </c>
    </row>
    <row r="840" spans="1:2" ht="17">
      <c r="A840" s="1" t="s">
        <v>1904</v>
      </c>
      <c r="B840" s="1" t="s">
        <v>1797</v>
      </c>
    </row>
    <row r="841" spans="1:2" ht="17">
      <c r="A841" s="1" t="s">
        <v>1905</v>
      </c>
      <c r="B841" s="1" t="s">
        <v>1798</v>
      </c>
    </row>
    <row r="842" spans="1:2" ht="17">
      <c r="A842" s="1" t="s">
        <v>1906</v>
      </c>
      <c r="B842" s="1" t="s">
        <v>1799</v>
      </c>
    </row>
    <row r="843" spans="1:2" ht="17">
      <c r="A843" s="1" t="s">
        <v>1907</v>
      </c>
      <c r="B843" s="1" t="s">
        <v>1800</v>
      </c>
    </row>
    <row r="844" spans="1:2" ht="17">
      <c r="A844" s="1" t="s">
        <v>1908</v>
      </c>
      <c r="B844" s="1" t="s">
        <v>1801</v>
      </c>
    </row>
    <row r="845" spans="1:2" ht="17">
      <c r="A845" s="1" t="s">
        <v>220</v>
      </c>
      <c r="B845" s="1" t="s">
        <v>469</v>
      </c>
    </row>
    <row r="846" spans="1:2" ht="17">
      <c r="A846" s="1" t="s">
        <v>1936</v>
      </c>
      <c r="B846" s="1" t="s">
        <v>1802</v>
      </c>
    </row>
    <row r="847" spans="1:2" ht="17">
      <c r="A847" s="1" t="s">
        <v>1909</v>
      </c>
      <c r="B847" s="1" t="s">
        <v>1803</v>
      </c>
    </row>
    <row r="848" spans="1:2" ht="17">
      <c r="A848" s="1" t="s">
        <v>1910</v>
      </c>
      <c r="B848" s="1" t="s">
        <v>1804</v>
      </c>
    </row>
    <row r="849" spans="1:2" ht="17">
      <c r="A849" s="1" t="s">
        <v>1911</v>
      </c>
      <c r="B849" s="1" t="s">
        <v>1805</v>
      </c>
    </row>
    <row r="850" spans="1:2" ht="17">
      <c r="A850" s="1" t="s">
        <v>1912</v>
      </c>
      <c r="B850" s="1" t="s">
        <v>1806</v>
      </c>
    </row>
    <row r="851" spans="1:2" ht="17">
      <c r="A851" s="1" t="s">
        <v>1913</v>
      </c>
      <c r="B851" s="1" t="s">
        <v>1807</v>
      </c>
    </row>
    <row r="852" spans="1:2" ht="17">
      <c r="A852" s="1" t="s">
        <v>1914</v>
      </c>
      <c r="B852" s="1" t="s">
        <v>1808</v>
      </c>
    </row>
    <row r="853" spans="1:2" ht="17">
      <c r="A853" s="1" t="s">
        <v>1915</v>
      </c>
      <c r="B853" s="1" t="s">
        <v>1809</v>
      </c>
    </row>
    <row r="854" spans="1:2" ht="17">
      <c r="A854" s="1" t="s">
        <v>1916</v>
      </c>
      <c r="B854" s="1" t="s">
        <v>1810</v>
      </c>
    </row>
    <row r="855" spans="1:2" ht="17">
      <c r="A855" s="1" t="s">
        <v>1917</v>
      </c>
      <c r="B855" s="1" t="s">
        <v>1811</v>
      </c>
    </row>
    <row r="856" spans="1:2" ht="17">
      <c r="A856" s="1" t="s">
        <v>1918</v>
      </c>
      <c r="B856" s="1" t="s">
        <v>1812</v>
      </c>
    </row>
    <row r="857" spans="1:2" ht="17">
      <c r="A857" s="1" t="s">
        <v>1919</v>
      </c>
      <c r="B857" s="1" t="s">
        <v>1813</v>
      </c>
    </row>
    <row r="858" spans="1:2" ht="17">
      <c r="A858" s="1" t="s">
        <v>130</v>
      </c>
      <c r="B858" s="1" t="s">
        <v>379</v>
      </c>
    </row>
    <row r="859" spans="1:2" ht="17">
      <c r="A859" s="1" t="s">
        <v>1920</v>
      </c>
      <c r="B859" s="1" t="s">
        <v>1814</v>
      </c>
    </row>
    <row r="860" spans="1:2" ht="17">
      <c r="A860" s="1" t="s">
        <v>69</v>
      </c>
      <c r="B860" s="1" t="s">
        <v>317</v>
      </c>
    </row>
    <row r="861" spans="1:2" ht="17">
      <c r="A861" s="1" t="s">
        <v>1921</v>
      </c>
      <c r="B861" s="1" t="s">
        <v>1815</v>
      </c>
    </row>
    <row r="862" spans="1:2" ht="17">
      <c r="A862" s="1" t="s">
        <v>151</v>
      </c>
      <c r="B862" s="1" t="s">
        <v>400</v>
      </c>
    </row>
    <row r="863" spans="1:2" ht="17">
      <c r="A863" s="1" t="s">
        <v>142</v>
      </c>
      <c r="B863" s="1" t="s">
        <v>391</v>
      </c>
    </row>
    <row r="864" spans="1:2" ht="17">
      <c r="A864" s="1" t="s">
        <v>192</v>
      </c>
      <c r="B864" s="1" t="s">
        <v>441</v>
      </c>
    </row>
    <row r="865" spans="1:2" ht="17">
      <c r="A865" s="1" t="s">
        <v>1922</v>
      </c>
      <c r="B865" s="1" t="s">
        <v>1816</v>
      </c>
    </row>
    <row r="866" spans="1:2" ht="17">
      <c r="A866" s="1" t="s">
        <v>1923</v>
      </c>
      <c r="B866" s="1" t="s">
        <v>1817</v>
      </c>
    </row>
    <row r="867" spans="1:2" ht="17">
      <c r="A867" s="1" t="s">
        <v>1924</v>
      </c>
      <c r="B867" s="1" t="s">
        <v>1818</v>
      </c>
    </row>
    <row r="868" spans="1:2" ht="17">
      <c r="A868" s="1" t="s">
        <v>1925</v>
      </c>
      <c r="B868" s="1" t="s">
        <v>1819</v>
      </c>
    </row>
    <row r="869" spans="1:2" ht="17">
      <c r="A869" s="1" t="s">
        <v>1926</v>
      </c>
      <c r="B869" s="1" t="s">
        <v>1820</v>
      </c>
    </row>
    <row r="870" spans="1:2" ht="17">
      <c r="A870" s="1" t="s">
        <v>1927</v>
      </c>
      <c r="B870" s="1" t="s">
        <v>1821</v>
      </c>
    </row>
    <row r="871" spans="1:2" ht="17">
      <c r="A871" s="1" t="s">
        <v>1928</v>
      </c>
      <c r="B871" s="1" t="s">
        <v>1822</v>
      </c>
    </row>
    <row r="872" spans="1:2" ht="17">
      <c r="A872" s="1" t="s">
        <v>1929</v>
      </c>
      <c r="B872" s="1" t="s">
        <v>1823</v>
      </c>
    </row>
    <row r="873" spans="1:2" ht="17">
      <c r="A873" s="1" t="s">
        <v>1930</v>
      </c>
      <c r="B873" s="1" t="s">
        <v>1824</v>
      </c>
    </row>
    <row r="874" spans="1:2" ht="17">
      <c r="A874" s="1" t="s">
        <v>1931</v>
      </c>
      <c r="B874" s="1" t="s">
        <v>1825</v>
      </c>
    </row>
    <row r="875" spans="1:2" ht="17">
      <c r="A875" s="1" t="s">
        <v>1932</v>
      </c>
      <c r="B875" s="1" t="s">
        <v>1826</v>
      </c>
    </row>
    <row r="876" spans="1:2" ht="17">
      <c r="A876" s="1" t="s">
        <v>1933</v>
      </c>
      <c r="B876" s="1" t="s">
        <v>1827</v>
      </c>
    </row>
    <row r="877" spans="1:2" ht="17">
      <c r="A877" s="1" t="s">
        <v>1934</v>
      </c>
      <c r="B877" s="1" t="s">
        <v>1828</v>
      </c>
    </row>
    <row r="878" spans="1:2" ht="17">
      <c r="A878" s="1" t="s">
        <v>4</v>
      </c>
      <c r="B878" s="1" t="s">
        <v>251</v>
      </c>
    </row>
    <row r="879" spans="1:2" ht="17">
      <c r="A879" s="1" t="s">
        <v>7</v>
      </c>
      <c r="B879" s="1" t="s">
        <v>254</v>
      </c>
    </row>
    <row r="880" spans="1:2" ht="17">
      <c r="A880" s="1" t="s">
        <v>20</v>
      </c>
      <c r="B880" s="1" t="s">
        <v>267</v>
      </c>
    </row>
    <row r="881" spans="1:2" ht="17">
      <c r="A881" s="1" t="s">
        <v>41</v>
      </c>
      <c r="B881" s="1" t="s">
        <v>289</v>
      </c>
    </row>
    <row r="882" spans="1:2" ht="17">
      <c r="A882" s="1" t="s">
        <v>54</v>
      </c>
      <c r="B882" s="1" t="s">
        <v>302</v>
      </c>
    </row>
    <row r="883" spans="1:2" ht="17">
      <c r="A883" s="1" t="s">
        <v>56</v>
      </c>
      <c r="B883" s="1" t="s">
        <v>304</v>
      </c>
    </row>
    <row r="884" spans="1:2" ht="17">
      <c r="A884" s="1" t="s">
        <v>64</v>
      </c>
      <c r="B884" s="1" t="s">
        <v>312</v>
      </c>
    </row>
    <row r="885" spans="1:2" ht="17">
      <c r="A885" s="1" t="s">
        <v>65</v>
      </c>
      <c r="B885" s="1" t="s">
        <v>313</v>
      </c>
    </row>
    <row r="886" spans="1:2" ht="17">
      <c r="A886" s="1" t="s">
        <v>68</v>
      </c>
      <c r="B886" s="1" t="s">
        <v>316</v>
      </c>
    </row>
    <row r="887" spans="1:2" ht="17">
      <c r="A887" s="1" t="s">
        <v>87</v>
      </c>
      <c r="B887" s="1" t="s">
        <v>335</v>
      </c>
    </row>
    <row r="888" spans="1:2" ht="17">
      <c r="A888" s="1" t="s">
        <v>92</v>
      </c>
      <c r="B888" s="1" t="s">
        <v>340</v>
      </c>
    </row>
    <row r="889" spans="1:2" ht="17">
      <c r="A889" s="1" t="s">
        <v>103</v>
      </c>
      <c r="B889" s="1" t="s">
        <v>352</v>
      </c>
    </row>
    <row r="890" spans="1:2" ht="17">
      <c r="A890" s="1" t="s">
        <v>105</v>
      </c>
      <c r="B890" s="1" t="s">
        <v>354</v>
      </c>
    </row>
    <row r="891" spans="1:2" ht="17">
      <c r="A891" s="1" t="s">
        <v>106</v>
      </c>
      <c r="B891" s="1" t="s">
        <v>355</v>
      </c>
    </row>
    <row r="892" spans="1:2" ht="17">
      <c r="A892" s="1" t="s">
        <v>110</v>
      </c>
      <c r="B892" s="1" t="s">
        <v>359</v>
      </c>
    </row>
    <row r="893" spans="1:2" ht="17">
      <c r="A893" s="1" t="s">
        <v>111</v>
      </c>
      <c r="B893" s="1" t="s">
        <v>360</v>
      </c>
    </row>
    <row r="894" spans="1:2" ht="17">
      <c r="A894" s="1" t="s">
        <v>112</v>
      </c>
      <c r="B894" s="1" t="s">
        <v>361</v>
      </c>
    </row>
    <row r="895" spans="1:2" ht="17">
      <c r="A895" s="1" t="s">
        <v>113</v>
      </c>
      <c r="B895" s="1" t="s">
        <v>362</v>
      </c>
    </row>
    <row r="896" spans="1:2" ht="17">
      <c r="A896" s="1" t="s">
        <v>114</v>
      </c>
      <c r="B896" s="1" t="s">
        <v>363</v>
      </c>
    </row>
    <row r="897" spans="1:2" ht="17">
      <c r="A897" s="1" t="s">
        <v>116</v>
      </c>
      <c r="B897" s="1" t="s">
        <v>365</v>
      </c>
    </row>
    <row r="898" spans="1:2" ht="17">
      <c r="A898" s="1" t="s">
        <v>119</v>
      </c>
      <c r="B898" s="1" t="s">
        <v>368</v>
      </c>
    </row>
    <row r="899" spans="1:2" ht="17">
      <c r="A899" s="1" t="s">
        <v>120</v>
      </c>
      <c r="B899" s="1" t="s">
        <v>369</v>
      </c>
    </row>
    <row r="900" spans="1:2" ht="17">
      <c r="A900" s="1" t="s">
        <v>121</v>
      </c>
      <c r="B900" s="1" t="s">
        <v>370</v>
      </c>
    </row>
    <row r="901" spans="1:2" ht="17">
      <c r="A901" s="1" t="s">
        <v>123</v>
      </c>
      <c r="B901" s="1" t="s">
        <v>372</v>
      </c>
    </row>
    <row r="902" spans="1:2" ht="17">
      <c r="A902" s="1" t="s">
        <v>124</v>
      </c>
      <c r="B902" s="1" t="s">
        <v>373</v>
      </c>
    </row>
    <row r="903" spans="1:2" ht="17">
      <c r="A903" s="1" t="s">
        <v>128</v>
      </c>
      <c r="B903" s="1" t="s">
        <v>377</v>
      </c>
    </row>
    <row r="904" spans="1:2" ht="17">
      <c r="A904" s="1" t="s">
        <v>132</v>
      </c>
      <c r="B904" s="1" t="s">
        <v>381</v>
      </c>
    </row>
    <row r="905" spans="1:2" ht="17">
      <c r="A905" s="1" t="s">
        <v>133</v>
      </c>
      <c r="B905" s="1" t="s">
        <v>382</v>
      </c>
    </row>
    <row r="906" spans="1:2" ht="17">
      <c r="A906" s="1" t="s">
        <v>137</v>
      </c>
      <c r="B906" s="1" t="s">
        <v>386</v>
      </c>
    </row>
    <row r="907" spans="1:2" ht="17">
      <c r="A907" s="1" t="s">
        <v>139</v>
      </c>
      <c r="B907" s="1" t="s">
        <v>388</v>
      </c>
    </row>
    <row r="908" spans="1:2" ht="17">
      <c r="A908" s="1" t="s">
        <v>140</v>
      </c>
      <c r="B908" s="1" t="s">
        <v>389</v>
      </c>
    </row>
    <row r="909" spans="1:2" ht="17">
      <c r="A909" s="1" t="s">
        <v>141</v>
      </c>
      <c r="B909" s="1" t="s">
        <v>390</v>
      </c>
    </row>
    <row r="910" spans="1:2" ht="17">
      <c r="A910" s="1" t="s">
        <v>146</v>
      </c>
      <c r="B910" s="1" t="s">
        <v>395</v>
      </c>
    </row>
    <row r="911" spans="1:2" ht="17">
      <c r="A911" s="1" t="s">
        <v>149</v>
      </c>
      <c r="B911" s="1" t="s">
        <v>398</v>
      </c>
    </row>
    <row r="912" spans="1:2" ht="17">
      <c r="A912" s="1" t="s">
        <v>152</v>
      </c>
      <c r="B912" s="1" t="s">
        <v>401</v>
      </c>
    </row>
    <row r="913" spans="1:2" ht="17">
      <c r="A913" s="1" t="s">
        <v>153</v>
      </c>
      <c r="B913" s="1" t="s">
        <v>402</v>
      </c>
    </row>
    <row r="914" spans="1:2" ht="17">
      <c r="A914" s="1" t="s">
        <v>156</v>
      </c>
      <c r="B914" s="1" t="s">
        <v>405</v>
      </c>
    </row>
    <row r="915" spans="1:2" ht="17">
      <c r="A915" s="1" t="s">
        <v>157</v>
      </c>
      <c r="B915" s="1" t="s">
        <v>406</v>
      </c>
    </row>
    <row r="916" spans="1:2" ht="17">
      <c r="A916" s="1" t="s">
        <v>160</v>
      </c>
      <c r="B916" s="1" t="s">
        <v>409</v>
      </c>
    </row>
    <row r="917" spans="1:2" ht="17">
      <c r="A917" s="1" t="s">
        <v>162</v>
      </c>
      <c r="B917" s="1" t="s">
        <v>411</v>
      </c>
    </row>
    <row r="918" spans="1:2" ht="17">
      <c r="A918" s="1" t="s">
        <v>163</v>
      </c>
      <c r="B918" s="1" t="s">
        <v>412</v>
      </c>
    </row>
    <row r="919" spans="1:2" ht="17">
      <c r="A919" s="1" t="s">
        <v>164</v>
      </c>
      <c r="B919" s="1" t="s">
        <v>413</v>
      </c>
    </row>
    <row r="920" spans="1:2" ht="17">
      <c r="A920" s="1" t="s">
        <v>167</v>
      </c>
      <c r="B920" s="1" t="s">
        <v>416</v>
      </c>
    </row>
    <row r="921" spans="1:2" ht="17">
      <c r="A921" s="1" t="s">
        <v>169</v>
      </c>
      <c r="B921" s="1" t="s">
        <v>418</v>
      </c>
    </row>
    <row r="922" spans="1:2" ht="17">
      <c r="A922" s="1" t="s">
        <v>171</v>
      </c>
      <c r="B922" s="1" t="s">
        <v>420</v>
      </c>
    </row>
    <row r="923" spans="1:2" ht="17">
      <c r="A923" s="1" t="s">
        <v>172</v>
      </c>
      <c r="B923" s="1" t="s">
        <v>421</v>
      </c>
    </row>
    <row r="924" spans="1:2" ht="17">
      <c r="A924" s="1" t="s">
        <v>175</v>
      </c>
      <c r="B924" s="1" t="s">
        <v>424</v>
      </c>
    </row>
    <row r="925" spans="1:2" ht="17">
      <c r="A925" s="1" t="s">
        <v>176</v>
      </c>
      <c r="B925" s="1" t="s">
        <v>425</v>
      </c>
    </row>
    <row r="926" spans="1:2" ht="17">
      <c r="A926" s="1" t="s">
        <v>178</v>
      </c>
      <c r="B926" s="1" t="s">
        <v>427</v>
      </c>
    </row>
    <row r="927" spans="1:2" ht="17">
      <c r="A927" s="1" t="s">
        <v>181</v>
      </c>
      <c r="B927" s="1" t="s">
        <v>430</v>
      </c>
    </row>
    <row r="928" spans="1:2" ht="17">
      <c r="A928" s="1" t="s">
        <v>184</v>
      </c>
      <c r="B928" s="1" t="s">
        <v>433</v>
      </c>
    </row>
    <row r="929" spans="1:2" ht="17">
      <c r="A929" s="1" t="s">
        <v>185</v>
      </c>
      <c r="B929" s="1" t="s">
        <v>434</v>
      </c>
    </row>
    <row r="930" spans="1:2" ht="17">
      <c r="A930" s="1" t="s">
        <v>189</v>
      </c>
      <c r="B930" s="1" t="s">
        <v>438</v>
      </c>
    </row>
    <row r="931" spans="1:2" ht="17">
      <c r="A931" s="1" t="s">
        <v>194</v>
      </c>
      <c r="B931" s="1" t="s">
        <v>443</v>
      </c>
    </row>
    <row r="932" spans="1:2" ht="17">
      <c r="A932" s="1" t="s">
        <v>196</v>
      </c>
      <c r="B932" s="1" t="s">
        <v>445</v>
      </c>
    </row>
    <row r="933" spans="1:2" ht="17">
      <c r="A933" s="1" t="s">
        <v>197</v>
      </c>
      <c r="B933" s="1" t="s">
        <v>446</v>
      </c>
    </row>
    <row r="934" spans="1:2" ht="17">
      <c r="A934" s="1" t="s">
        <v>198</v>
      </c>
      <c r="B934" s="1" t="s">
        <v>447</v>
      </c>
    </row>
    <row r="935" spans="1:2" ht="17">
      <c r="A935" s="1" t="s">
        <v>199</v>
      </c>
      <c r="B935" s="1" t="s">
        <v>448</v>
      </c>
    </row>
    <row r="936" spans="1:2" ht="17">
      <c r="A936" s="1" t="s">
        <v>200</v>
      </c>
      <c r="B936" s="1" t="s">
        <v>449</v>
      </c>
    </row>
    <row r="937" spans="1:2" ht="17">
      <c r="A937" s="1" t="s">
        <v>201</v>
      </c>
      <c r="B937" s="1" t="s">
        <v>450</v>
      </c>
    </row>
    <row r="938" spans="1:2" ht="17">
      <c r="A938" s="1" t="s">
        <v>202</v>
      </c>
      <c r="B938" s="1" t="s">
        <v>451</v>
      </c>
    </row>
    <row r="939" spans="1:2" ht="17">
      <c r="A939" s="1" t="s">
        <v>203</v>
      </c>
      <c r="B939" s="1" t="s">
        <v>452</v>
      </c>
    </row>
    <row r="940" spans="1:2" ht="17">
      <c r="A940" s="1" t="s">
        <v>204</v>
      </c>
      <c r="B940" s="1" t="s">
        <v>453</v>
      </c>
    </row>
    <row r="941" spans="1:2" ht="17">
      <c r="A941" s="1" t="s">
        <v>205</v>
      </c>
      <c r="B941" s="1" t="s">
        <v>454</v>
      </c>
    </row>
    <row r="942" spans="1:2" ht="17">
      <c r="A942" s="1" t="s">
        <v>206</v>
      </c>
      <c r="B942" s="1" t="s">
        <v>455</v>
      </c>
    </row>
    <row r="943" spans="1:2" ht="17">
      <c r="A943" s="1" t="s">
        <v>207</v>
      </c>
      <c r="B943" s="1" t="s">
        <v>456</v>
      </c>
    </row>
    <row r="944" spans="1:2" ht="17">
      <c r="A944" s="1" t="s">
        <v>208</v>
      </c>
      <c r="B944" s="1" t="s">
        <v>457</v>
      </c>
    </row>
    <row r="945" spans="1:2" ht="17">
      <c r="A945" s="1" t="s">
        <v>209</v>
      </c>
      <c r="B945" s="1" t="s">
        <v>458</v>
      </c>
    </row>
    <row r="946" spans="1:2" ht="17">
      <c r="A946" s="1" t="s">
        <v>210</v>
      </c>
      <c r="B946" s="1" t="s">
        <v>459</v>
      </c>
    </row>
    <row r="947" spans="1:2" ht="17">
      <c r="A947" s="1" t="s">
        <v>211</v>
      </c>
      <c r="B947" s="1" t="s">
        <v>460</v>
      </c>
    </row>
    <row r="948" spans="1:2" ht="17">
      <c r="A948" s="1" t="s">
        <v>212</v>
      </c>
      <c r="B948" s="1" t="s">
        <v>461</v>
      </c>
    </row>
    <row r="949" spans="1:2" ht="17">
      <c r="A949" s="1" t="s">
        <v>214</v>
      </c>
      <c r="B949" s="1" t="s">
        <v>463</v>
      </c>
    </row>
    <row r="950" spans="1:2" ht="17">
      <c r="A950" s="1" t="s">
        <v>215</v>
      </c>
      <c r="B950" s="1" t="s">
        <v>464</v>
      </c>
    </row>
    <row r="951" spans="1:2" ht="17">
      <c r="A951" s="1" t="s">
        <v>216</v>
      </c>
      <c r="B951" s="1" t="s">
        <v>465</v>
      </c>
    </row>
    <row r="952" spans="1:2" ht="17">
      <c r="A952" s="1" t="s">
        <v>218</v>
      </c>
      <c r="B952" s="1" t="s">
        <v>467</v>
      </c>
    </row>
    <row r="953" spans="1:2" ht="17">
      <c r="A953" s="1" t="s">
        <v>219</v>
      </c>
      <c r="B953" s="1" t="s">
        <v>468</v>
      </c>
    </row>
    <row r="954" spans="1:2" ht="17">
      <c r="A954" s="1" t="s">
        <v>222</v>
      </c>
      <c r="B954" s="1" t="s">
        <v>471</v>
      </c>
    </row>
    <row r="955" spans="1:2" ht="17">
      <c r="A955" s="1" t="s">
        <v>223</v>
      </c>
      <c r="B955" s="1" t="s">
        <v>472</v>
      </c>
    </row>
    <row r="956" spans="1:2" ht="17">
      <c r="A956" s="1" t="s">
        <v>226</v>
      </c>
      <c r="B956" s="1" t="s">
        <v>475</v>
      </c>
    </row>
    <row r="957" spans="1:2" ht="17">
      <c r="A957" s="1" t="s">
        <v>227</v>
      </c>
      <c r="B957" s="1" t="s">
        <v>476</v>
      </c>
    </row>
    <row r="958" spans="1:2" ht="17">
      <c r="A958" s="1" t="s">
        <v>228</v>
      </c>
      <c r="B958" s="1" t="s">
        <v>477</v>
      </c>
    </row>
    <row r="959" spans="1:2" ht="17">
      <c r="A959" s="1" t="s">
        <v>229</v>
      </c>
      <c r="B959" s="1" t="s">
        <v>478</v>
      </c>
    </row>
    <row r="960" spans="1:2" ht="17">
      <c r="A960" s="1" t="s">
        <v>230</v>
      </c>
      <c r="B960" s="1" t="s">
        <v>479</v>
      </c>
    </row>
    <row r="961" spans="1:2" ht="17">
      <c r="A961" s="1" t="s">
        <v>231</v>
      </c>
      <c r="B961" s="1" t="s">
        <v>480</v>
      </c>
    </row>
    <row r="962" spans="1:2" ht="17">
      <c r="A962" s="1" t="s">
        <v>232</v>
      </c>
      <c r="B962" s="1" t="s">
        <v>481</v>
      </c>
    </row>
    <row r="963" spans="1:2" ht="17">
      <c r="A963" s="1" t="s">
        <v>233</v>
      </c>
      <c r="B963" s="1" t="s">
        <v>482</v>
      </c>
    </row>
    <row r="964" spans="1:2" ht="17">
      <c r="A964" s="1" t="s">
        <v>234</v>
      </c>
      <c r="B964" s="1" t="s">
        <v>483</v>
      </c>
    </row>
    <row r="965" spans="1:2" ht="17">
      <c r="A965" s="1" t="s">
        <v>235</v>
      </c>
      <c r="B965" s="1" t="s">
        <v>484</v>
      </c>
    </row>
    <row r="966" spans="1:2" ht="17">
      <c r="A966" s="1" t="s">
        <v>237</v>
      </c>
      <c r="B966" s="1" t="s">
        <v>486</v>
      </c>
    </row>
    <row r="967" spans="1:2" ht="17">
      <c r="A967" s="1" t="s">
        <v>239</v>
      </c>
      <c r="B967" s="1" t="s">
        <v>488</v>
      </c>
    </row>
    <row r="968" spans="1:2" ht="17">
      <c r="A968" s="1" t="s">
        <v>240</v>
      </c>
      <c r="B968" s="1" t="s">
        <v>489</v>
      </c>
    </row>
    <row r="969" spans="1:2" ht="17">
      <c r="A969" s="1" t="s">
        <v>241</v>
      </c>
      <c r="B969" s="1" t="s">
        <v>490</v>
      </c>
    </row>
    <row r="970" spans="1:2" ht="17">
      <c r="A970" s="1" t="s">
        <v>242</v>
      </c>
      <c r="B970" s="1" t="s">
        <v>491</v>
      </c>
    </row>
  </sheetData>
  <phoneticPr fontId="1" type="noConversion"/>
  <conditionalFormatting sqref="A2">
    <cfRule type="duplicateValues" dxfId="2" priority="2"/>
  </conditionalFormatting>
  <conditionalFormatting sqref="B1:B1048576">
    <cfRule type="duplicateValues" dxfId="1" priority="1"/>
  </conditionalFormatting>
  <conditionalFormatting sqref="A2:A1043096">
    <cfRule type="duplicateValues" dxfId="0" priority="5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2022-02-12T08:36:28Z</dcterms:created>
  <dcterms:modified xsi:type="dcterms:W3CDTF">2022-04-29T17:09:14Z</dcterms:modified>
</cp:coreProperties>
</file>