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22" windowWidth="21600" xWindow="0" yWindow="417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&quot;£&quot;#,##0.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6" sqref="B6"/>
    </sheetView>
  </sheetViews>
  <sheetFormatPr baseColWidth="8" defaultRowHeight="14.2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1" t="n">
        <v>6.95</v>
      </c>
      <c r="D3" t="n">
        <v>6.255</v>
      </c>
    </row>
    <row r="4">
      <c r="A4" t="n">
        <v>1003</v>
      </c>
      <c r="B4" t="n">
        <v>3</v>
      </c>
      <c r="C4" s="1" t="n">
        <v>7.95</v>
      </c>
      <c r="D4" t="n">
        <v>7.155</v>
      </c>
    </row>
    <row r="5">
      <c r="A5" t="n">
        <v>1004</v>
      </c>
      <c r="B5" t="n">
        <v>4</v>
      </c>
      <c r="C5" s="1" t="n">
        <v>8.949999999999999</v>
      </c>
      <c r="D5" t="n">
        <v>8.055</v>
      </c>
    </row>
    <row r="6">
      <c r="A6" t="n">
        <v>1005</v>
      </c>
      <c r="B6" t="n">
        <v>5</v>
      </c>
      <c r="C6" s="1" t="n">
        <v>9.949999999999999</v>
      </c>
      <c r="D6" t="n">
        <v>8.955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Owain Williams [LEWIS]</dc:creator>
  <dcterms:created xsi:type="dcterms:W3CDTF">2015-06-05T18:17:20Z</dcterms:created>
  <dcterms:modified xsi:type="dcterms:W3CDTF">2019-06-30T16:27:58Z</dcterms:modified>
  <cp:lastModifiedBy>Owain Williams [LEWIS]</cp:lastModifiedBy>
</cp:coreProperties>
</file>