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213298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<sst xmlns="http://schemas.openxmlformats.org/spreadsheetml/2006/main" count="27" uniqueCount="25">
  <si>
    <t>Item Type</t>
  </si>
  <si>
    <t>Item Name</t>
  </si>
  <si>
    <t>Item Description</t>
  </si>
  <si>
    <t>Expiry Date</t>
  </si>
  <si>
    <t>Qty</t>
  </si>
  <si>
    <t>Sales per week</t>
  </si>
  <si>
    <t>Sales per month</t>
  </si>
  <si>
    <t>dairy</t>
  </si>
  <si>
    <t>Junck food</t>
  </si>
  <si>
    <t>Sweet</t>
  </si>
  <si>
    <t>Mobile</t>
  </si>
  <si>
    <t>Computer</t>
  </si>
  <si>
    <t>Milk</t>
  </si>
  <si>
    <t>chips</t>
  </si>
  <si>
    <t>Honey</t>
  </si>
  <si>
    <t>usb cable</t>
  </si>
  <si>
    <t>USB</t>
  </si>
  <si>
    <t>soy milk</t>
  </si>
  <si>
    <t>lays</t>
  </si>
  <si>
    <t>fresh</t>
  </si>
  <si>
    <t>original cable</t>
  </si>
  <si>
    <t>32 gb</t>
  </si>
  <si>
    <t>23-6-2021</t>
  </si>
  <si>
    <t>20-6-2021</t>
  </si>
  <si>
    <t>25-8-2021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</si>
</sst>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Quantity versus Expiry Date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Qty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Sheet1!$A$2:$D$6</c:f>
              <c:multiLvlStrCache>
                <c:ptCount val="5"/>
                <c:lvl>
                  <c:pt idx="0">
                    <c:v>23-6-2021</c:v>
                  </c:pt>
                  <c:pt idx="1">
                    <c:v>20-6-2021</c:v>
                  </c:pt>
                  <c:pt idx="2">
                    <c:v>25-8-2021</c:v>
                  </c:pt>
                  <c:pt idx="3">
                    <c:v>25-8-2021</c:v>
                  </c:pt>
                  <c:pt idx="4">
                    <c:v>20-6-2021</c:v>
                  </c:pt>
                </c:lvl>
                <c:lvl>
                  <c:pt idx="0">
                    <c:v>soy milk</c:v>
                  </c:pt>
                  <c:pt idx="1">
                    <c:v>lays</c:v>
                  </c:pt>
                  <c:pt idx="2">
                    <c:v>fresh</c:v>
                  </c:pt>
                  <c:pt idx="3">
                    <c:v>original cable</c:v>
                  </c:pt>
                  <c:pt idx="4">
                    <c:v>32 gb</c:v>
                  </c:pt>
                </c:lvl>
                <c:lvl>
                  <c:pt idx="0">
                    <c:v>Milk</c:v>
                  </c:pt>
                  <c:pt idx="1">
                    <c:v>chips</c:v>
                  </c:pt>
                  <c:pt idx="2">
                    <c:v>Honey</c:v>
                  </c:pt>
                  <c:pt idx="3">
                    <c:v>usb cable</c:v>
                  </c:pt>
                  <c:pt idx="4">
                    <c:v>USB</c:v>
                  </c:pt>
                </c:lvl>
                <c:lvl>
                  <c:pt idx="0">
                    <c:v>dairy</c:v>
                  </c:pt>
                  <c:pt idx="1">
                    <c:v>Junck food</c:v>
                  </c:pt>
                  <c:pt idx="2">
                    <c:v>Sweet</c:v>
                  </c:pt>
                  <c:pt idx="3">
                    <c:v>Mobile</c:v>
                  </c:pt>
                  <c:pt idx="4">
                    <c:v>Computer</c:v>
                  </c:pt>
                </c:lvl>
              </c:multiLvlStrCache>
            </c:multiLvl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1-4D69-B439-6314E125D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55401679"/>
        <c:axId val="165543769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Sales per week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Sheet1!$A$2:$D$6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23-6-2021</c:v>
                        </c:pt>
                        <c:pt idx="1">
                          <c:v>20-6-2021</c:v>
                        </c:pt>
                        <c:pt idx="2">
                          <c:v>25-8-2021</c:v>
                        </c:pt>
                        <c:pt idx="3">
                          <c:v>25-8-2021</c:v>
                        </c:pt>
                        <c:pt idx="4">
                          <c:v>20-6-2021</c:v>
                        </c:pt>
                      </c:lvl>
                      <c:lvl>
                        <c:pt idx="0">
                          <c:v>soy milk</c:v>
                        </c:pt>
                        <c:pt idx="1">
                          <c:v>lays</c:v>
                        </c:pt>
                        <c:pt idx="2">
                          <c:v>fresh</c:v>
                        </c:pt>
                        <c:pt idx="3">
                          <c:v>original cable</c:v>
                        </c:pt>
                        <c:pt idx="4">
                          <c:v>32 gb</c:v>
                        </c:pt>
                      </c:lvl>
                      <c:lvl>
                        <c:pt idx="0">
                          <c:v>Milk</c:v>
                        </c:pt>
                        <c:pt idx="1">
                          <c:v>chips</c:v>
                        </c:pt>
                        <c:pt idx="2">
                          <c:v>Honey</c:v>
                        </c:pt>
                        <c:pt idx="3">
                          <c:v>usb cable</c:v>
                        </c:pt>
                        <c:pt idx="4">
                          <c:v>USB</c:v>
                        </c:pt>
                      </c:lvl>
                      <c:lvl>
                        <c:pt idx="0">
                          <c:v>dairy</c:v>
                        </c:pt>
                        <c:pt idx="1">
                          <c:v>Junck food</c:v>
                        </c:pt>
                        <c:pt idx="2">
                          <c:v>Sweet</c:v>
                        </c:pt>
                        <c:pt idx="3">
                          <c:v>Mobile</c:v>
                        </c:pt>
                        <c:pt idx="4">
                          <c:v>Computer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Sheet1!$F$2:$F$6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35</c:v>
                      </c:pt>
                      <c:pt idx="1">
                        <c:v>56</c:v>
                      </c:pt>
                      <c:pt idx="2">
                        <c:v>15</c:v>
                      </c:pt>
                      <c:pt idx="3">
                        <c:v>56</c:v>
                      </c:pt>
                      <c:pt idx="4">
                        <c:v>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751-4D69-B439-6314E125D35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Sales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Sheet1!$A$2:$D$6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23-6-2021</c:v>
                        </c:pt>
                        <c:pt idx="1">
                          <c:v>20-6-2021</c:v>
                        </c:pt>
                        <c:pt idx="2">
                          <c:v>25-8-2021</c:v>
                        </c:pt>
                        <c:pt idx="3">
                          <c:v>25-8-2021</c:v>
                        </c:pt>
                        <c:pt idx="4">
                          <c:v>20-6-2021</c:v>
                        </c:pt>
                      </c:lvl>
                      <c:lvl>
                        <c:pt idx="0">
                          <c:v>soy milk</c:v>
                        </c:pt>
                        <c:pt idx="1">
                          <c:v>lays</c:v>
                        </c:pt>
                        <c:pt idx="2">
                          <c:v>fresh</c:v>
                        </c:pt>
                        <c:pt idx="3">
                          <c:v>original cable</c:v>
                        </c:pt>
                        <c:pt idx="4">
                          <c:v>32 gb</c:v>
                        </c:pt>
                      </c:lvl>
                      <c:lvl>
                        <c:pt idx="0">
                          <c:v>Milk</c:v>
                        </c:pt>
                        <c:pt idx="1">
                          <c:v>chips</c:v>
                        </c:pt>
                        <c:pt idx="2">
                          <c:v>Honey</c:v>
                        </c:pt>
                        <c:pt idx="3">
                          <c:v>usb cable</c:v>
                        </c:pt>
                        <c:pt idx="4">
                          <c:v>USB</c:v>
                        </c:pt>
                      </c:lvl>
                      <c:lvl>
                        <c:pt idx="0">
                          <c:v>dairy</c:v>
                        </c:pt>
                        <c:pt idx="1">
                          <c:v>Junck food</c:v>
                        </c:pt>
                        <c:pt idx="2">
                          <c:v>Sweet</c:v>
                        </c:pt>
                        <c:pt idx="3">
                          <c:v>Mobile</c:v>
                        </c:pt>
                        <c:pt idx="4">
                          <c:v>Computer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751-4D69-B439-6314E125D352}"/>
                  </c:ext>
                </c:extLst>
              </c15:ser>
            </c15:filteredBarSeries>
          </c:ext>
        </c:extLst>
      </c:barChart>
      <c:catAx>
        <c:axId val="165540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437695"/>
        <c:crosses val="autoZero"/>
        <c:auto val="1"/>
        <c:lblAlgn val="ctr"/>
        <c:lblOffset val="100"/>
        <c:noMultiLvlLbl val="0"/>
      </c:catAx>
      <c:valAx>
        <c:axId val="165543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40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0</xdr:rowOff>
    </xdr:from>
    <xdr:to>
      <xdr:col>6</xdr:col>
      <xdr:colOff>504825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H4" sqref="H4"/>
    </sheetView>
  </sheetViews>
  <sheetFormatPr defaultRowHeight="15" x14ac:dyDescent="0.25"/>
  <cols>
    <col min="1" max="1" width="10" customWidth="1"/>
    <col min="2" max="2" width="10.7109375" customWidth="1"/>
    <col min="3" max="3" width="15.85546875" customWidth="1"/>
    <col min="4" max="4" width="10.85546875" customWidth="1"/>
    <col min="6" max="6" width="14.5703125" customWidth="1"/>
    <col min="7" max="7" width="15.5703125" customWidth="1"/>
  </cols>
  <sheetData>
    <row r="1" spans="1:7" ht="16.5" thickTop="1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15.75" thickTop="1" x14ac:dyDescent="0.25">
      <c r="A2" s="2" t="s">
        <v>7</v>
      </c>
      <c r="B2" s="2" t="s">
        <v>12</v>
      </c>
      <c r="C2" s="2" t="s">
        <v>17</v>
      </c>
      <c r="D2" s="2" t="s">
        <v>22</v>
      </c>
      <c r="E2" s="2">
        <v>3</v>
      </c>
      <c r="F2" s="2">
        <v>35</v>
      </c>
      <c r="G2" s="2">
        <v>200</v>
      </c>
    </row>
    <row r="3" spans="1:7" x14ac:dyDescent="0.25">
      <c r="A3" s="1" t="s">
        <v>8</v>
      </c>
      <c r="B3" s="1" t="s">
        <v>13</v>
      </c>
      <c r="C3" s="1" t="s">
        <v>18</v>
      </c>
      <c r="D3" s="1" t="s">
        <v>23</v>
      </c>
      <c r="E3" s="1">
        <v>4</v>
      </c>
      <c r="F3" s="1">
        <v>56</v>
      </c>
      <c r="G3" s="1">
        <v>100</v>
      </c>
    </row>
    <row r="4" spans="1:7" x14ac:dyDescent="0.25">
      <c r="A4" s="1" t="s">
        <v>9</v>
      </c>
      <c r="B4" s="1" t="s">
        <v>14</v>
      </c>
      <c r="C4" s="1" t="s">
        <v>19</v>
      </c>
      <c r="D4" s="1" t="s">
        <v>24</v>
      </c>
      <c r="E4" s="1">
        <v>5</v>
      </c>
      <c r="F4" s="1">
        <v>15</v>
      </c>
      <c r="G4" s="1">
        <v>200</v>
      </c>
    </row>
    <row r="5" spans="1:7" x14ac:dyDescent="0.25">
      <c r="A5" s="1" t="s">
        <v>10</v>
      </c>
      <c r="B5" s="1" t="s">
        <v>15</v>
      </c>
      <c r="C5" s="1" t="s">
        <v>20</v>
      </c>
      <c r="D5" s="1" t="s">
        <v>24</v>
      </c>
      <c r="E5" s="1">
        <v>6</v>
      </c>
      <c r="F5" s="1">
        <v>56</v>
      </c>
      <c r="G5" s="1">
        <v>300</v>
      </c>
    </row>
    <row r="6" spans="1:7" x14ac:dyDescent="0.25">
      <c r="A6" s="1" t="s">
        <v>11</v>
      </c>
      <c r="B6" s="1" t="s">
        <v>16</v>
      </c>
      <c r="C6" s="1" t="s">
        <v>21</v>
      </c>
      <c r="D6" s="1" t="s">
        <v>23</v>
      </c>
      <c r="E6" s="1">
        <v>7</v>
      </c>
      <c r="F6" s="1">
        <v>55</v>
      </c>
      <c r="G6" s="1">
        <v>400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2022-01-06T06:53:55Z</dcterms:created>
  <dcterms:modified xsi:type="dcterms:W3CDTF">2022-01-06T08:29:18Z</dcterms:modified>
</cp:coreProperties>
</file>