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2b7240f30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etary Import" sheetId="1" r:id="R824579ecedba4753"/>
    <x:sheet xmlns:r="http://schemas.openxmlformats.org/officeDocument/2006/relationships" name="Manual Test Values" sheetId="2" r:id="R9e059192651e41f4"/>
    <x:sheet xmlns:r="http://schemas.openxmlformats.org/officeDocument/2006/relationships" name="Instructions" sheetId="3" r:id="R59eb92d3232446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₱#,##0"/>
    <x:numFmt numFmtId="201" formatCode="#,##0"/>
  </x:numFmts>
  <x:fonts count="5">
    <x:font>
      <x:sz val="11"/>
      <x:name val="Carlito"/>
    </x:font>
    <x:font>
      <x:sz val="10"/>
      <x:color rgb="FF123524"/>
      <x:name val="Arial"/>
    </x:font>
    <x:font>
      <x:b/>
      <x:sz val="10"/>
      <x:color rgb="FFFFFFFF"/>
      <x:name val="Arial"/>
    </x:font>
    <x:font>
      <x:b/>
      <x:sz val="16"/>
      <x:color rgb="FF064E2A"/>
      <x:name val="Arial"/>
    </x:font>
    <x:font>
      <x:i/>
      <x:sz val="10"/>
      <x:color rgb="FF46655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64E2A"/>
      </x:patternFill>
    </x:fill>
  </x:fills>
  <x:borders count="3">
    <x:border/>
    <x:border>
      <x:left style="thin">
        <x:color rgb="FFCFE8D6"/>
      </x:left>
      <x:right style="thin">
        <x:color rgb="FFCFE8D6"/>
      </x:right>
      <x:top style="thin">
        <x:color rgb="FFCFE8D6"/>
      </x:top>
      <x:bottom style="thin">
        <x:color rgb="FFCFE8D6"/>
      </x:bottom>
    </x:border>
    <x:border>
      <x:bottom style="thin">
        <x:color rgb="FF8ACF9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2" xfId="0" applyNumberFormat="1" applyFont="1" applyFill="1" applyBorder="1"/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a2fc6d12f4e7b" /><Relationship Type="http://schemas.openxmlformats.org/officeDocument/2006/relationships/theme" Target="/xl/theme/theme1.xml" Id="R63efde9c286a4f47" /><Relationship Type="http://schemas.openxmlformats.org/officeDocument/2006/relationships/sharedStrings" Target="/xl/sharedStrings.xml" Id="R2512ba05e70e40fa" /><Relationship Type="http://schemas.openxmlformats.org/officeDocument/2006/relationships/worksheet" Target="/xl/worksheets/sheet1.xml" Id="R824579ecedba4753" /><Relationship Type="http://schemas.openxmlformats.org/officeDocument/2006/relationships/worksheet" Target="/xl/worksheets/sheet2.xml" Id="R9e059192651e41f4" /><Relationship Type="http://schemas.openxmlformats.org/officeDocument/2006/relationships/worksheet" Target="/xl/worksheets/sheet3.xml" Id="R59eb92d3232446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28" hidden="0" customWidth="1"/>
    <x:col min="4" max="4" width="14" hidden="0" customWidth="1"/>
    <x:col min="5" max="5" width="28" hidden="0" customWidth="1"/>
    <x:col min="6" max="6" width="64" hidden="0" customWidth="1"/>
  </x:cols>
  <x:sheetData>
    <x:row r="1">
      <x:c r="A1" s="6" t="str">
        <x:v>Donor Name</x:v>
      </x:c>
      <x:c r="B1" s="6" t="str">
        <x:v>Amount</x:v>
      </x:c>
      <x:c r="C1" s="6" t="str">
        <x:v>Reference Number</x:v>
      </x:c>
      <x:c r="D1" s="6" t="str">
        <x:v>Source Type</x:v>
      </x:c>
      <x:c r="E1" s="6" t="str">
        <x:v>Source Name</x:v>
      </x:c>
      <x:c r="F1" s="6" t="str">
        <x:v>Description / Notes</x:v>
      </x:c>
    </x:row>
    <x:row r="2">
      <x:c r="A2" s="7" t="str">
        <x:v>Sakamotos Import Test</x:v>
      </x:c>
      <x:c r="B2" s="8" t="n">
        <x:v>99999</x:v>
      </x:c>
      <x:c r="C2" s="7" t="str">
        <x:v>MONEY-IMPORT-TEST-001</x:v>
      </x:c>
      <x:c r="D2" s="7" t="str">
        <x:v>Donated</x:v>
      </x:c>
      <x:c r="E2" s="7" t="str">
        <x:v>Sakamotos Import Test</x:v>
      </x:c>
      <x:c r="F2" s="7" t="str">
        <x:v>Imported monetary donation test. Attach one PDF and one image proof.</x:v>
      </x:c>
    </x:row>
    <x:row r="3">
      <x:c r="A3" s="7" t="str">
        <x:v>Community Cash Drive</x:v>
      </x:c>
      <x:c r="B3" s="8" t="n">
        <x:v>25000</x:v>
      </x:c>
      <x:c r="C3" s="7" t="str">
        <x:v>MONEY-IMPORT-TEST-002</x:v>
      </x:c>
      <x:c r="D3" s="7" t="str">
        <x:v>Donated</x:v>
      </x:c>
      <x:c r="E3" s="7" t="str">
        <x:v>Community Cash Drive</x:v>
      </x:c>
      <x:c r="F3" s="7" t="str">
        <x:v>Second monetary import test row. Attach one PDF and one image proof.</x:v>
      </x:c>
    </x:row>
  </x:sheetData>
  <x:dataValidations count="1">
    <x:dataValidation type="list" sqref="D2:D200">
      <x:formula1>"Donated,government,internal"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70" hidden="0" customWidth="1"/>
  </x:cols>
  <x:sheetData>
    <x:row r="1">
      <x:c r="A1" s="9" t="str">
        <x:v>Manual add test values</x:v>
      </x:c>
    </x:row>
    <x:row r="2">
      <x:c r="A2" s="10" t="str">
        <x:v>Copy these values into the Add Donations form to test manual appliance and monetary entries.</x:v>
      </x:c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5">
      <x:c r="A5" s="6" t="str">
        <x:v>Type</x:v>
      </x:c>
      <x:c r="B5" s="6" t="str">
        <x:v>Field</x:v>
      </x:c>
      <x:c r="C5" s="6" t="str">
        <x:v>Value</x:v>
      </x:c>
    </x:row>
    <x:row r="6">
      <x:c r="A6" s="7" t="str">
        <x:v>Appliance</x:v>
      </x:c>
      <x:c r="B6" s="7" t="str">
        <x:v>Appliance Name</x:v>
      </x:c>
      <x:c r="C6" s="7" t="str">
        <x:v>Portable Generator Test</x:v>
      </x:c>
    </x:row>
    <x:row r="7">
      <x:c r="A7" s="7" t="str">
        <x:v>Appliance</x:v>
      </x:c>
      <x:c r="B7" s="7" t="str">
        <x:v>Category</x:v>
      </x:c>
      <x:c r="C7" s="12" t="str">
        <x:v>Generator</x:v>
      </x:c>
    </x:row>
    <x:row r="8">
      <x:c r="A8" s="7" t="str">
        <x:v>Appliance</x:v>
      </x:c>
      <x:c r="B8" s="7" t="str">
        <x:v>Quantity</x:v>
      </x:c>
      <x:c r="C8" s="7" t="n">
        <x:v>2</x:v>
      </x:c>
    </x:row>
    <x:row r="9">
      <x:c r="A9" s="7" t="str">
        <x:v>Appliance</x:v>
      </x:c>
      <x:c r="B9" s="7" t="str">
        <x:v>Condition</x:v>
      </x:c>
      <x:c r="C9" s="7" t="str">
        <x:v>used_item</x:v>
      </x:c>
    </x:row>
    <x:row r="10">
      <x:c r="A10" s="7" t="str">
        <x:v>Appliance</x:v>
      </x:c>
      <x:c r="B10" s="7" t="str">
        <x:v>Usage Duration</x:v>
      </x:c>
      <x:c r="C10" s="7" t="str">
        <x:v>6 months</x:v>
      </x:c>
    </x:row>
    <x:row r="11">
      <x:c r="A11" s="7" t="str">
        <x:v>Appliance</x:v>
      </x:c>
      <x:c r="B11" s="7" t="str">
        <x:v>Source Type</x:v>
      </x:c>
      <x:c r="C11" s="7" t="str">
        <x:v>Donated</x:v>
      </x:c>
    </x:row>
    <x:row r="12">
      <x:c r="A12" s="7" t="str">
        <x:v>Appliance</x:v>
      </x:c>
      <x:c r="B12" s="7" t="str">
        <x:v>Provider Name</x:v>
      </x:c>
      <x:c r="C12" s="7" t="str">
        <x:v>Sample Community Donor Appliance</x:v>
      </x:c>
    </x:row>
    <x:row r="13">
      <x:c r="A13" s="7" t="str">
        <x:v>Appliance</x:v>
      </x:c>
      <x:c r="B13" s="7" t="str">
        <x:v>Description / Notes</x:v>
      </x:c>
      <x:c r="C13" s="7" t="str">
        <x:v>Manual appliance donation test with one document proof and one image proof.</x:v>
      </x:c>
    </x:row>
    <x:row r="14">
      <x:c r="A14" s="7" t="str">
        <x:v>Monetary</x:v>
      </x:c>
      <x:c r="B14" s="7" t="str">
        <x:v>Donor Name</x:v>
      </x:c>
      <x:c r="C14" s="7" t="str">
        <x:v>Manual Monetary Donor Test</x:v>
      </x:c>
    </x:row>
    <x:row r="15">
      <x:c r="A15" s="7" t="str">
        <x:v>Monetary</x:v>
      </x:c>
      <x:c r="B15" s="7" t="str">
        <x:v>Amount</x:v>
      </x:c>
      <x:c r="C15" s="12" t="n">
        <x:v>25000</x:v>
      </x:c>
    </x:row>
    <x:row r="16">
      <x:c r="A16" s="7" t="str">
        <x:v>Monetary</x:v>
      </x:c>
      <x:c r="B16" s="7" t="str">
        <x:v>Reference Number</x:v>
      </x:c>
      <x:c r="C16" s="7" t="str">
        <x:v>MANUAL-MONEY-TEST-001</x:v>
      </x:c>
    </x:row>
    <x:row r="17">
      <x:c r="A17" s="7" t="str">
        <x:v>Monetary</x:v>
      </x:c>
      <x:c r="B17" s="7" t="str">
        <x:v>Source Type</x:v>
      </x:c>
      <x:c r="C17" s="7" t="str">
        <x:v>Donated</x:v>
      </x:c>
    </x:row>
    <x:row r="18">
      <x:c r="A18" s="7" t="str">
        <x:v>Monetary</x:v>
      </x:c>
      <x:c r="B18" s="7" t="str">
        <x:v>Provider Name</x:v>
      </x:c>
      <x:c r="C18" s="7" t="str">
        <x:v>Manual Monetary Donor Test</x:v>
      </x:c>
    </x:row>
    <x:row r="19">
      <x:c r="A19" s="7" t="str">
        <x:v>Monetary</x:v>
      </x:c>
      <x:c r="B19" s="7" t="str">
        <x:v>Description / Notes</x:v>
      </x:c>
      <x:c r="C19" s="7" t="str">
        <x:v>Manual monetary donation test with one document proof and one image proof.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94" hidden="0" customWidth="1"/>
  </x:cols>
  <x:sheetData>
    <x:row r="1">
      <x:c r="A1" s="9" t="str">
        <x:v>Monetary donation test notes</x:v>
      </x:c>
    </x:row>
    <x:row r="2">
      <x:c r="A2" s="10" t="str">
        <x:v>Use this sheet as a quick reminder while testing imports and manual entry.</x:v>
      </x:c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5">
      <x:c r="A5" s="6" t="str">
        <x:v>Step</x:v>
      </x:c>
      <x:c r="B5" s="6" t="str">
        <x:v>Instruction</x:v>
      </x:c>
    </x:row>
    <x:row r="6">
      <x:c r="A6" s="7" t="str">
        <x:v>1</x:v>
      </x:c>
      <x:c r="B6" s="7" t="str">
        <x:v>Open Add Donations, switch to the Monetary tab, then import the matching workbook.</x:v>
      </x:c>
    </x:row>
    <x:row r="7">
      <x:c r="A7" s="7" t="str">
        <x:v>2</x:v>
      </x:c>
      <x:c r="B7" s="7" t="str">
        <x:v>The app reads the first worksheet only, so do not move the import sheet behind another sheet before uploading.</x:v>
      </x:c>
    </x:row>
    <x:row r="8">
      <x:c r="A8" s="7" t="str">
        <x:v>3</x:v>
      </x:c>
      <x:c r="B8" s="7" t="str">
        <x:v>After import, attach exactly one document proof and one image proof to each row before saving.</x:v>
      </x:c>
    </x:row>
    <x:row r="9">
      <x:c r="A9" s="7" t="str">
        <x:v>4</x:v>
      </x:c>
      <x:c r="B9" s="7" t="str">
        <x:v>For manual add testing, copy the matching values from the Manual Test Values sheet.</x:v>
      </x:c>
    </x:row>
  </x:sheetData>
  <x:pageMargins left="0.7" right="0.7" top="0.75" bottom="0.75" header="0.3" footer="0.3"/>
</x:worksheet>
</file>