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80" windowHeight="9480"/>
  </bookViews>
  <sheets>
    <sheet name="Sheet1" sheetId="1" r:id="rId1"/>
  </sheets>
  <definedNames>
    <definedName name="_xlnm._FilterDatabase" localSheetId="0" hidden="1">Sheet1!$H$1:$L$215</definedName>
  </definedNames>
  <calcPr calcId="144525" concurrentCalc="0"/>
</workbook>
</file>

<file path=xl/sharedStrings.xml><?xml version="1.0" encoding="utf-8"?>
<sst xmlns="http://schemas.openxmlformats.org/spreadsheetml/2006/main" count="188">
  <si>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</si>
  <si>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</si>
  <si>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</si>
  <si>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</si>
  <si>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</si>
  <si>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</si>
  <si>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</si>
  <si>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</si>
  <si>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</si>
  <si>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</si>
  <si>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</si>
  <si>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</si>
  <si>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</si>
  <si>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</si>
  <si>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</si>
  <si>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</si>
  <si>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</si>
  <si>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</si>
  <si>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</si>
  <si>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</si>
  <si>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</si>
  <si>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</si>
  <si>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</si>
  <si>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</si>
  <si>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</si>
  <si>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</si>
  <si>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</si>
  <si>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</si>
  <si>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</si>
  <si>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</si>
  <si>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</si>
  <si>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</si>
  <si>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</si>
  <si>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</si>
  <si>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</si>
  <si>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</si>
  <si>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</si>
  <si>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</si>
  <si>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</si>
  <si>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</si>
  <si>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</si>
  <si>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</si>
  <si>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</si>
  <si>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</si>
  <si>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</si>
  <si>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</si>
  <si>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</si>
  <si>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</si>
  <si>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</si>
  <si>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</si>
  <si>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</si>
  <si>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</si>
  <si>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</si>
  <si>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</si>
  <si>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</si>
  <si>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</si>
  <si>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</si>
  <si>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</si>
  <si>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</si>
  <si>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</si>
  <si>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</si>
  <si>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</si>
  <si>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</si>
  <si>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</si>
  <si>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</si>
  <si>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</si>
  <si>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</si>
  <si>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</si>
  <si>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</si>
  <si>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</si>
  <si>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</si>
  <si>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</si>
  <si>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</si>
  <si>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</si>
  <si>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</si>
  <si>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</si>
  <si>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</si>
  <si>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</si>
  <si>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</si>
  <si>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</si>
  <si>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</si>
  <si>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</si>
  <si>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</si>
  <si>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</si>
  <si>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</si>
  <si>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</si>
  <si>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</si>
  <si>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</si>
  <si>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</si>
  <si>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</si>
  <si>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</si>
  <si>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</si>
  <si>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</si>
  <si>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</si>
  <si>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</si>
  <si>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</si>
  <si>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</si>
  <si>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</si>
  <si>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</si>
  <si>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</si>
  <si>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</si>
  <si>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</si>
  <si>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</si>
  <si>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</si>
  <si>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</si>
  <si>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</si>
  <si>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</si>
  <si>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</si>
  <si>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</si>
  <si>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</si>
  <si>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</si>
  <si>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</si>
  <si>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</si>
  <si>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</si>
  <si>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</si>
  <si>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</si>
  <si>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</si>
  <si>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</si>
  <si>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</si>
  <si>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</si>
  <si>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</si>
  <si>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</si>
  <si>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</si>
  <si>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</si>
  <si>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</si>
  <si>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</si>
  <si>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</si>
  <si>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</si>
  <si>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</si>
  <si>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</si>
  <si>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</si>
  <si>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</si>
  <si>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</si>
  <si>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</si>
  <si>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</si>
  <si>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</si>
  <si>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</si>
  <si>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</si>
  <si>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21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</si>
  <si>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</si>
  <si>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</si>
  <si>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</si>
  <si>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</si>
  <si>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</si>
  <si>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</si>
  <si>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22 服务端性能测试</t>
  </si>
  <si>
    <t>【录播】压测工具JMeter使用（9分钟）</t>
  </si>
  <si>
    <t>【录播】服务端性能监控（9分钟）</t>
  </si>
  <si>
    <t>23 JMeter压力测试演练</t>
  </si>
  <si>
    <t>【直播】JMeter压力测试演练（一）(3月10日 14:00-15:00)</t>
  </si>
  <si>
    <t>【直播】JMeter压力测试演练（二）(3月10日 15:00-16:00)</t>
  </si>
  <si>
    <t>【直播】JMeter压力测试演练（三）(3月10日 16:00-17:00)</t>
  </si>
  <si>
    <t>【直播】JMeter压力测试演练（四）(3月10日 17:00-18:00)</t>
  </si>
  <si>
    <t>24 Jenkins持续集成</t>
  </si>
  <si>
    <t>【录播】Selenium自动化测试持续集成实战演练（242分钟）</t>
  </si>
  <si>
    <t>【录播】持续集成-Pipeline模式（167分钟）</t>
  </si>
  <si>
    <t>25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</si>
  <si>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</si>
  <si>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</si>
  <si>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</si>
  <si>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</si>
  <si>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26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</si>
  <si>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</si>
  <si>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</si>
  <si>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</si>
  <si>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</si>
  <si>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27 容器技术Docker</t>
  </si>
  <si>
    <t>【录播】Docker入门与进阶使用（284分钟）</t>
  </si>
  <si>
    <t>28 白盒测试-基于Sonar平台的代码审计</t>
  </si>
  <si>
    <t>【录播】Sonar平台与代码覆盖率分析（210分钟）</t>
  </si>
  <si>
    <t>29 白盒测试-Java代码覆盖率分析（9分钟）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</si>
  <si>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</si>
  <si>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</si>
  <si>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</si>
  <si>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</si>
  <si>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30 测试平台与质量监控</t>
  </si>
  <si>
    <t>【录播】ELK系统搭建与使用（211分钟）</t>
  </si>
  <si>
    <t>31 测试平台构建实战</t>
  </si>
  <si>
    <t>【直播】测试平台构建实战（一）(4月21日 14:00-15:00)</t>
  </si>
  <si>
    <t>【直播】测试平台构建实战（二）(4月21日 15:00-16:00)</t>
  </si>
  <si>
    <t>【直播】测试平台构建实战（三）(4月21日 16:00-17:00)</t>
  </si>
  <si>
    <t>【直播】测试平台构建实战（四）(4月21日 17:00-18:00)</t>
  </si>
  <si>
    <t>32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</si>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</sst>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b/>
      <sz val="15"/>
      <color theme="3"/>
      <name val="宋体"/>
      <charset val="134"/>
      <scheme val="minor"/>
    </font>
    <font>
      <i/>
      <sz val="11"/>
      <color rgb="FF7F7F7F"/>
      <name val="宋体"/>
      <charset val="0"/>
      <scheme val="minor"/>
    </font>
    <font>
      <b/>
      <sz val="11"/>
      <color rgb="FF3F3F3F"/>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b/>
      <sz val="18"/>
      <color theme="3"/>
      <name val="宋体"/>
      <charset val="134"/>
      <scheme val="minor"/>
    </font>
    <font>
      <sz val="11"/>
      <color rgb="FF006100"/>
      <name val="宋体"/>
      <charset val="0"/>
      <scheme val="minor"/>
    </font>
    <font>
      <u/>
      <sz val="11"/>
      <color rgb="FF800080"/>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b/>
      <sz val="11"/>
      <color theme="1"/>
      <name val="宋体"/>
      <charset val="0"/>
      <scheme val="minor"/>
    </font>
  </fonts>
  <fills count="3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1" borderId="0" applyNumberFormat="0" applyBorder="0" applyAlignment="0" applyProtection="0">
      <alignment vertical="center"/>
    </xf>
    <xf numFmtId="0" fontId="5" fillId="33" borderId="0" applyNumberFormat="0" applyBorder="0" applyAlignment="0" applyProtection="0">
      <alignment vertical="center"/>
    </xf>
    <xf numFmtId="0" fontId="6" fillId="2" borderId="0" applyNumberFormat="0" applyBorder="0" applyAlignment="0" applyProtection="0">
      <alignment vertical="center"/>
    </xf>
    <xf numFmtId="0" fontId="13" fillId="12" borderId="7" applyNumberFormat="0" applyAlignment="0" applyProtection="0">
      <alignment vertical="center"/>
    </xf>
    <xf numFmtId="0" fontId="5" fillId="34" borderId="0" applyNumberFormat="0" applyBorder="0" applyAlignment="0" applyProtection="0">
      <alignment vertical="center"/>
    </xf>
    <xf numFmtId="0" fontId="5" fillId="29" borderId="0" applyNumberFormat="0" applyBorder="0" applyAlignment="0" applyProtection="0">
      <alignment vertical="center"/>
    </xf>
    <xf numFmtId="44" fontId="0" fillId="0" borderId="0" applyFont="0" applyFill="0" applyBorder="0" applyAlignment="0" applyProtection="0">
      <alignment vertical="center"/>
    </xf>
    <xf numFmtId="0" fontId="6" fillId="22" borderId="0" applyNumberFormat="0" applyBorder="0" applyAlignment="0" applyProtection="0">
      <alignment vertical="center"/>
    </xf>
    <xf numFmtId="9" fontId="0" fillId="0" borderId="0" applyFont="0" applyFill="0" applyBorder="0" applyAlignment="0" applyProtection="0">
      <alignment vertical="center"/>
    </xf>
    <xf numFmtId="0" fontId="6" fillId="25" borderId="0" applyNumberFormat="0" applyBorder="0" applyAlignment="0" applyProtection="0">
      <alignment vertical="center"/>
    </xf>
    <xf numFmtId="0" fontId="6" fillId="20" borderId="0" applyNumberFormat="0" applyBorder="0" applyAlignment="0" applyProtection="0">
      <alignment vertical="center"/>
    </xf>
    <xf numFmtId="0" fontId="6" fillId="9"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7" fillId="7" borderId="7" applyNumberFormat="0" applyAlignment="0" applyProtection="0">
      <alignment vertical="center"/>
    </xf>
    <xf numFmtId="0" fontId="6" fillId="19" borderId="0" applyNumberFormat="0" applyBorder="0" applyAlignment="0" applyProtection="0">
      <alignment vertical="center"/>
    </xf>
    <xf numFmtId="0" fontId="15" fillId="16" borderId="0" applyNumberFormat="0" applyBorder="0" applyAlignment="0" applyProtection="0">
      <alignment vertical="center"/>
    </xf>
    <xf numFmtId="0" fontId="5" fillId="8" borderId="0" applyNumberFormat="0" applyBorder="0" applyAlignment="0" applyProtection="0">
      <alignment vertical="center"/>
    </xf>
    <xf numFmtId="0" fontId="17" fillId="23" borderId="0" applyNumberFormat="0" applyBorder="0" applyAlignment="0" applyProtection="0">
      <alignment vertical="center"/>
    </xf>
    <xf numFmtId="0" fontId="5" fillId="26" borderId="0" applyNumberFormat="0" applyBorder="0" applyAlignment="0" applyProtection="0">
      <alignment vertical="center"/>
    </xf>
    <xf numFmtId="0" fontId="22" fillId="0" borderId="13" applyNumberFormat="0" applyFill="0" applyAlignment="0" applyProtection="0">
      <alignment vertical="center"/>
    </xf>
    <xf numFmtId="0" fontId="14" fillId="13" borderId="0" applyNumberFormat="0" applyBorder="0" applyAlignment="0" applyProtection="0">
      <alignment vertical="center"/>
    </xf>
    <xf numFmtId="0" fontId="20" fillId="30" borderId="12" applyNumberFormat="0" applyAlignment="0" applyProtection="0">
      <alignment vertical="center"/>
    </xf>
    <xf numFmtId="0" fontId="12" fillId="7" borderId="10" applyNumberFormat="0" applyAlignment="0" applyProtection="0">
      <alignment vertical="center"/>
    </xf>
    <xf numFmtId="0" fontId="10" fillId="0" borderId="9" applyNumberFormat="0" applyFill="0" applyAlignment="0" applyProtection="0">
      <alignment vertical="center"/>
    </xf>
    <xf numFmtId="0" fontId="11" fillId="0" borderId="0" applyNumberFormat="0" applyFill="0" applyBorder="0" applyAlignment="0" applyProtection="0">
      <alignment vertical="center"/>
    </xf>
    <xf numFmtId="0" fontId="5" fillId="11"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1"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15" borderId="0" applyNumberFormat="0" applyBorder="0" applyAlignment="0" applyProtection="0">
      <alignment vertical="center"/>
    </xf>
    <xf numFmtId="0" fontId="19" fillId="0" borderId="0" applyNumberFormat="0" applyFill="0" applyBorder="0" applyAlignment="0" applyProtection="0">
      <alignment vertical="center"/>
    </xf>
    <xf numFmtId="0" fontId="6" fillId="18" borderId="0" applyNumberFormat="0" applyBorder="0" applyAlignment="0" applyProtection="0">
      <alignment vertical="center"/>
    </xf>
    <xf numFmtId="0" fontId="0" fillId="14" borderId="11" applyNumberFormat="0" applyFont="0" applyAlignment="0" applyProtection="0">
      <alignment vertical="center"/>
    </xf>
    <xf numFmtId="0" fontId="5" fillId="27" borderId="0" applyNumberFormat="0" applyBorder="0" applyAlignment="0" applyProtection="0">
      <alignment vertical="center"/>
    </xf>
    <xf numFmtId="0" fontId="6" fillId="10" borderId="0" applyNumberFormat="0" applyBorder="0" applyAlignment="0" applyProtection="0">
      <alignment vertical="center"/>
    </xf>
    <xf numFmtId="0" fontId="5" fillId="32"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9" applyNumberFormat="0" applyFill="0" applyAlignment="0" applyProtection="0">
      <alignment vertical="center"/>
    </xf>
    <xf numFmtId="0" fontId="5" fillId="17" borderId="0" applyNumberFormat="0" applyBorder="0" applyAlignment="0" applyProtection="0">
      <alignment vertical="center"/>
    </xf>
    <xf numFmtId="0" fontId="8" fillId="0" borderId="8" applyNumberFormat="0" applyFill="0" applyAlignment="0" applyProtection="0">
      <alignment vertical="center"/>
    </xf>
    <xf numFmtId="0" fontId="6" fillId="3" borderId="0" applyNumberFormat="0" applyBorder="0" applyAlignment="0" applyProtection="0">
      <alignment vertical="center"/>
    </xf>
    <xf numFmtId="0" fontId="5" fillId="6" borderId="0" applyNumberFormat="0" applyBorder="0" applyAlignment="0" applyProtection="0">
      <alignment vertical="center"/>
    </xf>
    <xf numFmtId="0" fontId="4" fillId="0" borderId="6" applyNumberFormat="0" applyFill="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 fillId="0" borderId="0" xfId="0" applyFont="1" applyAlignment="1">
      <alignment horizontal="center" vertical="center"/>
    </xf>
    <xf numFmtId="0" fontId="0" fillId="5" borderId="5" xfId="0" applyFill="1" applyBorder="1" applyAlignment="1">
      <alignment horizontal="left"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15"/>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2">
      <c r="A112" s="3">
        <v>75</v>
      </c>
      <c r="B112" s="20" t="s">
        <v>102</v>
      </c>
      <c r="C112" s="21"/>
      <c r="D112" s="21"/>
      <c r="E112" s="21"/>
      <c r="F112" s="21"/>
      <c r="G112" s="22"/>
      <c r="H112" s="14">
        <v>43498</v>
      </c>
      <c r="I112" s="13" t="s">
        <v>9</v>
      </c>
      <c r="J112" s="13" t="s">
        <v>9</v>
      </c>
      <c r="K112" s="13" t="s">
        <v>9</v>
      </c>
      <c r="L112" s="19" t="s">
        <v>10</v>
      </c>
    </row>
    <row r="113" ht="20.4" spans="1:12">
      <c r="A113" s="3">
        <v>76</v>
      </c>
      <c r="B113" s="20" t="s">
        <v>103</v>
      </c>
      <c r="C113" s="21"/>
      <c r="D113" s="21"/>
      <c r="E113" s="21"/>
      <c r="F113" s="21"/>
      <c r="G113" s="22"/>
      <c r="H113" s="14">
        <v>43513</v>
      </c>
      <c r="I113" s="13" t="s">
        <v>9</v>
      </c>
      <c r="J113" s="13" t="s">
        <v>9</v>
      </c>
      <c r="K113" s="13" t="s">
        <v>9</v>
      </c>
      <c r="L113" s="19" t="s">
        <v>10</v>
      </c>
    </row>
    <row r="115" spans="2:7">
      <c r="B115" s="9" t="s">
        <v>104</v>
      </c>
      <c r="C115" s="10"/>
      <c r="D115" s="10"/>
      <c r="E115" s="10"/>
      <c r="F115" s="10"/>
      <c r="G115" s="15"/>
    </row>
    <row r="116" ht="20.4" spans="1:12">
      <c r="A116" s="3">
        <v>77</v>
      </c>
      <c r="B116" s="20" t="s">
        <v>105</v>
      </c>
      <c r="C116" s="21"/>
      <c r="D116" s="21"/>
      <c r="E116" s="21"/>
      <c r="F116" s="21"/>
      <c r="G116" s="22"/>
      <c r="H116" s="14">
        <v>43527</v>
      </c>
      <c r="I116" s="13" t="s">
        <v>9</v>
      </c>
      <c r="J116" s="13" t="s">
        <v>9</v>
      </c>
      <c r="K116" s="13" t="s">
        <v>9</v>
      </c>
      <c r="L116" s="17" t="s">
        <v>9</v>
      </c>
    </row>
    <row r="117" ht="20.4" spans="1:12">
      <c r="A117" s="3">
        <v>78</v>
      </c>
      <c r="B117" s="20" t="s">
        <v>106</v>
      </c>
      <c r="C117" s="21"/>
      <c r="D117" s="21"/>
      <c r="E117" s="21"/>
      <c r="F117" s="21"/>
      <c r="G117" s="22"/>
      <c r="H117" s="14">
        <v>43527</v>
      </c>
      <c r="I117" s="13" t="s">
        <v>9</v>
      </c>
      <c r="J117" s="13" t="s">
        <v>9</v>
      </c>
      <c r="K117" s="13" t="s">
        <v>9</v>
      </c>
      <c r="L117" s="17" t="s">
        <v>9</v>
      </c>
    </row>
    <row r="118" ht="20.4" spans="1:12">
      <c r="A118" s="3">
        <v>79</v>
      </c>
      <c r="B118" s="20" t="s">
        <v>107</v>
      </c>
      <c r="C118" s="21"/>
      <c r="D118" s="21"/>
      <c r="E118" s="21"/>
      <c r="F118" s="21"/>
      <c r="G118" s="22"/>
      <c r="H118" s="14">
        <v>43527</v>
      </c>
      <c r="I118" s="13" t="s">
        <v>9</v>
      </c>
      <c r="J118" s="13" t="s">
        <v>9</v>
      </c>
      <c r="K118" s="13" t="s">
        <v>9</v>
      </c>
      <c r="L118" s="17" t="s">
        <v>9</v>
      </c>
    </row>
    <row r="119" ht="20.4" spans="1:12">
      <c r="A119" s="3">
        <v>80</v>
      </c>
      <c r="B119" s="20" t="s">
        <v>108</v>
      </c>
      <c r="C119" s="21"/>
      <c r="D119" s="21"/>
      <c r="E119" s="21"/>
      <c r="F119" s="21"/>
      <c r="G119" s="22"/>
      <c r="H119" s="14">
        <v>43527</v>
      </c>
      <c r="I119" s="13" t="s">
        <v>9</v>
      </c>
      <c r="J119" s="13" t="s">
        <v>9</v>
      </c>
      <c r="K119" s="13" t="s">
        <v>9</v>
      </c>
      <c r="L119" s="17" t="s">
        <v>9</v>
      </c>
    </row>
    <row r="121" spans="2:7">
      <c r="B121" s="9" t="s">
        <v>109</v>
      </c>
      <c r="C121" s="10"/>
      <c r="D121" s="10"/>
      <c r="E121" s="10"/>
      <c r="F121" s="10"/>
      <c r="G121" s="15"/>
    </row>
    <row r="122" ht="20.4" spans="2:12">
      <c r="B122" s="20" t="s">
        <v>110</v>
      </c>
      <c r="C122" s="21"/>
      <c r="D122" s="21"/>
      <c r="E122" s="21"/>
      <c r="F122" s="21"/>
      <c r="G122" s="22"/>
      <c r="H122" s="14">
        <v>43535</v>
      </c>
      <c r="I122" s="13" t="s">
        <v>9</v>
      </c>
      <c r="J122" s="13" t="s">
        <v>9</v>
      </c>
      <c r="K122" s="13" t="s">
        <v>9</v>
      </c>
      <c r="L122" s="19" t="s">
        <v>10</v>
      </c>
    </row>
    <row r="123" ht="20.4" spans="2:12">
      <c r="B123" s="20" t="s">
        <v>111</v>
      </c>
      <c r="C123" s="21"/>
      <c r="D123" s="21"/>
      <c r="E123" s="21"/>
      <c r="F123" s="21"/>
      <c r="G123" s="22"/>
      <c r="H123" s="14">
        <v>43535</v>
      </c>
      <c r="I123" s="13" t="s">
        <v>9</v>
      </c>
      <c r="J123" s="13" t="s">
        <v>9</v>
      </c>
      <c r="K123" s="13" t="s">
        <v>9</v>
      </c>
      <c r="L123" s="19" t="s">
        <v>10</v>
      </c>
    </row>
    <row r="124" ht="20.4" spans="2:12">
      <c r="B124" s="20" t="s">
        <v>112</v>
      </c>
      <c r="C124" s="21"/>
      <c r="D124" s="21"/>
      <c r="E124" s="21"/>
      <c r="F124" s="21"/>
      <c r="G124" s="22"/>
      <c r="H124" s="14">
        <v>43535</v>
      </c>
      <c r="I124" s="13" t="s">
        <v>9</v>
      </c>
      <c r="J124" s="13" t="s">
        <v>9</v>
      </c>
      <c r="K124" s="13" t="s">
        <v>9</v>
      </c>
      <c r="L124" s="19" t="s">
        <v>10</v>
      </c>
    </row>
    <row r="125" ht="20.4" spans="2:12">
      <c r="B125" s="20" t="s">
        <v>113</v>
      </c>
      <c r="C125" s="21"/>
      <c r="D125" s="21"/>
      <c r="E125" s="21"/>
      <c r="F125" s="21"/>
      <c r="G125" s="22"/>
      <c r="H125" s="14">
        <v>43535</v>
      </c>
      <c r="I125" s="13" t="s">
        <v>9</v>
      </c>
      <c r="J125" s="13" t="s">
        <v>9</v>
      </c>
      <c r="K125" s="13" t="s">
        <v>9</v>
      </c>
      <c r="L125" s="19" t="s">
        <v>10</v>
      </c>
    </row>
    <row r="126" ht="20.4" spans="2:12">
      <c r="B126" s="20" t="s">
        <v>114</v>
      </c>
      <c r="C126" s="21"/>
      <c r="D126" s="21"/>
      <c r="E126" s="21"/>
      <c r="F126" s="21"/>
      <c r="G126" s="22"/>
      <c r="H126" s="14">
        <v>43535</v>
      </c>
      <c r="I126" s="13" t="s">
        <v>9</v>
      </c>
      <c r="J126" s="13" t="s">
        <v>9</v>
      </c>
      <c r="K126" s="13" t="s">
        <v>9</v>
      </c>
      <c r="L126" s="19" t="s">
        <v>10</v>
      </c>
    </row>
    <row r="127" ht="20.4" spans="2:12">
      <c r="B127" s="20" t="s">
        <v>115</v>
      </c>
      <c r="C127" s="21"/>
      <c r="D127" s="21"/>
      <c r="E127" s="21"/>
      <c r="F127" s="21"/>
      <c r="G127" s="22"/>
      <c r="H127" s="14">
        <v>43535</v>
      </c>
      <c r="I127" s="13" t="s">
        <v>9</v>
      </c>
      <c r="J127" s="13" t="s">
        <v>9</v>
      </c>
      <c r="K127" s="13" t="s">
        <v>9</v>
      </c>
      <c r="L127" s="19" t="s">
        <v>10</v>
      </c>
    </row>
    <row r="129" spans="2:7">
      <c r="B129" s="9" t="s">
        <v>116</v>
      </c>
      <c r="C129" s="10"/>
      <c r="D129" s="10"/>
      <c r="E129" s="10"/>
      <c r="F129" s="10"/>
      <c r="G129" s="15"/>
    </row>
    <row r="130" spans="2:12">
      <c r="B130" s="23" t="s">
        <v>117</v>
      </c>
      <c r="C130" s="24"/>
      <c r="D130" s="24"/>
      <c r="E130" s="24"/>
      <c r="F130" s="24"/>
      <c r="G130" s="26"/>
      <c r="H130" s="19"/>
      <c r="I130" s="19"/>
      <c r="J130" s="19"/>
      <c r="K130" s="19" t="s">
        <v>10</v>
      </c>
      <c r="L130" s="19" t="s">
        <v>10</v>
      </c>
    </row>
    <row r="131" spans="2:12">
      <c r="B131" s="23" t="s">
        <v>118</v>
      </c>
      <c r="C131" s="24"/>
      <c r="D131" s="24"/>
      <c r="E131" s="24"/>
      <c r="F131" s="24"/>
      <c r="G131" s="26"/>
      <c r="H131" s="19"/>
      <c r="I131" s="19"/>
      <c r="J131" s="19"/>
      <c r="K131" s="19" t="s">
        <v>10</v>
      </c>
      <c r="L131" s="19" t="s">
        <v>10</v>
      </c>
    </row>
    <row r="132" ht="20.4" spans="2:12">
      <c r="B132" s="20" t="s">
        <v>119</v>
      </c>
      <c r="C132" s="21"/>
      <c r="D132" s="21"/>
      <c r="E132" s="21"/>
      <c r="F132" s="21"/>
      <c r="G132" s="22"/>
      <c r="H132" s="14">
        <v>43498</v>
      </c>
      <c r="I132" s="13" t="s">
        <v>9</v>
      </c>
      <c r="J132" s="13" t="s">
        <v>9</v>
      </c>
      <c r="K132" s="13" t="s">
        <v>9</v>
      </c>
      <c r="L132" s="19" t="s">
        <v>10</v>
      </c>
    </row>
    <row r="133" ht="20.4" spans="2:12">
      <c r="B133" s="20" t="s">
        <v>120</v>
      </c>
      <c r="C133" s="21"/>
      <c r="D133" s="21"/>
      <c r="E133" s="21"/>
      <c r="F133" s="21"/>
      <c r="G133" s="22"/>
      <c r="H133" s="14">
        <v>43498</v>
      </c>
      <c r="I133" s="13" t="s">
        <v>9</v>
      </c>
      <c r="J133" s="13" t="s">
        <v>9</v>
      </c>
      <c r="K133" s="13" t="s">
        <v>9</v>
      </c>
      <c r="L133" s="19" t="s">
        <v>10</v>
      </c>
    </row>
    <row r="134" ht="20.4" spans="2:12">
      <c r="B134" s="20" t="s">
        <v>121</v>
      </c>
      <c r="C134" s="21"/>
      <c r="D134" s="21"/>
      <c r="E134" s="21"/>
      <c r="F134" s="21"/>
      <c r="G134" s="22"/>
      <c r="H134" s="27">
        <v>43552</v>
      </c>
      <c r="I134" s="13" t="s">
        <v>9</v>
      </c>
      <c r="J134" s="13" t="s">
        <v>9</v>
      </c>
      <c r="K134" s="13" t="s">
        <v>9</v>
      </c>
      <c r="L134" s="19" t="s">
        <v>10</v>
      </c>
    </row>
    <row r="136" spans="2:7">
      <c r="B136" s="9" t="s">
        <v>122</v>
      </c>
      <c r="C136" s="10"/>
      <c r="D136" s="10"/>
      <c r="E136" s="10"/>
      <c r="F136" s="10"/>
      <c r="G136" s="15"/>
    </row>
    <row r="137" ht="20.4" spans="2:12">
      <c r="B137" s="20" t="s">
        <v>123</v>
      </c>
      <c r="C137" s="21"/>
      <c r="D137" s="21"/>
      <c r="E137" s="21"/>
      <c r="F137" s="21"/>
      <c r="G137" s="22"/>
      <c r="H137" s="27">
        <v>43552</v>
      </c>
      <c r="I137" s="13" t="s">
        <v>9</v>
      </c>
      <c r="J137" s="13" t="s">
        <v>9</v>
      </c>
      <c r="K137" s="13" t="s">
        <v>9</v>
      </c>
      <c r="L137" s="19" t="s">
        <v>10</v>
      </c>
    </row>
    <row r="138" ht="20.4" spans="2:12">
      <c r="B138" s="20" t="s">
        <v>124</v>
      </c>
      <c r="C138" s="21"/>
      <c r="D138" s="21"/>
      <c r="E138" s="21"/>
      <c r="F138" s="21"/>
      <c r="G138" s="22"/>
      <c r="H138" s="27">
        <v>43552</v>
      </c>
      <c r="I138" s="13" t="s">
        <v>9</v>
      </c>
      <c r="J138" s="13" t="s">
        <v>9</v>
      </c>
      <c r="K138" s="13" t="s">
        <v>9</v>
      </c>
      <c r="L138" s="19" t="s">
        <v>10</v>
      </c>
    </row>
    <row r="139" ht="20.4" spans="2:12">
      <c r="B139" s="20" t="s">
        <v>125</v>
      </c>
      <c r="C139" s="21"/>
      <c r="D139" s="21"/>
      <c r="E139" s="21"/>
      <c r="F139" s="21"/>
      <c r="G139" s="22"/>
      <c r="H139" s="27">
        <v>43552</v>
      </c>
      <c r="I139" s="13" t="s">
        <v>9</v>
      </c>
      <c r="J139" s="13" t="s">
        <v>9</v>
      </c>
      <c r="K139" s="13" t="s">
        <v>9</v>
      </c>
      <c r="L139" s="19" t="s">
        <v>10</v>
      </c>
    </row>
    <row r="140" ht="20.4" spans="2:12">
      <c r="B140" s="20" t="s">
        <v>126</v>
      </c>
      <c r="C140" s="21"/>
      <c r="D140" s="21"/>
      <c r="E140" s="21"/>
      <c r="F140" s="21"/>
      <c r="G140" s="22"/>
      <c r="H140" s="27">
        <v>43552</v>
      </c>
      <c r="I140" s="13" t="s">
        <v>9</v>
      </c>
      <c r="J140" s="13" t="s">
        <v>9</v>
      </c>
      <c r="K140" s="13" t="s">
        <v>9</v>
      </c>
      <c r="L140" s="19" t="s">
        <v>10</v>
      </c>
    </row>
    <row r="141" ht="20.4" spans="2:12">
      <c r="B141" s="20" t="s">
        <v>127</v>
      </c>
      <c r="C141" s="21"/>
      <c r="D141" s="21"/>
      <c r="E141" s="21"/>
      <c r="F141" s="21"/>
      <c r="G141" s="22"/>
      <c r="H141" s="27">
        <v>43552</v>
      </c>
      <c r="I141" s="13" t="s">
        <v>9</v>
      </c>
      <c r="J141" s="13" t="s">
        <v>9</v>
      </c>
      <c r="K141" s="13" t="s">
        <v>9</v>
      </c>
      <c r="L141" s="19" t="s">
        <v>10</v>
      </c>
    </row>
    <row r="142" ht="20.4" spans="2:12">
      <c r="B142" s="20" t="s">
        <v>128</v>
      </c>
      <c r="C142" s="21"/>
      <c r="D142" s="21"/>
      <c r="E142" s="21"/>
      <c r="F142" s="21"/>
      <c r="G142" s="22"/>
      <c r="H142" s="27">
        <v>43552</v>
      </c>
      <c r="I142" s="13" t="s">
        <v>9</v>
      </c>
      <c r="J142" s="13" t="s">
        <v>9</v>
      </c>
      <c r="K142" s="13" t="s">
        <v>9</v>
      </c>
      <c r="L142" s="19" t="s">
        <v>10</v>
      </c>
    </row>
    <row r="144" spans="2:7">
      <c r="B144" s="9" t="s">
        <v>129</v>
      </c>
      <c r="C144" s="10"/>
      <c r="D144" s="10"/>
      <c r="E144" s="10"/>
      <c r="F144" s="10"/>
      <c r="G144" s="15"/>
    </row>
    <row r="145" ht="20.4" spans="2:12">
      <c r="B145" s="20" t="s">
        <v>130</v>
      </c>
      <c r="C145" s="21"/>
      <c r="D145" s="21"/>
      <c r="E145" s="21"/>
      <c r="F145" s="21"/>
      <c r="G145" s="22"/>
      <c r="H145" s="14">
        <v>43498</v>
      </c>
      <c r="I145" s="13" t="s">
        <v>9</v>
      </c>
      <c r="J145" s="13" t="s">
        <v>9</v>
      </c>
      <c r="K145" s="13" t="s">
        <v>9</v>
      </c>
      <c r="L145" s="19" t="s">
        <v>10</v>
      </c>
    </row>
    <row r="146" ht="20.4" spans="2:12">
      <c r="B146" s="20" t="s">
        <v>131</v>
      </c>
      <c r="C146" s="21"/>
      <c r="D146" s="21"/>
      <c r="E146" s="21"/>
      <c r="F146" s="21"/>
      <c r="G146" s="22"/>
      <c r="H146" s="14">
        <v>43498</v>
      </c>
      <c r="I146" s="13" t="s">
        <v>9</v>
      </c>
      <c r="J146" s="13" t="s">
        <v>9</v>
      </c>
      <c r="K146" s="13" t="s">
        <v>9</v>
      </c>
      <c r="L146" s="19" t="s">
        <v>10</v>
      </c>
    </row>
    <row r="147" ht="20.4" spans="2:12">
      <c r="B147" s="20" t="s">
        <v>132</v>
      </c>
      <c r="C147" s="21"/>
      <c r="D147" s="21"/>
      <c r="E147" s="21"/>
      <c r="F147" s="21"/>
      <c r="G147" s="22"/>
      <c r="H147" s="14">
        <v>43498</v>
      </c>
      <c r="I147" s="13" t="s">
        <v>9</v>
      </c>
      <c r="J147" s="13" t="s">
        <v>9</v>
      </c>
      <c r="K147" s="13" t="s">
        <v>9</v>
      </c>
      <c r="L147" s="19" t="s">
        <v>10</v>
      </c>
    </row>
    <row r="148" ht="20.4" spans="2:12">
      <c r="B148" s="20" t="s">
        <v>133</v>
      </c>
      <c r="C148" s="21"/>
      <c r="D148" s="21"/>
      <c r="E148" s="21"/>
      <c r="F148" s="21"/>
      <c r="G148" s="22"/>
      <c r="H148" s="14">
        <v>43498</v>
      </c>
      <c r="I148" s="13" t="s">
        <v>9</v>
      </c>
      <c r="J148" s="13" t="s">
        <v>9</v>
      </c>
      <c r="K148" s="13" t="s">
        <v>9</v>
      </c>
      <c r="L148" s="19" t="s">
        <v>10</v>
      </c>
    </row>
    <row r="149" ht="20.4" spans="2:12">
      <c r="B149" s="20" t="s">
        <v>134</v>
      </c>
      <c r="C149" s="21"/>
      <c r="D149" s="21"/>
      <c r="E149" s="21"/>
      <c r="F149" s="21"/>
      <c r="G149" s="22"/>
      <c r="H149" s="14">
        <v>43498</v>
      </c>
      <c r="I149" s="13" t="s">
        <v>9</v>
      </c>
      <c r="J149" s="13" t="s">
        <v>9</v>
      </c>
      <c r="K149" s="13" t="s">
        <v>9</v>
      </c>
      <c r="L149" s="19" t="s">
        <v>10</v>
      </c>
    </row>
    <row r="150" ht="20.4" spans="2:12">
      <c r="B150" s="20" t="s">
        <v>135</v>
      </c>
      <c r="C150" s="21"/>
      <c r="D150" s="21"/>
      <c r="E150" s="21"/>
      <c r="F150" s="21"/>
      <c r="G150" s="22"/>
      <c r="H150" s="14">
        <v>43498</v>
      </c>
      <c r="I150" s="13" t="s">
        <v>9</v>
      </c>
      <c r="J150" s="13" t="s">
        <v>9</v>
      </c>
      <c r="K150" s="13" t="s">
        <v>9</v>
      </c>
      <c r="L150" s="19" t="s">
        <v>10</v>
      </c>
    </row>
    <row r="151" ht="20.4" spans="2:12">
      <c r="B151" s="20" t="s">
        <v>136</v>
      </c>
      <c r="C151" s="21"/>
      <c r="D151" s="21"/>
      <c r="E151" s="21"/>
      <c r="F151" s="21"/>
      <c r="G151" s="22"/>
      <c r="H151" s="14">
        <v>43498</v>
      </c>
      <c r="I151" s="13" t="s">
        <v>9</v>
      </c>
      <c r="J151" s="13" t="s">
        <v>9</v>
      </c>
      <c r="K151" s="13" t="s">
        <v>9</v>
      </c>
      <c r="L151" s="19" t="s">
        <v>10</v>
      </c>
    </row>
    <row r="152" ht="20.4" spans="2:12">
      <c r="B152" s="20" t="s">
        <v>137</v>
      </c>
      <c r="C152" s="21"/>
      <c r="D152" s="21"/>
      <c r="E152" s="21"/>
      <c r="F152" s="21"/>
      <c r="G152" s="22"/>
      <c r="H152" s="14">
        <v>43498</v>
      </c>
      <c r="I152" s="13" t="s">
        <v>9</v>
      </c>
      <c r="J152" s="13" t="s">
        <v>9</v>
      </c>
      <c r="K152" s="13" t="s">
        <v>9</v>
      </c>
      <c r="L152" s="19" t="s">
        <v>10</v>
      </c>
    </row>
    <row r="154" spans="2:7">
      <c r="B154" s="9" t="s">
        <v>138</v>
      </c>
      <c r="C154" s="10"/>
      <c r="D154" s="10"/>
      <c r="E154" s="10"/>
      <c r="F154" s="10"/>
      <c r="G154" s="15"/>
    </row>
    <row r="155" ht="20.4" spans="2:12">
      <c r="B155" s="20" t="s">
        <v>139</v>
      </c>
      <c r="C155" s="21"/>
      <c r="D155" s="21"/>
      <c r="E155" s="21"/>
      <c r="F155" s="21"/>
      <c r="G155" s="22"/>
      <c r="H155" s="27">
        <v>43552</v>
      </c>
      <c r="I155" s="13" t="s">
        <v>9</v>
      </c>
      <c r="J155" s="13" t="s">
        <v>9</v>
      </c>
      <c r="K155" s="13" t="s">
        <v>9</v>
      </c>
      <c r="L155" s="19" t="s">
        <v>10</v>
      </c>
    </row>
    <row r="156" ht="20.4" spans="2:12">
      <c r="B156" s="20" t="s">
        <v>140</v>
      </c>
      <c r="C156" s="21"/>
      <c r="D156" s="21"/>
      <c r="E156" s="21"/>
      <c r="F156" s="21"/>
      <c r="G156" s="22"/>
      <c r="H156" s="27">
        <v>43552</v>
      </c>
      <c r="I156" s="13" t="s">
        <v>9</v>
      </c>
      <c r="J156" s="13" t="s">
        <v>9</v>
      </c>
      <c r="K156" s="13" t="s">
        <v>9</v>
      </c>
      <c r="L156" s="19" t="s">
        <v>10</v>
      </c>
    </row>
    <row r="157" ht="20.4" spans="2:12">
      <c r="B157" s="20" t="s">
        <v>141</v>
      </c>
      <c r="C157" s="21"/>
      <c r="D157" s="21"/>
      <c r="E157" s="21"/>
      <c r="F157" s="21"/>
      <c r="G157" s="22"/>
      <c r="H157" s="27">
        <v>43552</v>
      </c>
      <c r="I157" s="13" t="s">
        <v>9</v>
      </c>
      <c r="J157" s="13" t="s">
        <v>9</v>
      </c>
      <c r="K157" s="13" t="s">
        <v>9</v>
      </c>
      <c r="L157" s="19" t="s">
        <v>10</v>
      </c>
    </row>
    <row r="158" ht="20.4" spans="2:12">
      <c r="B158" s="20" t="s">
        <v>142</v>
      </c>
      <c r="C158" s="21"/>
      <c r="D158" s="21"/>
      <c r="E158" s="21"/>
      <c r="F158" s="21"/>
      <c r="G158" s="22"/>
      <c r="H158" s="27">
        <v>43552</v>
      </c>
      <c r="I158" s="13" t="s">
        <v>9</v>
      </c>
      <c r="J158" s="13" t="s">
        <v>9</v>
      </c>
      <c r="K158" s="13" t="s">
        <v>9</v>
      </c>
      <c r="L158" s="19" t="s">
        <v>10</v>
      </c>
    </row>
    <row r="159" ht="20.4" spans="2:12">
      <c r="B159" s="20" t="s">
        <v>143</v>
      </c>
      <c r="C159" s="21"/>
      <c r="D159" s="21"/>
      <c r="E159" s="21"/>
      <c r="F159" s="21"/>
      <c r="G159" s="22"/>
      <c r="H159" s="27">
        <v>43552</v>
      </c>
      <c r="I159" s="13" t="s">
        <v>9</v>
      </c>
      <c r="J159" s="13" t="s">
        <v>9</v>
      </c>
      <c r="K159" s="13" t="s">
        <v>9</v>
      </c>
      <c r="L159" s="19" t="s">
        <v>10</v>
      </c>
    </row>
    <row r="160" ht="20.4" spans="2:12">
      <c r="B160" s="20" t="s">
        <v>144</v>
      </c>
      <c r="C160" s="21"/>
      <c r="D160" s="21"/>
      <c r="E160" s="21"/>
      <c r="F160" s="21"/>
      <c r="G160" s="22"/>
      <c r="H160" s="27">
        <v>43552</v>
      </c>
      <c r="I160" s="13" t="s">
        <v>9</v>
      </c>
      <c r="J160" s="13" t="s">
        <v>9</v>
      </c>
      <c r="K160" s="13" t="s">
        <v>9</v>
      </c>
      <c r="L160" s="19" t="s">
        <v>10</v>
      </c>
    </row>
    <row r="162" spans="2:7">
      <c r="B162" s="9" t="s">
        <v>145</v>
      </c>
      <c r="C162" s="10"/>
      <c r="D162" s="10"/>
      <c r="E162" s="10"/>
      <c r="F162" s="10"/>
      <c r="G162" s="15"/>
    </row>
    <row r="163" ht="20.4" spans="2:12">
      <c r="B163" s="20" t="s">
        <v>146</v>
      </c>
      <c r="C163" s="21"/>
      <c r="D163" s="21"/>
      <c r="E163" s="21"/>
      <c r="F163" s="21"/>
      <c r="G163" s="22"/>
      <c r="H163" s="14">
        <v>43498</v>
      </c>
      <c r="I163" s="13" t="s">
        <v>9</v>
      </c>
      <c r="J163" s="13" t="s">
        <v>9</v>
      </c>
      <c r="K163" s="13" t="s">
        <v>9</v>
      </c>
      <c r="L163" s="19" t="s">
        <v>10</v>
      </c>
    </row>
    <row r="164" ht="20.4" spans="2:12">
      <c r="B164" s="20" t="s">
        <v>147</v>
      </c>
      <c r="C164" s="21"/>
      <c r="D164" s="21"/>
      <c r="E164" s="21"/>
      <c r="F164" s="21"/>
      <c r="G164" s="22"/>
      <c r="H164" s="14">
        <v>43498</v>
      </c>
      <c r="I164" s="13" t="s">
        <v>9</v>
      </c>
      <c r="J164" s="13" t="s">
        <v>9</v>
      </c>
      <c r="K164" s="13" t="s">
        <v>9</v>
      </c>
      <c r="L164" s="19" t="s">
        <v>10</v>
      </c>
    </row>
    <row r="166" spans="2:7">
      <c r="B166" s="9" t="s">
        <v>148</v>
      </c>
      <c r="C166" s="10"/>
      <c r="D166" s="10"/>
      <c r="E166" s="10"/>
      <c r="F166" s="10"/>
      <c r="G166" s="15"/>
    </row>
    <row r="167" ht="20.4" spans="2:12">
      <c r="B167" s="20" t="s">
        <v>149</v>
      </c>
      <c r="C167" s="21"/>
      <c r="D167" s="21"/>
      <c r="E167" s="21"/>
      <c r="F167" s="21"/>
      <c r="G167" s="22"/>
      <c r="H167" s="27">
        <v>43556</v>
      </c>
      <c r="I167" s="13" t="s">
        <v>9</v>
      </c>
      <c r="J167" s="13" t="s">
        <v>10</v>
      </c>
      <c r="K167" s="13" t="s">
        <v>9</v>
      </c>
      <c r="L167" s="19" t="s">
        <v>10</v>
      </c>
    </row>
    <row r="168" ht="20.4" spans="2:12">
      <c r="B168" s="20" t="s">
        <v>150</v>
      </c>
      <c r="C168" s="21"/>
      <c r="D168" s="21"/>
      <c r="E168" s="21"/>
      <c r="F168" s="21"/>
      <c r="G168" s="22"/>
      <c r="H168" s="27">
        <v>43556</v>
      </c>
      <c r="I168" s="13" t="s">
        <v>9</v>
      </c>
      <c r="J168" s="13" t="s">
        <v>10</v>
      </c>
      <c r="K168" s="13" t="s">
        <v>9</v>
      </c>
      <c r="L168" s="19" t="s">
        <v>10</v>
      </c>
    </row>
    <row r="169" ht="20.4" spans="2:12">
      <c r="B169" s="20" t="s">
        <v>151</v>
      </c>
      <c r="C169" s="21"/>
      <c r="D169" s="21"/>
      <c r="E169" s="21"/>
      <c r="F169" s="21"/>
      <c r="G169" s="22"/>
      <c r="H169" s="27">
        <v>43556</v>
      </c>
      <c r="I169" s="13" t="s">
        <v>9</v>
      </c>
      <c r="J169" s="13" t="s">
        <v>10</v>
      </c>
      <c r="K169" s="13" t="s">
        <v>9</v>
      </c>
      <c r="L169" s="19" t="s">
        <v>10</v>
      </c>
    </row>
    <row r="170" ht="20.4" spans="2:12">
      <c r="B170" s="20" t="s">
        <v>152</v>
      </c>
      <c r="C170" s="21"/>
      <c r="D170" s="21"/>
      <c r="E170" s="21"/>
      <c r="F170" s="21"/>
      <c r="G170" s="22"/>
      <c r="H170" s="27">
        <v>43556</v>
      </c>
      <c r="I170" s="13" t="s">
        <v>9</v>
      </c>
      <c r="J170" s="13" t="s">
        <v>10</v>
      </c>
      <c r="K170" s="13" t="s">
        <v>9</v>
      </c>
      <c r="L170" s="19" t="s">
        <v>10</v>
      </c>
    </row>
    <row r="172" spans="2:7">
      <c r="B172" s="9" t="s">
        <v>153</v>
      </c>
      <c r="C172" s="10"/>
      <c r="D172" s="10"/>
      <c r="E172" s="10"/>
      <c r="F172" s="10"/>
      <c r="G172" s="15"/>
    </row>
    <row r="173" ht="20.4" spans="2:12">
      <c r="B173" s="20" t="s">
        <v>154</v>
      </c>
      <c r="C173" s="21"/>
      <c r="D173" s="21"/>
      <c r="E173" s="21"/>
      <c r="F173" s="21"/>
      <c r="G173" s="22"/>
      <c r="H173" s="14">
        <v>43424</v>
      </c>
      <c r="I173" s="13" t="s">
        <v>9</v>
      </c>
      <c r="J173" s="13" t="s">
        <v>9</v>
      </c>
      <c r="K173" s="13" t="s">
        <v>9</v>
      </c>
      <c r="L173" s="19" t="s">
        <v>10</v>
      </c>
    </row>
    <row r="174" ht="20.4" spans="2:12">
      <c r="B174" s="20" t="s">
        <v>155</v>
      </c>
      <c r="C174" s="21"/>
      <c r="D174" s="21"/>
      <c r="E174" s="21"/>
      <c r="F174" s="21"/>
      <c r="G174" s="22"/>
      <c r="H174" s="14">
        <v>43451</v>
      </c>
      <c r="I174" s="13" t="s">
        <v>9</v>
      </c>
      <c r="J174" s="13" t="s">
        <v>9</v>
      </c>
      <c r="K174" s="13" t="s">
        <v>9</v>
      </c>
      <c r="L174" s="19" t="s">
        <v>10</v>
      </c>
    </row>
    <row r="176" spans="2:7">
      <c r="B176" s="9" t="s">
        <v>156</v>
      </c>
      <c r="C176" s="10"/>
      <c r="D176" s="10"/>
      <c r="E176" s="10"/>
      <c r="F176" s="10"/>
      <c r="G176" s="15"/>
    </row>
    <row r="177" ht="20.4" spans="2:12">
      <c r="B177" s="20" t="s">
        <v>157</v>
      </c>
      <c r="C177" s="21"/>
      <c r="D177" s="21"/>
      <c r="E177" s="21"/>
      <c r="F177" s="21"/>
      <c r="G177" s="22"/>
      <c r="H177" s="27">
        <v>43573</v>
      </c>
      <c r="I177" s="13" t="s">
        <v>9</v>
      </c>
      <c r="J177" s="13" t="s">
        <v>9</v>
      </c>
      <c r="K177" s="13" t="s">
        <v>9</v>
      </c>
      <c r="L177" s="19" t="s">
        <v>10</v>
      </c>
    </row>
    <row r="178" ht="20.4" spans="2:12">
      <c r="B178" s="20" t="s">
        <v>158</v>
      </c>
      <c r="C178" s="21"/>
      <c r="D178" s="21"/>
      <c r="E178" s="21"/>
      <c r="F178" s="21"/>
      <c r="G178" s="22"/>
      <c r="H178" s="27">
        <v>43573</v>
      </c>
      <c r="I178" s="13" t="s">
        <v>9</v>
      </c>
      <c r="J178" s="13" t="s">
        <v>9</v>
      </c>
      <c r="K178" s="13" t="s">
        <v>9</v>
      </c>
      <c r="L178" s="19" t="s">
        <v>10</v>
      </c>
    </row>
    <row r="179" ht="20.4" spans="2:12">
      <c r="B179" s="20" t="s">
        <v>159</v>
      </c>
      <c r="C179" s="21"/>
      <c r="D179" s="21"/>
      <c r="E179" s="21"/>
      <c r="F179" s="21"/>
      <c r="G179" s="22"/>
      <c r="H179" s="27">
        <v>43573</v>
      </c>
      <c r="I179" s="13" t="s">
        <v>9</v>
      </c>
      <c r="J179" s="13" t="s">
        <v>9</v>
      </c>
      <c r="K179" s="13" t="s">
        <v>9</v>
      </c>
      <c r="L179" s="19" t="s">
        <v>10</v>
      </c>
    </row>
    <row r="180" ht="20.4" spans="2:12">
      <c r="B180" s="20" t="s">
        <v>160</v>
      </c>
      <c r="C180" s="21"/>
      <c r="D180" s="21"/>
      <c r="E180" s="21"/>
      <c r="F180" s="21"/>
      <c r="G180" s="22"/>
      <c r="H180" s="27">
        <v>43573</v>
      </c>
      <c r="I180" s="13" t="s">
        <v>9</v>
      </c>
      <c r="J180" s="13" t="s">
        <v>9</v>
      </c>
      <c r="K180" s="13" t="s">
        <v>9</v>
      </c>
      <c r="L180" s="19" t="s">
        <v>10</v>
      </c>
    </row>
    <row r="182" spans="2:7">
      <c r="B182" s="9" t="s">
        <v>161</v>
      </c>
      <c r="C182" s="10"/>
      <c r="D182" s="10"/>
      <c r="E182" s="10"/>
      <c r="F182" s="10"/>
      <c r="G182" s="15"/>
    </row>
    <row r="183" ht="20.4" spans="2:12">
      <c r="B183" s="20" t="s">
        <v>162</v>
      </c>
      <c r="C183" s="21"/>
      <c r="D183" s="21"/>
      <c r="E183" s="21"/>
      <c r="F183" s="21"/>
      <c r="G183" s="22"/>
      <c r="H183" s="27">
        <v>43573</v>
      </c>
      <c r="I183" s="13" t="s">
        <v>9</v>
      </c>
      <c r="J183" s="13" t="s">
        <v>9</v>
      </c>
      <c r="K183" s="13" t="s">
        <v>9</v>
      </c>
      <c r="L183" s="19" t="s">
        <v>10</v>
      </c>
    </row>
    <row r="184" ht="20.4" spans="2:12">
      <c r="B184" s="20" t="s">
        <v>163</v>
      </c>
      <c r="C184" s="21"/>
      <c r="D184" s="21"/>
      <c r="E184" s="21"/>
      <c r="F184" s="21"/>
      <c r="G184" s="22"/>
      <c r="H184" s="27">
        <v>43573</v>
      </c>
      <c r="I184" s="13" t="s">
        <v>9</v>
      </c>
      <c r="J184" s="13" t="s">
        <v>9</v>
      </c>
      <c r="K184" s="13" t="s">
        <v>9</v>
      </c>
      <c r="L184" s="19" t="s">
        <v>10</v>
      </c>
    </row>
    <row r="185" ht="20.4" spans="2:12">
      <c r="B185" s="20" t="s">
        <v>164</v>
      </c>
      <c r="C185" s="21"/>
      <c r="D185" s="21"/>
      <c r="E185" s="21"/>
      <c r="F185" s="21"/>
      <c r="G185" s="22"/>
      <c r="H185" s="27">
        <v>43573</v>
      </c>
      <c r="I185" s="13" t="s">
        <v>9</v>
      </c>
      <c r="J185" s="13" t="s">
        <v>9</v>
      </c>
      <c r="K185" s="13" t="s">
        <v>9</v>
      </c>
      <c r="L185" s="19" t="s">
        <v>10</v>
      </c>
    </row>
    <row r="186" ht="20.4" spans="2:12">
      <c r="B186" s="20" t="s">
        <v>165</v>
      </c>
      <c r="C186" s="21"/>
      <c r="D186" s="21"/>
      <c r="E186" s="21"/>
      <c r="F186" s="21"/>
      <c r="G186" s="22"/>
      <c r="H186" s="27">
        <v>43573</v>
      </c>
      <c r="I186" s="13" t="s">
        <v>9</v>
      </c>
      <c r="J186" s="13" t="s">
        <v>9</v>
      </c>
      <c r="K186" s="13" t="s">
        <v>9</v>
      </c>
      <c r="L186" s="19" t="s">
        <v>10</v>
      </c>
    </row>
    <row r="188" spans="2:7">
      <c r="B188" s="9" t="s">
        <v>166</v>
      </c>
      <c r="C188" s="10"/>
      <c r="D188" s="10"/>
      <c r="E188" s="10"/>
      <c r="F188" s="10"/>
      <c r="G188" s="15"/>
    </row>
    <row r="189" ht="20.4" spans="2:12">
      <c r="B189" s="20" t="s">
        <v>167</v>
      </c>
      <c r="C189" s="21"/>
      <c r="D189" s="21"/>
      <c r="E189" s="21"/>
      <c r="F189" s="21"/>
      <c r="G189" s="22"/>
      <c r="H189" s="14">
        <v>43424</v>
      </c>
      <c r="I189" s="13" t="s">
        <v>9</v>
      </c>
      <c r="J189" s="13" t="s">
        <v>9</v>
      </c>
      <c r="K189" s="28" t="s">
        <v>9</v>
      </c>
      <c r="L189" s="17" t="s">
        <v>9</v>
      </c>
    </row>
    <row r="190" s="2" customFormat="1" spans="1:12">
      <c r="A190" s="25"/>
      <c r="H190" s="25"/>
      <c r="I190" s="25"/>
      <c r="J190" s="25"/>
      <c r="K190" s="25"/>
      <c r="L190" s="25"/>
    </row>
    <row r="192" spans="2:7">
      <c r="B192" s="9" t="s">
        <v>168</v>
      </c>
      <c r="C192" s="10"/>
      <c r="D192" s="10"/>
      <c r="E192" s="10"/>
      <c r="F192" s="10"/>
      <c r="G192" s="15"/>
    </row>
    <row r="193" ht="20.4" spans="2:12">
      <c r="B193" s="20" t="s">
        <v>169</v>
      </c>
      <c r="C193" s="21"/>
      <c r="D193" s="21"/>
      <c r="E193" s="21"/>
      <c r="F193" s="21"/>
      <c r="G193" s="22"/>
      <c r="H193" s="14">
        <v>43451</v>
      </c>
      <c r="I193" s="13" t="s">
        <v>9</v>
      </c>
      <c r="J193" s="13" t="s">
        <v>9</v>
      </c>
      <c r="K193" s="17" t="s">
        <v>9</v>
      </c>
      <c r="L193" s="19" t="s">
        <v>10</v>
      </c>
    </row>
    <row r="195" spans="2:7">
      <c r="B195" s="9" t="s">
        <v>170</v>
      </c>
      <c r="C195" s="10"/>
      <c r="D195" s="10"/>
      <c r="E195" s="10"/>
      <c r="F195" s="10"/>
      <c r="G195" s="15"/>
    </row>
    <row r="196" spans="2:12">
      <c r="B196" s="29" t="s">
        <v>171</v>
      </c>
      <c r="C196" s="30"/>
      <c r="D196" s="30"/>
      <c r="E196" s="30"/>
      <c r="F196" s="30"/>
      <c r="G196" s="31"/>
      <c r="H196" s="13"/>
      <c r="I196" s="13"/>
      <c r="J196" s="13"/>
      <c r="K196" s="13" t="s">
        <v>10</v>
      </c>
      <c r="L196" s="13" t="s">
        <v>10</v>
      </c>
    </row>
    <row r="197" spans="2:12">
      <c r="B197" s="29" t="s">
        <v>172</v>
      </c>
      <c r="C197" s="30"/>
      <c r="D197" s="30"/>
      <c r="E197" s="30"/>
      <c r="F197" s="30"/>
      <c r="G197" s="31"/>
      <c r="H197" s="13"/>
      <c r="I197" s="13"/>
      <c r="J197" s="13"/>
      <c r="K197" s="13" t="s">
        <v>10</v>
      </c>
      <c r="L197" s="13" t="s">
        <v>10</v>
      </c>
    </row>
    <row r="198" spans="2:12">
      <c r="B198" s="29" t="s">
        <v>173</v>
      </c>
      <c r="C198" s="30"/>
      <c r="D198" s="30"/>
      <c r="E198" s="30"/>
      <c r="F198" s="30"/>
      <c r="G198" s="31"/>
      <c r="H198" s="13"/>
      <c r="I198" s="13"/>
      <c r="J198" s="13"/>
      <c r="K198" s="13" t="s">
        <v>10</v>
      </c>
      <c r="L198" s="13" t="s">
        <v>10</v>
      </c>
    </row>
    <row r="199" spans="2:12">
      <c r="B199" s="29" t="s">
        <v>174</v>
      </c>
      <c r="C199" s="30"/>
      <c r="D199" s="30"/>
      <c r="E199" s="30"/>
      <c r="F199" s="30"/>
      <c r="G199" s="31"/>
      <c r="H199" s="13"/>
      <c r="I199" s="13"/>
      <c r="J199" s="13"/>
      <c r="K199" s="13" t="s">
        <v>10</v>
      </c>
      <c r="L199" s="13" t="s">
        <v>10</v>
      </c>
    </row>
    <row r="201" spans="2:7">
      <c r="B201" s="9" t="s">
        <v>175</v>
      </c>
      <c r="C201" s="10"/>
      <c r="D201" s="10"/>
      <c r="E201" s="10"/>
      <c r="F201" s="10"/>
      <c r="G201" s="15"/>
    </row>
    <row r="202" ht="20.4" spans="2:12">
      <c r="B202" s="20" t="s">
        <v>176</v>
      </c>
      <c r="C202" s="21"/>
      <c r="D202" s="21"/>
      <c r="E202" s="21"/>
      <c r="F202" s="21"/>
      <c r="G202" s="22"/>
      <c r="H202" s="14">
        <v>43451</v>
      </c>
      <c r="I202" s="13" t="s">
        <v>9</v>
      </c>
      <c r="J202" s="13" t="s">
        <v>9</v>
      </c>
      <c r="K202" s="17" t="s">
        <v>9</v>
      </c>
      <c r="L202" s="19" t="s">
        <v>10</v>
      </c>
    </row>
    <row r="204" spans="2:7">
      <c r="B204" s="9" t="s">
        <v>177</v>
      </c>
      <c r="C204" s="10"/>
      <c r="D204" s="10"/>
      <c r="E204" s="10"/>
      <c r="F204" s="10"/>
      <c r="G204" s="15"/>
    </row>
    <row r="205" spans="2:12">
      <c r="B205" s="29" t="s">
        <v>178</v>
      </c>
      <c r="C205" s="30"/>
      <c r="D205" s="30"/>
      <c r="E205" s="30"/>
      <c r="F205" s="30"/>
      <c r="G205" s="31"/>
      <c r="H205" s="13"/>
      <c r="I205" s="13"/>
      <c r="J205" s="13"/>
      <c r="K205" s="13" t="s">
        <v>10</v>
      </c>
      <c r="L205" s="13" t="s">
        <v>10</v>
      </c>
    </row>
    <row r="206" spans="2:12">
      <c r="B206" s="29" t="s">
        <v>179</v>
      </c>
      <c r="C206" s="30"/>
      <c r="D206" s="30"/>
      <c r="E206" s="30"/>
      <c r="F206" s="30"/>
      <c r="G206" s="31"/>
      <c r="H206" s="13"/>
      <c r="I206" s="13"/>
      <c r="J206" s="13"/>
      <c r="K206" s="13" t="s">
        <v>10</v>
      </c>
      <c r="L206" s="13" t="s">
        <v>10</v>
      </c>
    </row>
    <row r="207" spans="2:12">
      <c r="B207" s="29" t="s">
        <v>180</v>
      </c>
      <c r="C207" s="30"/>
      <c r="D207" s="30"/>
      <c r="E207" s="30"/>
      <c r="F207" s="30"/>
      <c r="G207" s="31"/>
      <c r="H207" s="13"/>
      <c r="I207" s="13"/>
      <c r="J207" s="13"/>
      <c r="K207" s="13" t="s">
        <v>10</v>
      </c>
      <c r="L207" s="13" t="s">
        <v>10</v>
      </c>
    </row>
    <row r="208" spans="2:12">
      <c r="B208" s="29" t="s">
        <v>181</v>
      </c>
      <c r="C208" s="30"/>
      <c r="D208" s="30"/>
      <c r="E208" s="30"/>
      <c r="F208" s="30"/>
      <c r="G208" s="31"/>
      <c r="H208" s="13"/>
      <c r="I208" s="13"/>
      <c r="J208" s="13"/>
      <c r="K208" s="13" t="s">
        <v>10</v>
      </c>
      <c r="L208" s="13" t="s">
        <v>10</v>
      </c>
    </row>
    <row r="210" spans="2:7">
      <c r="B210" s="9" t="s">
        <v>182</v>
      </c>
      <c r="C210" s="10"/>
      <c r="D210" s="10"/>
      <c r="E210" s="10"/>
      <c r="F210" s="10"/>
      <c r="G210" s="15"/>
    </row>
    <row r="211" spans="2:12">
      <c r="B211" s="29" t="s">
        <v>183</v>
      </c>
      <c r="C211" s="30"/>
      <c r="D211" s="30"/>
      <c r="E211" s="30"/>
      <c r="F211" s="30"/>
      <c r="G211" s="31"/>
      <c r="H211" s="13"/>
      <c r="I211" s="13"/>
      <c r="J211" s="13"/>
      <c r="K211" s="13" t="s">
        <v>10</v>
      </c>
      <c r="L211" s="13" t="s">
        <v>10</v>
      </c>
    </row>
    <row r="212" spans="2:12">
      <c r="B212" s="29" t="s">
        <v>184</v>
      </c>
      <c r="C212" s="30"/>
      <c r="D212" s="30"/>
      <c r="E212" s="30"/>
      <c r="F212" s="30"/>
      <c r="G212" s="31"/>
      <c r="H212" s="13"/>
      <c r="I212" s="13"/>
      <c r="J212" s="13"/>
      <c r="K212" s="13" t="s">
        <v>10</v>
      </c>
      <c r="L212" s="13" t="s">
        <v>10</v>
      </c>
    </row>
    <row r="213" spans="2:12">
      <c r="B213" s="29" t="s">
        <v>185</v>
      </c>
      <c r="C213" s="30"/>
      <c r="D213" s="30"/>
      <c r="E213" s="30"/>
      <c r="F213" s="30"/>
      <c r="G213" s="31"/>
      <c r="H213" s="13"/>
      <c r="I213" s="13"/>
      <c r="J213" s="13"/>
      <c r="K213" s="13" t="s">
        <v>10</v>
      </c>
      <c r="L213" s="13" t="s">
        <v>10</v>
      </c>
    </row>
    <row r="214" spans="2:12">
      <c r="B214" s="29" t="s">
        <v>186</v>
      </c>
      <c r="C214" s="30"/>
      <c r="D214" s="30"/>
      <c r="E214" s="30"/>
      <c r="F214" s="30"/>
      <c r="G214" s="31"/>
      <c r="H214" s="13"/>
      <c r="I214" s="13"/>
      <c r="J214" s="13"/>
      <c r="K214" s="13" t="s">
        <v>10</v>
      </c>
      <c r="L214" s="13" t="s">
        <v>10</v>
      </c>
    </row>
    <row r="215" spans="2:12">
      <c r="B215" s="29" t="s">
        <v>187</v>
      </c>
      <c r="C215" s="30"/>
      <c r="D215" s="30"/>
      <c r="E215" s="30"/>
      <c r="F215" s="30"/>
      <c r="G215" s="31"/>
      <c r="H215" s="13"/>
      <c r="I215" s="13"/>
      <c r="J215" s="13"/>
      <c r="K215" s="13" t="s">
        <v>10</v>
      </c>
      <c r="L215" s="13" t="s">
        <v>10</v>
      </c>
    </row>
  </sheetData>
  <autoFilter ref="H1:L215"/>
  <mergeCells count="180">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2:G192"/>
    <mergeCell ref="B193:G193"/>
    <mergeCell ref="B195:G195"/>
    <mergeCell ref="B196:G196"/>
    <mergeCell ref="B197:G197"/>
    <mergeCell ref="B198:G198"/>
    <mergeCell ref="B199:G199"/>
    <mergeCell ref="B201:G201"/>
    <mergeCell ref="B202:G202"/>
    <mergeCell ref="B204:G204"/>
    <mergeCell ref="B205:G205"/>
    <mergeCell ref="B206:G206"/>
    <mergeCell ref="B207:G207"/>
    <mergeCell ref="B208:G208"/>
    <mergeCell ref="B210:G210"/>
    <mergeCell ref="B211:G211"/>
    <mergeCell ref="B212:G212"/>
    <mergeCell ref="B213:G213"/>
    <mergeCell ref="B214:G214"/>
    <mergeCell ref="B215:G215"/>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L112 J113 K113 L113 L116 L117 J132 J133 I134 J134 K134 L134 J145 J146 J147 J148 J149 J150 L150 J151 L151 J152 L152 J163 L163 J164 L164 J173:K173 J174 K174 I189 J189 K189 L189 I193 J193 K193:L193 I202 J202 K202:L202 I6:I14 I17:I21 I26:I30 I34:I36 I37:I41 I45:I50 I53:I56 I59:I62 I65:I69 I72:I80 I86:I89 I92:I100 I104:I106 I107:I109 I112:I113 I116:I119 I122:I127 I132:I133 I137:I142 I145:I152 I155:I160 I163:I164 I167:I170 I173:I174 I177:I180 I183:I186 J6:J10 J11:J14 J18:J21 J26:J30 J37:J41 J45:J50 J59:J61 J65:J68 J87:J89 J92:J100 J104:J105 J107:J109 J116:J119 J122:J127 J130:J131 J137:J142 J155:J160 J167:J170 J177:J180 J183:J186 J196:J199 J205:J208 J211:J215 K6:K10 K11:K14 K17:K21 K26:K29 K37:K41 K45:K50 K59:K61 K65:K68 K88:K89 K92:K100 K104:K105 K107:K109 K116:K119 K122:K127 K132:K133 K137:K142 K145:K152 K155:K160 K163:K164 K167:K170 K177:K180 K183:K186 L6:L14 L17:L20 L26:L30 L33:L34 L35:L36 L37:L38 L40:L41 L45:L48 L49:L50 L55:L56 L59:L60 L66:L69 L72:L73 L74:L77 L79:L80 L88:L89 L92:L100 L104:L105 L107:L109 L118:L119 L122:L127 L132:L133 L137:L142 L145:L149 L155:L160 L167:L170 L173:L174 L177:L180 L183:L186 J33:K36 J53:K55 J72:K77 K130:L131 K196:L199 K205:L208 K211:L215">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2018-11-30T08:46:00Z</dcterms:created>
  <dcterms:modified xsi:type="dcterms:W3CDTF">2019-04-23T20:00:14Z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2052-1.0.1.1354</vt:lpwstr>
  </property>
</Properties>
</file>