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01e48bd5523b9/Documents/ingé/KTH/semester 2/Modeling/python/"/>
    </mc:Choice>
  </mc:AlternateContent>
  <xr:revisionPtr revIDLastSave="13" documentId="8_{81725952-928E-4472-B565-CE4ECBFB4525}" xr6:coauthVersionLast="47" xr6:coauthVersionMax="47" xr10:uidLastSave="{B476FD04-91AE-43EB-8960-657D1000A3E4}"/>
  <bookViews>
    <workbookView xWindow="-110" yWindow="-110" windowWidth="19420" windowHeight="11500" xr2:uid="{9B236C74-A82C-450D-AC41-0C0E849274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2" i="2"/>
  <c r="D12" i="1"/>
  <c r="E12" i="1" s="1"/>
  <c r="D18" i="1"/>
  <c r="E18" i="1" s="1"/>
  <c r="D34" i="1"/>
  <c r="E34" i="1" s="1"/>
  <c r="D44" i="1"/>
  <c r="E44" i="1" s="1"/>
  <c r="D50" i="1"/>
  <c r="E50" i="1" s="1"/>
  <c r="D60" i="1"/>
  <c r="E60" i="1" s="1"/>
  <c r="D66" i="1"/>
  <c r="E66" i="1" s="1"/>
  <c r="D76" i="1"/>
  <c r="E76" i="1" s="1"/>
  <c r="D82" i="1"/>
  <c r="E82" i="1" s="1"/>
  <c r="D92" i="1"/>
  <c r="E92" i="1" s="1"/>
  <c r="D98" i="1"/>
  <c r="E98" i="1" s="1"/>
  <c r="D108" i="1"/>
  <c r="E108" i="1" s="1"/>
  <c r="D114" i="1"/>
  <c r="E114" i="1" s="1"/>
  <c r="D130" i="1"/>
  <c r="E130" i="1" s="1"/>
  <c r="D140" i="1"/>
  <c r="E140" i="1" s="1"/>
  <c r="D146" i="1"/>
  <c r="E146" i="1" s="1"/>
  <c r="D156" i="1"/>
  <c r="E156" i="1" s="1"/>
  <c r="D162" i="1"/>
  <c r="E162" i="1" s="1"/>
  <c r="D172" i="1"/>
  <c r="E172" i="1" s="1"/>
  <c r="D178" i="1"/>
  <c r="E178" i="1" s="1"/>
  <c r="D188" i="1"/>
  <c r="E188" i="1" s="1"/>
  <c r="D194" i="1"/>
  <c r="E194" i="1" s="1"/>
  <c r="D204" i="1"/>
  <c r="E204" i="1" s="1"/>
  <c r="D210" i="1"/>
  <c r="E210" i="1" s="1"/>
  <c r="D220" i="1"/>
  <c r="E220" i="1" s="1"/>
  <c r="D226" i="1"/>
  <c r="E226" i="1" s="1"/>
  <c r="D236" i="1"/>
  <c r="E236" i="1" s="1"/>
  <c r="D242" i="1"/>
  <c r="E242" i="1" s="1"/>
  <c r="D252" i="1"/>
  <c r="E252" i="1" s="1"/>
  <c r="D258" i="1"/>
  <c r="E258" i="1" s="1"/>
  <c r="D268" i="1"/>
  <c r="E268" i="1" s="1"/>
  <c r="D274" i="1"/>
  <c r="E274" i="1" s="1"/>
  <c r="D290" i="1"/>
  <c r="E290" i="1" s="1"/>
  <c r="D300" i="1"/>
  <c r="E300" i="1" s="1"/>
  <c r="D306" i="1"/>
  <c r="E306" i="1" s="1"/>
  <c r="D316" i="1"/>
  <c r="E316" i="1" s="1"/>
  <c r="D322" i="1"/>
  <c r="E322" i="1" s="1"/>
  <c r="D332" i="1"/>
  <c r="E332" i="1" s="1"/>
  <c r="D338" i="1"/>
  <c r="E338" i="1" s="1"/>
  <c r="D348" i="1"/>
  <c r="E348" i="1" s="1"/>
  <c r="D354" i="1"/>
  <c r="E354" i="1" s="1"/>
  <c r="D364" i="1"/>
  <c r="E364" i="1" s="1"/>
  <c r="D370" i="1"/>
  <c r="E370" i="1" s="1"/>
  <c r="D386" i="1"/>
  <c r="E386" i="1" s="1"/>
  <c r="D396" i="1"/>
  <c r="E396" i="1" s="1"/>
  <c r="D412" i="1"/>
  <c r="E412" i="1" s="1"/>
  <c r="D418" i="1"/>
  <c r="E418" i="1" s="1"/>
  <c r="D428" i="1"/>
  <c r="E428" i="1" s="1"/>
  <c r="D434" i="1"/>
  <c r="E434" i="1" s="1"/>
  <c r="D444" i="1"/>
  <c r="E444" i="1" s="1"/>
  <c r="D450" i="1"/>
  <c r="E450" i="1" s="1"/>
  <c r="D460" i="1"/>
  <c r="E460" i="1" s="1"/>
  <c r="D466" i="1"/>
  <c r="E466" i="1" s="1"/>
  <c r="D476" i="1"/>
  <c r="E476" i="1" s="1"/>
  <c r="D482" i="1"/>
  <c r="E482" i="1" s="1"/>
  <c r="D492" i="1"/>
  <c r="E492" i="1" s="1"/>
  <c r="D498" i="1"/>
  <c r="E498" i="1" s="1"/>
  <c r="D508" i="1"/>
  <c r="E508" i="1" s="1"/>
  <c r="D514" i="1"/>
  <c r="E514" i="1" s="1"/>
  <c r="D524" i="1"/>
  <c r="E524" i="1" s="1"/>
  <c r="D530" i="1"/>
  <c r="E530" i="1" s="1"/>
  <c r="D546" i="1"/>
  <c r="E546" i="1" s="1"/>
  <c r="D556" i="1"/>
  <c r="E556" i="1" s="1"/>
  <c r="D562" i="1"/>
  <c r="E562" i="1" s="1"/>
  <c r="D572" i="1"/>
  <c r="E572" i="1" s="1"/>
  <c r="D578" i="1"/>
  <c r="E578" i="1" s="1"/>
  <c r="D588" i="1"/>
  <c r="E588" i="1" s="1"/>
  <c r="D594" i="1"/>
  <c r="E594" i="1" s="1"/>
  <c r="D604" i="1"/>
  <c r="E604" i="1" s="1"/>
  <c r="D610" i="1"/>
  <c r="E610" i="1" s="1"/>
  <c r="D620" i="1"/>
  <c r="E620" i="1" s="1"/>
  <c r="D626" i="1"/>
  <c r="E626" i="1" s="1"/>
  <c r="D642" i="1"/>
  <c r="E642" i="1" s="1"/>
  <c r="D652" i="1"/>
  <c r="E652" i="1" s="1"/>
  <c r="D658" i="1"/>
  <c r="E658" i="1" s="1"/>
  <c r="D668" i="1"/>
  <c r="E668" i="1" s="1"/>
  <c r="D674" i="1"/>
  <c r="E674" i="1" s="1"/>
  <c r="D684" i="1"/>
  <c r="E684" i="1" s="1"/>
  <c r="D690" i="1"/>
  <c r="E690" i="1" s="1"/>
  <c r="D700" i="1"/>
  <c r="E700" i="1" s="1"/>
  <c r="D706" i="1"/>
  <c r="E706" i="1" s="1"/>
  <c r="D716" i="1"/>
  <c r="E716" i="1" s="1"/>
  <c r="D722" i="1"/>
  <c r="E722" i="1" s="1"/>
  <c r="D732" i="1"/>
  <c r="E732" i="1" s="1"/>
  <c r="D738" i="1"/>
  <c r="E738" i="1" s="1"/>
  <c r="D748" i="1"/>
  <c r="E748" i="1" s="1"/>
  <c r="D754" i="1"/>
  <c r="E754" i="1" s="1"/>
  <c r="D764" i="1"/>
  <c r="E764" i="1" s="1"/>
  <c r="D770" i="1"/>
  <c r="E770" i="1" s="1"/>
  <c r="D780" i="1"/>
  <c r="E780" i="1" s="1"/>
  <c r="D786" i="1"/>
  <c r="E786" i="1" s="1"/>
  <c r="D802" i="1"/>
  <c r="E802" i="1" s="1"/>
  <c r="D812" i="1"/>
  <c r="E812" i="1" s="1"/>
  <c r="D818" i="1"/>
  <c r="E818" i="1" s="1"/>
  <c r="D828" i="1"/>
  <c r="E828" i="1" s="1"/>
  <c r="D834" i="1"/>
  <c r="E834" i="1" s="1"/>
  <c r="D844" i="1"/>
  <c r="E844" i="1" s="1"/>
  <c r="D850" i="1"/>
  <c r="E850" i="1" s="1"/>
  <c r="D860" i="1"/>
  <c r="E860" i="1" s="1"/>
  <c r="D866" i="1"/>
  <c r="E866" i="1" s="1"/>
  <c r="D876" i="1"/>
  <c r="E876" i="1" s="1"/>
  <c r="D882" i="1"/>
  <c r="E882" i="1" s="1"/>
  <c r="D898" i="1"/>
  <c r="E898" i="1" s="1"/>
  <c r="D908" i="1"/>
  <c r="E908" i="1" s="1"/>
  <c r="D914" i="1"/>
  <c r="E914" i="1" s="1"/>
  <c r="D924" i="1"/>
  <c r="E924" i="1" s="1"/>
  <c r="D930" i="1"/>
  <c r="E930" i="1" s="1"/>
  <c r="D940" i="1"/>
  <c r="E940" i="1" s="1"/>
  <c r="D946" i="1"/>
  <c r="E946" i="1" s="1"/>
  <c r="D956" i="1"/>
  <c r="E956" i="1" s="1"/>
  <c r="D962" i="1"/>
  <c r="E962" i="1" s="1"/>
  <c r="D972" i="1"/>
  <c r="E972" i="1" s="1"/>
  <c r="D978" i="1"/>
  <c r="E978" i="1" s="1"/>
  <c r="D988" i="1"/>
  <c r="E988" i="1" s="1"/>
  <c r="D994" i="1"/>
  <c r="E994" i="1" s="1"/>
  <c r="D1004" i="1"/>
  <c r="E1004" i="1" s="1"/>
  <c r="D1010" i="1"/>
  <c r="E1010" i="1" s="1"/>
  <c r="D1020" i="1"/>
  <c r="E1020" i="1" s="1"/>
  <c r="D1026" i="1"/>
  <c r="E1026" i="1" s="1"/>
  <c r="D1036" i="1"/>
  <c r="E1036" i="1" s="1"/>
  <c r="D1042" i="1"/>
  <c r="E1042" i="1" s="1"/>
  <c r="D1058" i="1"/>
  <c r="E1058" i="1" s="1"/>
  <c r="D1068" i="1"/>
  <c r="E1068" i="1" s="1"/>
  <c r="D1074" i="1"/>
  <c r="E1074" i="1" s="1"/>
  <c r="D1084" i="1"/>
  <c r="E1084" i="1" s="1"/>
  <c r="D1090" i="1"/>
  <c r="E1090" i="1" s="1"/>
  <c r="D1100" i="1"/>
  <c r="E1100" i="1" s="1"/>
  <c r="D1106" i="1"/>
  <c r="E1106" i="1" s="1"/>
  <c r="D1116" i="1"/>
  <c r="E1116" i="1" s="1"/>
  <c r="D1122" i="1"/>
  <c r="E1122" i="1" s="1"/>
  <c r="D1132" i="1"/>
  <c r="E1132" i="1" s="1"/>
  <c r="D1138" i="1"/>
  <c r="E1138" i="1" s="1"/>
  <c r="D1154" i="1"/>
  <c r="E1154" i="1" s="1"/>
  <c r="D1164" i="1"/>
  <c r="E1164" i="1" s="1"/>
  <c r="D1170" i="1"/>
  <c r="E1170" i="1" s="1"/>
  <c r="D1180" i="1"/>
  <c r="E1180" i="1" s="1"/>
  <c r="D1186" i="1"/>
  <c r="E1186" i="1" s="1"/>
  <c r="D1196" i="1"/>
  <c r="E1196" i="1" s="1"/>
  <c r="D1202" i="1"/>
  <c r="E1202" i="1" s="1"/>
  <c r="D1212" i="1"/>
  <c r="E1212" i="1" s="1"/>
  <c r="D1218" i="1"/>
  <c r="E1218" i="1" s="1"/>
  <c r="D1228" i="1"/>
  <c r="E1228" i="1" s="1"/>
  <c r="D1234" i="1"/>
  <c r="E1234" i="1" s="1"/>
  <c r="D1244" i="1"/>
  <c r="E1244" i="1" s="1"/>
  <c r="D1250" i="1"/>
  <c r="E1250" i="1" s="1"/>
  <c r="D1260" i="1"/>
  <c r="E1260" i="1" s="1"/>
  <c r="D1266" i="1"/>
  <c r="E1266" i="1" s="1"/>
  <c r="D1276" i="1"/>
  <c r="E1276" i="1" s="1"/>
  <c r="D1282" i="1"/>
  <c r="E1282" i="1" s="1"/>
  <c r="D1292" i="1"/>
  <c r="E1292" i="1" s="1"/>
  <c r="D1298" i="1"/>
  <c r="E1298" i="1" s="1"/>
  <c r="D1314" i="1"/>
  <c r="E1314" i="1" s="1"/>
  <c r="D1324" i="1"/>
  <c r="E1324" i="1" s="1"/>
  <c r="D1330" i="1"/>
  <c r="E1330" i="1" s="1"/>
  <c r="D1340" i="1"/>
  <c r="E1340" i="1" s="1"/>
  <c r="D1346" i="1"/>
  <c r="E1346" i="1" s="1"/>
  <c r="D1356" i="1"/>
  <c r="E1356" i="1" s="1"/>
  <c r="D1362" i="1"/>
  <c r="E1362" i="1" s="1"/>
  <c r="D1372" i="1"/>
  <c r="E1372" i="1" s="1"/>
  <c r="D1378" i="1"/>
  <c r="E1378" i="1" s="1"/>
  <c r="D1388" i="1"/>
  <c r="E1388" i="1" s="1"/>
  <c r="D1394" i="1"/>
  <c r="E1394" i="1" s="1"/>
  <c r="D1410" i="1"/>
  <c r="E1410" i="1" s="1"/>
  <c r="D1420" i="1"/>
  <c r="E1420" i="1" s="1"/>
  <c r="D1426" i="1"/>
  <c r="E1426" i="1" s="1"/>
  <c r="D1436" i="1"/>
  <c r="E1436" i="1" s="1"/>
  <c r="D1442" i="1"/>
  <c r="E1442" i="1" s="1"/>
  <c r="D1452" i="1"/>
  <c r="E1452" i="1" s="1"/>
  <c r="D1458" i="1"/>
  <c r="E1458" i="1" s="1"/>
  <c r="D1468" i="1"/>
  <c r="E1468" i="1" s="1"/>
  <c r="D1474" i="1"/>
  <c r="E1474" i="1" s="1"/>
  <c r="D1484" i="1"/>
  <c r="E1484" i="1" s="1"/>
  <c r="D1490" i="1"/>
  <c r="E1490" i="1" s="1"/>
  <c r="D1500" i="1"/>
  <c r="E1500" i="1" s="1"/>
  <c r="D1506" i="1"/>
  <c r="E1506" i="1" s="1"/>
  <c r="D1516" i="1"/>
  <c r="E1516" i="1" s="1"/>
  <c r="D1522" i="1"/>
  <c r="E1522" i="1" s="1"/>
  <c r="D1532" i="1"/>
  <c r="E1532" i="1" s="1"/>
  <c r="D1538" i="1"/>
  <c r="E1538" i="1" s="1"/>
  <c r="D1548" i="1"/>
  <c r="E1548" i="1" s="1"/>
  <c r="D1554" i="1"/>
  <c r="E1554" i="1" s="1"/>
  <c r="D1570" i="1"/>
  <c r="E1570" i="1" s="1"/>
  <c r="D1580" i="1"/>
  <c r="E1580" i="1" s="1"/>
  <c r="D1586" i="1"/>
  <c r="E1586" i="1" s="1"/>
  <c r="D1596" i="1"/>
  <c r="E1596" i="1" s="1"/>
  <c r="D1602" i="1"/>
  <c r="E1602" i="1" s="1"/>
  <c r="D1612" i="1"/>
  <c r="E1612" i="1" s="1"/>
  <c r="D1618" i="1"/>
  <c r="E1618" i="1" s="1"/>
  <c r="D1628" i="1"/>
  <c r="E1628" i="1" s="1"/>
  <c r="D1634" i="1"/>
  <c r="E1634" i="1" s="1"/>
  <c r="D1644" i="1"/>
  <c r="E1644" i="1" s="1"/>
  <c r="D1650" i="1"/>
  <c r="E1650" i="1" s="1"/>
  <c r="D1666" i="1"/>
  <c r="E1666" i="1" s="1"/>
  <c r="D1676" i="1"/>
  <c r="E1676" i="1" s="1"/>
  <c r="D1682" i="1"/>
  <c r="E1682" i="1" s="1"/>
  <c r="D1692" i="1"/>
  <c r="E1692" i="1" s="1"/>
  <c r="D1698" i="1"/>
  <c r="E1698" i="1" s="1"/>
  <c r="D1708" i="1"/>
  <c r="E1708" i="1" s="1"/>
  <c r="D1714" i="1"/>
  <c r="E1714" i="1" s="1"/>
  <c r="D1724" i="1"/>
  <c r="E1724" i="1" s="1"/>
  <c r="D1730" i="1"/>
  <c r="E1730" i="1" s="1"/>
  <c r="D1740" i="1"/>
  <c r="E1740" i="1" s="1"/>
  <c r="D1746" i="1"/>
  <c r="E1746" i="1" s="1"/>
  <c r="D1756" i="1"/>
  <c r="E1756" i="1" s="1"/>
  <c r="D1762" i="1"/>
  <c r="E1762" i="1" s="1"/>
  <c r="D1772" i="1"/>
  <c r="E1772" i="1" s="1"/>
  <c r="D1778" i="1"/>
  <c r="E1778" i="1" s="1"/>
  <c r="D1788" i="1"/>
  <c r="E1788" i="1" s="1"/>
  <c r="D1794" i="1"/>
  <c r="E1794" i="1" s="1"/>
  <c r="D1804" i="1"/>
  <c r="E1804" i="1" s="1"/>
  <c r="D1810" i="1"/>
  <c r="E1810" i="1" s="1"/>
  <c r="D1826" i="1"/>
  <c r="E1826" i="1" s="1"/>
  <c r="D1836" i="1"/>
  <c r="E1836" i="1" s="1"/>
  <c r="D1842" i="1"/>
  <c r="E1842" i="1" s="1"/>
  <c r="D1852" i="1"/>
  <c r="E1852" i="1" s="1"/>
  <c r="D1858" i="1"/>
  <c r="E1858" i="1" s="1"/>
  <c r="D1868" i="1"/>
  <c r="E1868" i="1" s="1"/>
  <c r="D1874" i="1"/>
  <c r="E1874" i="1" s="1"/>
  <c r="D1884" i="1"/>
  <c r="E1884" i="1" s="1"/>
  <c r="D1890" i="1"/>
  <c r="E1890" i="1" s="1"/>
  <c r="D1900" i="1"/>
  <c r="E1900" i="1" s="1"/>
  <c r="D1906" i="1"/>
  <c r="E1906" i="1" s="1"/>
  <c r="D1922" i="1"/>
  <c r="E1922" i="1" s="1"/>
  <c r="D1932" i="1"/>
  <c r="E1932" i="1" s="1"/>
  <c r="D1938" i="1"/>
  <c r="E1938" i="1" s="1"/>
  <c r="D1948" i="1"/>
  <c r="E1948" i="1" s="1"/>
  <c r="D1954" i="1"/>
  <c r="E1954" i="1" s="1"/>
  <c r="D1964" i="1"/>
  <c r="E1964" i="1" s="1"/>
  <c r="D1970" i="1"/>
  <c r="E1970" i="1" s="1"/>
  <c r="D1980" i="1"/>
  <c r="E1980" i="1" s="1"/>
  <c r="D1986" i="1"/>
  <c r="E1986" i="1" s="1"/>
  <c r="D1996" i="1"/>
  <c r="E1996" i="1" s="1"/>
  <c r="D2002" i="1"/>
  <c r="E2002" i="1" s="1"/>
  <c r="D2012" i="1"/>
  <c r="E2012" i="1" s="1"/>
  <c r="D2018" i="1"/>
  <c r="E2018" i="1" s="1"/>
  <c r="D2028" i="1"/>
  <c r="E2028" i="1" s="1"/>
  <c r="D2034" i="1"/>
  <c r="E2034" i="1" s="1"/>
  <c r="D2044" i="1"/>
  <c r="E2044" i="1" s="1"/>
  <c r="D2060" i="1"/>
  <c r="E2060" i="1" s="1"/>
  <c r="D2066" i="1"/>
  <c r="E2066" i="1" s="1"/>
  <c r="D2082" i="1"/>
  <c r="E2082" i="1" s="1"/>
  <c r="D2092" i="1"/>
  <c r="E2092" i="1" s="1"/>
  <c r="D2098" i="1"/>
  <c r="E2098" i="1" s="1"/>
  <c r="D2108" i="1"/>
  <c r="E2108" i="1" s="1"/>
  <c r="D2114" i="1"/>
  <c r="E2114" i="1" s="1"/>
  <c r="D2124" i="1"/>
  <c r="E2124" i="1" s="1"/>
  <c r="D2130" i="1"/>
  <c r="E2130" i="1" s="1"/>
  <c r="D2140" i="1"/>
  <c r="E2140" i="1" s="1"/>
  <c r="D2146" i="1"/>
  <c r="E2146" i="1" s="1"/>
  <c r="D2156" i="1"/>
  <c r="E2156" i="1" s="1"/>
  <c r="D2162" i="1"/>
  <c r="E2162" i="1" s="1"/>
  <c r="D2178" i="1"/>
  <c r="E2178" i="1" s="1"/>
  <c r="D2188" i="1"/>
  <c r="E2188" i="1" s="1"/>
  <c r="D2194" i="1"/>
  <c r="E2194" i="1" s="1"/>
  <c r="D2204" i="1"/>
  <c r="E2204" i="1" s="1"/>
  <c r="D2210" i="1"/>
  <c r="E2210" i="1" s="1"/>
  <c r="D2220" i="1"/>
  <c r="E2220" i="1" s="1"/>
  <c r="D2226" i="1"/>
  <c r="E2226" i="1" s="1"/>
  <c r="D2236" i="1"/>
  <c r="E2236" i="1" s="1"/>
  <c r="D2242" i="1"/>
  <c r="E2242" i="1" s="1"/>
  <c r="D2252" i="1"/>
  <c r="E2252" i="1" s="1"/>
  <c r="D2258" i="1"/>
  <c r="E2258" i="1" s="1"/>
  <c r="D2268" i="1"/>
  <c r="E2268" i="1" s="1"/>
  <c r="D2274" i="1"/>
  <c r="E2274" i="1" s="1"/>
  <c r="D2284" i="1"/>
  <c r="E2284" i="1" s="1"/>
  <c r="D2290" i="1"/>
  <c r="E2290" i="1" s="1"/>
  <c r="D2300" i="1"/>
  <c r="E2300" i="1" s="1"/>
  <c r="D2306" i="1"/>
  <c r="E2306" i="1" s="1"/>
  <c r="D2316" i="1"/>
  <c r="E2316" i="1" s="1"/>
  <c r="D2322" i="1"/>
  <c r="E2322" i="1" s="1"/>
  <c r="D2338" i="1"/>
  <c r="E2338" i="1" s="1"/>
  <c r="D2348" i="1"/>
  <c r="E2348" i="1" s="1"/>
  <c r="D2354" i="1"/>
  <c r="E2354" i="1" s="1"/>
  <c r="D2364" i="1"/>
  <c r="E2364" i="1" s="1"/>
  <c r="D2370" i="1"/>
  <c r="E2370" i="1" s="1"/>
  <c r="D2380" i="1"/>
  <c r="E2380" i="1" s="1"/>
  <c r="D2386" i="1"/>
  <c r="E2386" i="1" s="1"/>
  <c r="D2396" i="1"/>
  <c r="E2396" i="1" s="1"/>
  <c r="D2402" i="1"/>
  <c r="E2402" i="1" s="1"/>
  <c r="D2412" i="1"/>
  <c r="E2412" i="1" s="1"/>
  <c r="D2418" i="1"/>
  <c r="E2418" i="1" s="1"/>
  <c r="D2434" i="1"/>
  <c r="E2434" i="1" s="1"/>
  <c r="D2444" i="1"/>
  <c r="E2444" i="1" s="1"/>
  <c r="D2450" i="1"/>
  <c r="E2450" i="1" s="1"/>
  <c r="D2460" i="1"/>
  <c r="E2460" i="1" s="1"/>
  <c r="D2466" i="1"/>
  <c r="E2466" i="1" s="1"/>
  <c r="D2476" i="1"/>
  <c r="E2476" i="1" s="1"/>
  <c r="D2482" i="1"/>
  <c r="E2482" i="1" s="1"/>
  <c r="D2492" i="1"/>
  <c r="E2492" i="1" s="1"/>
  <c r="D2498" i="1"/>
  <c r="E2498" i="1" s="1"/>
  <c r="D2508" i="1"/>
  <c r="E2508" i="1" s="1"/>
  <c r="D2514" i="1"/>
  <c r="E2514" i="1" s="1"/>
  <c r="D2524" i="1"/>
  <c r="E2524" i="1" s="1"/>
  <c r="D2530" i="1"/>
  <c r="E2530" i="1" s="1"/>
  <c r="D2540" i="1"/>
  <c r="E2540" i="1" s="1"/>
  <c r="D2546" i="1"/>
  <c r="E2546" i="1" s="1"/>
  <c r="D2556" i="1"/>
  <c r="E2556" i="1" s="1"/>
  <c r="D2562" i="1"/>
  <c r="E2562" i="1" s="1"/>
  <c r="D2572" i="1"/>
  <c r="E2572" i="1" s="1"/>
  <c r="D2578" i="1"/>
  <c r="E2578" i="1" s="1"/>
  <c r="D2594" i="1"/>
  <c r="E2594" i="1" s="1"/>
  <c r="D2604" i="1"/>
  <c r="E2604" i="1" s="1"/>
  <c r="D2610" i="1"/>
  <c r="E2610" i="1" s="1"/>
  <c r="D2620" i="1"/>
  <c r="E2620" i="1" s="1"/>
  <c r="D2626" i="1"/>
  <c r="E2626" i="1" s="1"/>
  <c r="D2636" i="1"/>
  <c r="E2636" i="1" s="1"/>
  <c r="D2642" i="1"/>
  <c r="E2642" i="1" s="1"/>
  <c r="D2652" i="1"/>
  <c r="E2652" i="1" s="1"/>
  <c r="D2658" i="1"/>
  <c r="E2658" i="1" s="1"/>
  <c r="D2668" i="1"/>
  <c r="E2668" i="1" s="1"/>
  <c r="D2674" i="1"/>
  <c r="E2674" i="1" s="1"/>
  <c r="D2690" i="1"/>
  <c r="E2690" i="1" s="1"/>
  <c r="D2700" i="1"/>
  <c r="E2700" i="1" s="1"/>
  <c r="D2706" i="1"/>
  <c r="E2706" i="1" s="1"/>
  <c r="D2716" i="1"/>
  <c r="E2716" i="1" s="1"/>
  <c r="D2722" i="1"/>
  <c r="E2722" i="1" s="1"/>
  <c r="D2732" i="1"/>
  <c r="E2732" i="1" s="1"/>
  <c r="D2738" i="1"/>
  <c r="E2738" i="1" s="1"/>
  <c r="D2748" i="1"/>
  <c r="E2748" i="1" s="1"/>
  <c r="D2754" i="1"/>
  <c r="E2754" i="1" s="1"/>
  <c r="D2764" i="1"/>
  <c r="E2764" i="1" s="1"/>
  <c r="D2770" i="1"/>
  <c r="E2770" i="1" s="1"/>
  <c r="D2780" i="1"/>
  <c r="E2780" i="1" s="1"/>
  <c r="D2786" i="1"/>
  <c r="E2786" i="1" s="1"/>
  <c r="D2796" i="1"/>
  <c r="E2796" i="1" s="1"/>
  <c r="D2802" i="1"/>
  <c r="E2802" i="1" s="1"/>
  <c r="D2812" i="1"/>
  <c r="E2812" i="1" s="1"/>
  <c r="D2818" i="1"/>
  <c r="E2818" i="1" s="1"/>
  <c r="D2828" i="1"/>
  <c r="E2828" i="1" s="1"/>
  <c r="D2834" i="1"/>
  <c r="E2834" i="1" s="1"/>
  <c r="D2850" i="1"/>
  <c r="E2850" i="1" s="1"/>
  <c r="D2860" i="1"/>
  <c r="E2860" i="1" s="1"/>
  <c r="D2866" i="1"/>
  <c r="E2866" i="1" s="1"/>
  <c r="D2876" i="1"/>
  <c r="E2876" i="1" s="1"/>
  <c r="D2882" i="1"/>
  <c r="E2882" i="1" s="1"/>
  <c r="D2892" i="1"/>
  <c r="E2892" i="1" s="1"/>
  <c r="D2898" i="1"/>
  <c r="E2898" i="1" s="1"/>
  <c r="D2908" i="1"/>
  <c r="E2908" i="1" s="1"/>
  <c r="D2914" i="1"/>
  <c r="E2914" i="1" s="1"/>
  <c r="D2924" i="1"/>
  <c r="E2924" i="1" s="1"/>
  <c r="D2930" i="1"/>
  <c r="E2930" i="1" s="1"/>
  <c r="D2946" i="1"/>
  <c r="E2946" i="1" s="1"/>
  <c r="D2956" i="1"/>
  <c r="E2956" i="1" s="1"/>
  <c r="D2962" i="1"/>
  <c r="E2962" i="1" s="1"/>
  <c r="D2972" i="1"/>
  <c r="E2972" i="1" s="1"/>
  <c r="D2978" i="1"/>
  <c r="E2978" i="1" s="1"/>
  <c r="D2988" i="1"/>
  <c r="E2988" i="1" s="1"/>
  <c r="D2994" i="1"/>
  <c r="E2994" i="1" s="1"/>
  <c r="D3004" i="1"/>
  <c r="E3004" i="1" s="1"/>
  <c r="D3010" i="1"/>
  <c r="E3010" i="1" s="1"/>
  <c r="D3020" i="1"/>
  <c r="E3020" i="1" s="1"/>
  <c r="D3026" i="1"/>
  <c r="E3026" i="1" s="1"/>
  <c r="D3036" i="1"/>
  <c r="E3036" i="1" s="1"/>
  <c r="D3042" i="1"/>
  <c r="E3042" i="1" s="1"/>
  <c r="D3052" i="1"/>
  <c r="E3052" i="1" s="1"/>
  <c r="D3058" i="1"/>
  <c r="E3058" i="1" s="1"/>
  <c r="D3068" i="1"/>
  <c r="E3068" i="1" s="1"/>
  <c r="D3074" i="1"/>
  <c r="E3074" i="1" s="1"/>
  <c r="D3084" i="1"/>
  <c r="E3084" i="1" s="1"/>
  <c r="D3090" i="1"/>
  <c r="E3090" i="1" s="1"/>
  <c r="D3106" i="1"/>
  <c r="E3106" i="1" s="1"/>
  <c r="D3116" i="1"/>
  <c r="E3116" i="1" s="1"/>
  <c r="D3122" i="1"/>
  <c r="E3122" i="1" s="1"/>
  <c r="D3132" i="1"/>
  <c r="E3132" i="1" s="1"/>
  <c r="D3138" i="1"/>
  <c r="E3138" i="1" s="1"/>
  <c r="D3148" i="1"/>
  <c r="E3148" i="1" s="1"/>
  <c r="D3154" i="1"/>
  <c r="E3154" i="1" s="1"/>
  <c r="D3164" i="1"/>
  <c r="E3164" i="1" s="1"/>
  <c r="D3170" i="1"/>
  <c r="E3170" i="1" s="1"/>
  <c r="D3180" i="1"/>
  <c r="E3180" i="1" s="1"/>
  <c r="D3186" i="1"/>
  <c r="E3186" i="1" s="1"/>
  <c r="D3202" i="1"/>
  <c r="E3202" i="1" s="1"/>
  <c r="D3212" i="1"/>
  <c r="E3212" i="1" s="1"/>
  <c r="D3218" i="1"/>
  <c r="E3218" i="1" s="1"/>
  <c r="D3228" i="1"/>
  <c r="E3228" i="1" s="1"/>
  <c r="D3234" i="1"/>
  <c r="E3234" i="1" s="1"/>
  <c r="D3244" i="1"/>
  <c r="E3244" i="1" s="1"/>
  <c r="D3250" i="1"/>
  <c r="E3250" i="1" s="1"/>
  <c r="D3260" i="1"/>
  <c r="E3260" i="1" s="1"/>
  <c r="D3266" i="1"/>
  <c r="E3266" i="1" s="1"/>
  <c r="D3276" i="1"/>
  <c r="E3276" i="1" s="1"/>
  <c r="D3282" i="1"/>
  <c r="E3282" i="1" s="1"/>
  <c r="D3292" i="1"/>
  <c r="E3292" i="1" s="1"/>
  <c r="D3298" i="1"/>
  <c r="E3298" i="1" s="1"/>
  <c r="D3308" i="1"/>
  <c r="E3308" i="1" s="1"/>
  <c r="D3314" i="1"/>
  <c r="E3314" i="1" s="1"/>
  <c r="D3324" i="1"/>
  <c r="E3324" i="1" s="1"/>
  <c r="D3330" i="1"/>
  <c r="E3330" i="1" s="1"/>
  <c r="D3340" i="1"/>
  <c r="E3340" i="1" s="1"/>
  <c r="D3346" i="1"/>
  <c r="E3346" i="1" s="1"/>
  <c r="D3362" i="1"/>
  <c r="E3362" i="1" s="1"/>
  <c r="D3372" i="1"/>
  <c r="E3372" i="1" s="1"/>
  <c r="D3378" i="1"/>
  <c r="E3378" i="1" s="1"/>
  <c r="D3388" i="1"/>
  <c r="E3388" i="1" s="1"/>
  <c r="D3394" i="1"/>
  <c r="E3394" i="1" s="1"/>
  <c r="D3404" i="1"/>
  <c r="E3404" i="1" s="1"/>
  <c r="D3410" i="1"/>
  <c r="E3410" i="1" s="1"/>
  <c r="D3420" i="1"/>
  <c r="E3420" i="1" s="1"/>
  <c r="D3426" i="1"/>
  <c r="E3426" i="1" s="1"/>
  <c r="D3436" i="1"/>
  <c r="E3436" i="1" s="1"/>
  <c r="D3442" i="1"/>
  <c r="E3442" i="1" s="1"/>
  <c r="D3458" i="1"/>
  <c r="E3458" i="1" s="1"/>
  <c r="D3468" i="1"/>
  <c r="E3468" i="1" s="1"/>
  <c r="D3474" i="1"/>
  <c r="E3474" i="1" s="1"/>
  <c r="D3484" i="1"/>
  <c r="E3484" i="1" s="1"/>
  <c r="D3490" i="1"/>
  <c r="E3490" i="1" s="1"/>
  <c r="D3500" i="1"/>
  <c r="E3500" i="1" s="1"/>
  <c r="D3506" i="1"/>
  <c r="E3506" i="1" s="1"/>
  <c r="D3516" i="1"/>
  <c r="E3516" i="1" s="1"/>
  <c r="D3522" i="1"/>
  <c r="E3522" i="1" s="1"/>
  <c r="D3532" i="1"/>
  <c r="E3532" i="1" s="1"/>
  <c r="D3538" i="1"/>
  <c r="E3538" i="1" s="1"/>
  <c r="D3548" i="1"/>
  <c r="E3548" i="1" s="1"/>
  <c r="D3554" i="1"/>
  <c r="E3554" i="1" s="1"/>
  <c r="D3564" i="1"/>
  <c r="E3564" i="1" s="1"/>
  <c r="D3570" i="1"/>
  <c r="E3570" i="1" s="1"/>
  <c r="D3580" i="1"/>
  <c r="E3580" i="1" s="1"/>
  <c r="D3586" i="1"/>
  <c r="E3586" i="1" s="1"/>
  <c r="D3596" i="1"/>
  <c r="E3596" i="1" s="1"/>
  <c r="D3602" i="1"/>
  <c r="E3602" i="1" s="1"/>
  <c r="D3618" i="1"/>
  <c r="E3618" i="1" s="1"/>
  <c r="D3628" i="1"/>
  <c r="E3628" i="1" s="1"/>
  <c r="D3634" i="1"/>
  <c r="E3634" i="1" s="1"/>
  <c r="D3644" i="1"/>
  <c r="E3644" i="1" s="1"/>
  <c r="D3650" i="1"/>
  <c r="E3650" i="1" s="1"/>
  <c r="D3660" i="1"/>
  <c r="E3660" i="1" s="1"/>
  <c r="D3666" i="1"/>
  <c r="E3666" i="1" s="1"/>
  <c r="D3676" i="1"/>
  <c r="E3676" i="1" s="1"/>
  <c r="D3682" i="1"/>
  <c r="E3682" i="1" s="1"/>
  <c r="D3692" i="1"/>
  <c r="E3692" i="1" s="1"/>
  <c r="D3698" i="1"/>
  <c r="E3698" i="1" s="1"/>
  <c r="D3714" i="1"/>
  <c r="E3714" i="1" s="1"/>
  <c r="D3724" i="1"/>
  <c r="E3724" i="1" s="1"/>
  <c r="D3730" i="1"/>
  <c r="E3730" i="1" s="1"/>
  <c r="D3740" i="1"/>
  <c r="E3740" i="1" s="1"/>
  <c r="D3746" i="1"/>
  <c r="E3746" i="1" s="1"/>
  <c r="D3756" i="1"/>
  <c r="E3756" i="1" s="1"/>
  <c r="D3762" i="1"/>
  <c r="E3762" i="1" s="1"/>
  <c r="D3772" i="1"/>
  <c r="E3772" i="1" s="1"/>
  <c r="D3778" i="1"/>
  <c r="E3778" i="1" s="1"/>
  <c r="D3788" i="1"/>
  <c r="E3788" i="1" s="1"/>
  <c r="D3794" i="1"/>
  <c r="E3794" i="1" s="1"/>
  <c r="D3804" i="1"/>
  <c r="E3804" i="1" s="1"/>
  <c r="D3810" i="1"/>
  <c r="E3810" i="1" s="1"/>
  <c r="D3820" i="1"/>
  <c r="E3820" i="1" s="1"/>
  <c r="D3826" i="1"/>
  <c r="E3826" i="1" s="1"/>
  <c r="D3836" i="1"/>
  <c r="E3836" i="1" s="1"/>
  <c r="D3842" i="1"/>
  <c r="E3842" i="1" s="1"/>
  <c r="D3852" i="1"/>
  <c r="E3852" i="1" s="1"/>
  <c r="D3858" i="1"/>
  <c r="E3858" i="1" s="1"/>
  <c r="D3874" i="1"/>
  <c r="E3874" i="1" s="1"/>
  <c r="D3884" i="1"/>
  <c r="E3884" i="1" s="1"/>
  <c r="D3890" i="1"/>
  <c r="E3890" i="1" s="1"/>
  <c r="D3900" i="1"/>
  <c r="E3900" i="1" s="1"/>
  <c r="D3906" i="1"/>
  <c r="E3906" i="1" s="1"/>
  <c r="D3916" i="1"/>
  <c r="E3916" i="1" s="1"/>
  <c r="D3922" i="1"/>
  <c r="E3922" i="1" s="1"/>
  <c r="D3932" i="1"/>
  <c r="E3932" i="1" s="1"/>
  <c r="D3938" i="1"/>
  <c r="E3938" i="1" s="1"/>
  <c r="D3948" i="1"/>
  <c r="E3948" i="1" s="1"/>
  <c r="D3954" i="1"/>
  <c r="E3954" i="1" s="1"/>
  <c r="D3970" i="1"/>
  <c r="E3970" i="1" s="1"/>
  <c r="D3980" i="1"/>
  <c r="E3980" i="1" s="1"/>
  <c r="D3986" i="1"/>
  <c r="E3986" i="1" s="1"/>
  <c r="D3996" i="1"/>
  <c r="E3996" i="1" s="1"/>
  <c r="D4002" i="1"/>
  <c r="E4002" i="1" s="1"/>
  <c r="D4012" i="1"/>
  <c r="E4012" i="1" s="1"/>
  <c r="D4018" i="1"/>
  <c r="E4018" i="1" s="1"/>
  <c r="D4028" i="1"/>
  <c r="E4028" i="1" s="1"/>
  <c r="D4034" i="1"/>
  <c r="E4034" i="1" s="1"/>
  <c r="D4044" i="1"/>
  <c r="E4044" i="1" s="1"/>
  <c r="D4050" i="1"/>
  <c r="E4050" i="1" s="1"/>
  <c r="D4060" i="1"/>
  <c r="E4060" i="1" s="1"/>
  <c r="D4066" i="1"/>
  <c r="E4066" i="1" s="1"/>
  <c r="D4076" i="1"/>
  <c r="E4076" i="1" s="1"/>
  <c r="D4082" i="1"/>
  <c r="E4082" i="1" s="1"/>
  <c r="D4092" i="1"/>
  <c r="E4092" i="1" s="1"/>
  <c r="D4098" i="1"/>
  <c r="E4098" i="1" s="1"/>
  <c r="D4108" i="1"/>
  <c r="E4108" i="1" s="1"/>
  <c r="D4114" i="1"/>
  <c r="E4114" i="1" s="1"/>
  <c r="D4130" i="1"/>
  <c r="E4130" i="1" s="1"/>
  <c r="D4140" i="1"/>
  <c r="E4140" i="1" s="1"/>
  <c r="D4146" i="1"/>
  <c r="E4146" i="1" s="1"/>
  <c r="D4156" i="1"/>
  <c r="E4156" i="1" s="1"/>
  <c r="D4162" i="1"/>
  <c r="E4162" i="1" s="1"/>
  <c r="D4172" i="1"/>
  <c r="E4172" i="1" s="1"/>
  <c r="D4178" i="1"/>
  <c r="E4178" i="1" s="1"/>
  <c r="D4188" i="1"/>
  <c r="E4188" i="1" s="1"/>
  <c r="D4194" i="1"/>
  <c r="E4194" i="1" s="1"/>
  <c r="D4204" i="1"/>
  <c r="E4204" i="1" s="1"/>
  <c r="D4210" i="1"/>
  <c r="E4210" i="1" s="1"/>
  <c r="D4226" i="1"/>
  <c r="E4226" i="1" s="1"/>
  <c r="D4236" i="1"/>
  <c r="E4236" i="1" s="1"/>
  <c r="D4242" i="1"/>
  <c r="E4242" i="1" s="1"/>
  <c r="D4252" i="1"/>
  <c r="E4252" i="1" s="1"/>
  <c r="D4258" i="1"/>
  <c r="E4258" i="1" s="1"/>
  <c r="D4268" i="1"/>
  <c r="E4268" i="1" s="1"/>
  <c r="D4274" i="1"/>
  <c r="E4274" i="1" s="1"/>
  <c r="D4284" i="1"/>
  <c r="E4284" i="1" s="1"/>
  <c r="D4290" i="1"/>
  <c r="E4290" i="1" s="1"/>
  <c r="D4300" i="1"/>
  <c r="E4300" i="1" s="1"/>
  <c r="D4306" i="1"/>
  <c r="E4306" i="1" s="1"/>
  <c r="D4316" i="1"/>
  <c r="E4316" i="1" s="1"/>
  <c r="D4322" i="1"/>
  <c r="E4322" i="1" s="1"/>
  <c r="D4332" i="1"/>
  <c r="E4332" i="1" s="1"/>
  <c r="D4338" i="1"/>
  <c r="E4338" i="1" s="1"/>
  <c r="D4348" i="1"/>
  <c r="E4348" i="1" s="1"/>
  <c r="D4354" i="1"/>
  <c r="E4354" i="1" s="1"/>
  <c r="D4364" i="1"/>
  <c r="E4364" i="1" s="1"/>
  <c r="D4370" i="1"/>
  <c r="E4370" i="1" s="1"/>
  <c r="D4386" i="1"/>
  <c r="E4386" i="1" s="1"/>
  <c r="D4396" i="1"/>
  <c r="E4396" i="1" s="1"/>
  <c r="D4402" i="1"/>
  <c r="E4402" i="1" s="1"/>
  <c r="D4412" i="1"/>
  <c r="E4412" i="1" s="1"/>
  <c r="D4418" i="1"/>
  <c r="E4418" i="1" s="1"/>
  <c r="D4428" i="1"/>
  <c r="E4428" i="1" s="1"/>
  <c r="D4434" i="1"/>
  <c r="E4434" i="1" s="1"/>
  <c r="D4444" i="1"/>
  <c r="E4444" i="1" s="1"/>
  <c r="D4450" i="1"/>
  <c r="E4450" i="1" s="1"/>
  <c r="D4460" i="1"/>
  <c r="E4460" i="1" s="1"/>
  <c r="D4466" i="1"/>
  <c r="E4466" i="1" s="1"/>
  <c r="D4482" i="1"/>
  <c r="E4482" i="1" s="1"/>
  <c r="D4492" i="1"/>
  <c r="E4492" i="1" s="1"/>
  <c r="D4498" i="1"/>
  <c r="E4498" i="1" s="1"/>
  <c r="D4508" i="1"/>
  <c r="E4508" i="1" s="1"/>
  <c r="D4514" i="1"/>
  <c r="E4514" i="1" s="1"/>
  <c r="D4524" i="1"/>
  <c r="E4524" i="1" s="1"/>
  <c r="D4530" i="1"/>
  <c r="E4530" i="1" s="1"/>
  <c r="D4540" i="1"/>
  <c r="E4540" i="1" s="1"/>
  <c r="D4546" i="1"/>
  <c r="E4546" i="1" s="1"/>
  <c r="D4556" i="1"/>
  <c r="E4556" i="1" s="1"/>
  <c r="D4562" i="1"/>
  <c r="E4562" i="1" s="1"/>
  <c r="D4572" i="1"/>
  <c r="E4572" i="1" s="1"/>
  <c r="D4578" i="1"/>
  <c r="E4578" i="1" s="1"/>
  <c r="D4588" i="1"/>
  <c r="E4588" i="1" s="1"/>
  <c r="D4594" i="1"/>
  <c r="E4594" i="1" s="1"/>
  <c r="D4604" i="1"/>
  <c r="E4604" i="1" s="1"/>
  <c r="D4610" i="1"/>
  <c r="E4610" i="1" s="1"/>
  <c r="D4620" i="1"/>
  <c r="E4620" i="1" s="1"/>
  <c r="D4626" i="1"/>
  <c r="E4626" i="1" s="1"/>
  <c r="D4642" i="1"/>
  <c r="E4642" i="1" s="1"/>
  <c r="D4652" i="1"/>
  <c r="E4652" i="1" s="1"/>
  <c r="D4658" i="1"/>
  <c r="E4658" i="1" s="1"/>
  <c r="D4668" i="1"/>
  <c r="E4668" i="1" s="1"/>
  <c r="D4674" i="1"/>
  <c r="E4674" i="1" s="1"/>
  <c r="D4684" i="1"/>
  <c r="E4684" i="1" s="1"/>
  <c r="D4690" i="1"/>
  <c r="E4690" i="1" s="1"/>
  <c r="D4700" i="1"/>
  <c r="E4700" i="1" s="1"/>
  <c r="D4706" i="1"/>
  <c r="E4706" i="1" s="1"/>
  <c r="D4716" i="1"/>
  <c r="E4716" i="1" s="1"/>
  <c r="D4722" i="1"/>
  <c r="E4722" i="1" s="1"/>
  <c r="D4738" i="1"/>
  <c r="E4738" i="1" s="1"/>
  <c r="D4748" i="1"/>
  <c r="E4748" i="1" s="1"/>
  <c r="D4754" i="1"/>
  <c r="E4754" i="1" s="1"/>
  <c r="D4764" i="1"/>
  <c r="E4764" i="1" s="1"/>
  <c r="D4770" i="1"/>
  <c r="E4770" i="1" s="1"/>
  <c r="D4780" i="1"/>
  <c r="E4780" i="1" s="1"/>
  <c r="D4786" i="1"/>
  <c r="E4786" i="1" s="1"/>
  <c r="D4796" i="1"/>
  <c r="E4796" i="1" s="1"/>
  <c r="D4802" i="1"/>
  <c r="E4802" i="1" s="1"/>
  <c r="D4812" i="1"/>
  <c r="E4812" i="1" s="1"/>
  <c r="D4818" i="1"/>
  <c r="E4818" i="1" s="1"/>
  <c r="D4828" i="1"/>
  <c r="E4828" i="1" s="1"/>
  <c r="D4834" i="1"/>
  <c r="E4834" i="1" s="1"/>
  <c r="D4844" i="1"/>
  <c r="E4844" i="1" s="1"/>
  <c r="D4850" i="1"/>
  <c r="E4850" i="1" s="1"/>
  <c r="D4860" i="1"/>
  <c r="E4860" i="1" s="1"/>
  <c r="D4866" i="1"/>
  <c r="E4866" i="1" s="1"/>
  <c r="D4876" i="1"/>
  <c r="E4876" i="1" s="1"/>
  <c r="D4882" i="1"/>
  <c r="E4882" i="1" s="1"/>
  <c r="D4898" i="1"/>
  <c r="E4898" i="1" s="1"/>
  <c r="D4908" i="1"/>
  <c r="E4908" i="1" s="1"/>
  <c r="D4914" i="1"/>
  <c r="E4914" i="1" s="1"/>
  <c r="D4924" i="1"/>
  <c r="E4924" i="1" s="1"/>
  <c r="D4930" i="1"/>
  <c r="E4930" i="1" s="1"/>
  <c r="D4940" i="1"/>
  <c r="E4940" i="1" s="1"/>
  <c r="D4946" i="1"/>
  <c r="E4946" i="1" s="1"/>
  <c r="D4956" i="1"/>
  <c r="E4956" i="1" s="1"/>
  <c r="D4962" i="1"/>
  <c r="E4962" i="1" s="1"/>
  <c r="D4972" i="1"/>
  <c r="E4972" i="1" s="1"/>
  <c r="D4978" i="1"/>
  <c r="E4978" i="1" s="1"/>
  <c r="D4994" i="1"/>
  <c r="E4994" i="1" s="1"/>
  <c r="D5004" i="1"/>
  <c r="E5004" i="1" s="1"/>
  <c r="D5010" i="1"/>
  <c r="E5010" i="1" s="1"/>
  <c r="D5020" i="1"/>
  <c r="E5020" i="1" s="1"/>
  <c r="D5026" i="1"/>
  <c r="E5026" i="1" s="1"/>
  <c r="D5036" i="1"/>
  <c r="E5036" i="1" s="1"/>
  <c r="D5042" i="1"/>
  <c r="E5042" i="1" s="1"/>
  <c r="D5052" i="1"/>
  <c r="E5052" i="1" s="1"/>
  <c r="D5058" i="1"/>
  <c r="E5058" i="1" s="1"/>
  <c r="D5068" i="1"/>
  <c r="E5068" i="1" s="1"/>
  <c r="D5074" i="1"/>
  <c r="E5074" i="1" s="1"/>
  <c r="D5084" i="1"/>
  <c r="E5084" i="1" s="1"/>
  <c r="D5090" i="1"/>
  <c r="E5090" i="1" s="1"/>
  <c r="D5100" i="1"/>
  <c r="E5100" i="1" s="1"/>
  <c r="D5106" i="1"/>
  <c r="E5106" i="1" s="1"/>
  <c r="D5116" i="1"/>
  <c r="E5116" i="1" s="1"/>
  <c r="D5122" i="1"/>
  <c r="E5122" i="1" s="1"/>
  <c r="D5132" i="1"/>
  <c r="E5132" i="1" s="1"/>
  <c r="D5138" i="1"/>
  <c r="E5138" i="1" s="1"/>
  <c r="D5154" i="1"/>
  <c r="E5154" i="1" s="1"/>
  <c r="D5164" i="1"/>
  <c r="E5164" i="1" s="1"/>
  <c r="D5170" i="1"/>
  <c r="E5170" i="1" s="1"/>
  <c r="D5180" i="1"/>
  <c r="E5180" i="1" s="1"/>
  <c r="D5186" i="1"/>
  <c r="E5186" i="1" s="1"/>
  <c r="D5196" i="1"/>
  <c r="E5196" i="1" s="1"/>
  <c r="D5202" i="1"/>
  <c r="E5202" i="1" s="1"/>
  <c r="D5212" i="1"/>
  <c r="E5212" i="1" s="1"/>
  <c r="D5218" i="1"/>
  <c r="E5218" i="1" s="1"/>
  <c r="D5228" i="1"/>
  <c r="E5228" i="1" s="1"/>
  <c r="D5234" i="1"/>
  <c r="E5234" i="1" s="1"/>
  <c r="D5250" i="1"/>
  <c r="E5250" i="1" s="1"/>
  <c r="D5260" i="1"/>
  <c r="E5260" i="1" s="1"/>
  <c r="D5266" i="1"/>
  <c r="E5266" i="1" s="1"/>
  <c r="D5276" i="1"/>
  <c r="E5276" i="1" s="1"/>
  <c r="D5282" i="1"/>
  <c r="E5282" i="1" s="1"/>
  <c r="D5292" i="1"/>
  <c r="E5292" i="1" s="1"/>
  <c r="D5298" i="1"/>
  <c r="E5298" i="1" s="1"/>
  <c r="D5308" i="1"/>
  <c r="E5308" i="1" s="1"/>
  <c r="D5314" i="1"/>
  <c r="E5314" i="1" s="1"/>
  <c r="D5324" i="1"/>
  <c r="E5324" i="1" s="1"/>
  <c r="D5330" i="1"/>
  <c r="E5330" i="1" s="1"/>
  <c r="D5340" i="1"/>
  <c r="E5340" i="1" s="1"/>
  <c r="D5346" i="1"/>
  <c r="E5346" i="1" s="1"/>
  <c r="D5356" i="1"/>
  <c r="E5356" i="1" s="1"/>
  <c r="D5362" i="1"/>
  <c r="E5362" i="1" s="1"/>
  <c r="D5372" i="1"/>
  <c r="E5372" i="1" s="1"/>
  <c r="D5378" i="1"/>
  <c r="E5378" i="1" s="1"/>
  <c r="D5388" i="1"/>
  <c r="E5388" i="1" s="1"/>
  <c r="D5394" i="1"/>
  <c r="E5394" i="1" s="1"/>
  <c r="D5410" i="1"/>
  <c r="E5410" i="1" s="1"/>
  <c r="D5420" i="1"/>
  <c r="E5420" i="1" s="1"/>
  <c r="D5426" i="1"/>
  <c r="E5426" i="1" s="1"/>
  <c r="D5436" i="1"/>
  <c r="E5436" i="1" s="1"/>
  <c r="D5442" i="1"/>
  <c r="E5442" i="1" s="1"/>
  <c r="D5452" i="1"/>
  <c r="E5452" i="1" s="1"/>
  <c r="D5458" i="1"/>
  <c r="E5458" i="1" s="1"/>
  <c r="D5468" i="1"/>
  <c r="E5468" i="1" s="1"/>
  <c r="D5474" i="1"/>
  <c r="E5474" i="1" s="1"/>
  <c r="D5484" i="1"/>
  <c r="E5484" i="1" s="1"/>
  <c r="D5490" i="1"/>
  <c r="E5490" i="1" s="1"/>
  <c r="D5506" i="1"/>
  <c r="E5506" i="1" s="1"/>
  <c r="D5516" i="1"/>
  <c r="E5516" i="1" s="1"/>
  <c r="D5522" i="1"/>
  <c r="E5522" i="1" s="1"/>
  <c r="D5532" i="1"/>
  <c r="E5532" i="1" s="1"/>
  <c r="D5538" i="1"/>
  <c r="E5538" i="1" s="1"/>
  <c r="D5548" i="1"/>
  <c r="E5548" i="1" s="1"/>
  <c r="D5554" i="1"/>
  <c r="E5554" i="1" s="1"/>
  <c r="D5564" i="1"/>
  <c r="E5564" i="1" s="1"/>
  <c r="D5570" i="1"/>
  <c r="E5570" i="1" s="1"/>
  <c r="D5580" i="1"/>
  <c r="E5580" i="1" s="1"/>
  <c r="D5586" i="1"/>
  <c r="E5586" i="1" s="1"/>
  <c r="D5596" i="1"/>
  <c r="E5596" i="1" s="1"/>
  <c r="D5602" i="1"/>
  <c r="E5602" i="1" s="1"/>
  <c r="D5612" i="1"/>
  <c r="E5612" i="1" s="1"/>
  <c r="D5618" i="1"/>
  <c r="E5618" i="1" s="1"/>
  <c r="D5628" i="1"/>
  <c r="E5628" i="1" s="1"/>
  <c r="D5634" i="1"/>
  <c r="E5634" i="1" s="1"/>
  <c r="D5644" i="1"/>
  <c r="E5644" i="1" s="1"/>
  <c r="D5650" i="1"/>
  <c r="E5650" i="1" s="1"/>
  <c r="D5666" i="1"/>
  <c r="E5666" i="1" s="1"/>
  <c r="D5676" i="1"/>
  <c r="E5676" i="1" s="1"/>
  <c r="D5682" i="1"/>
  <c r="E5682" i="1" s="1"/>
  <c r="D5692" i="1"/>
  <c r="E5692" i="1" s="1"/>
  <c r="D5698" i="1"/>
  <c r="E5698" i="1" s="1"/>
  <c r="D5708" i="1"/>
  <c r="E5708" i="1" s="1"/>
  <c r="D5714" i="1"/>
  <c r="E5714" i="1" s="1"/>
  <c r="D5724" i="1"/>
  <c r="E5724" i="1" s="1"/>
  <c r="D5730" i="1"/>
  <c r="E5730" i="1" s="1"/>
  <c r="D5740" i="1"/>
  <c r="E5740" i="1" s="1"/>
  <c r="D5746" i="1"/>
  <c r="E5746" i="1" s="1"/>
  <c r="D5762" i="1"/>
  <c r="E5762" i="1" s="1"/>
  <c r="D5772" i="1"/>
  <c r="E5772" i="1" s="1"/>
  <c r="D5778" i="1"/>
  <c r="E5778" i="1" s="1"/>
  <c r="D5788" i="1"/>
  <c r="E5788" i="1" s="1"/>
  <c r="D5794" i="1"/>
  <c r="E5794" i="1" s="1"/>
  <c r="D5804" i="1"/>
  <c r="E5804" i="1" s="1"/>
  <c r="D5810" i="1"/>
  <c r="E5810" i="1" s="1"/>
  <c r="D5820" i="1"/>
  <c r="E5820" i="1" s="1"/>
  <c r="D5826" i="1"/>
  <c r="E5826" i="1" s="1"/>
  <c r="D5836" i="1"/>
  <c r="E5836" i="1" s="1"/>
  <c r="D5842" i="1"/>
  <c r="E5842" i="1" s="1"/>
  <c r="D5852" i="1"/>
  <c r="E5852" i="1" s="1"/>
  <c r="D5858" i="1"/>
  <c r="E5858" i="1" s="1"/>
  <c r="D5868" i="1"/>
  <c r="E5868" i="1" s="1"/>
  <c r="D5874" i="1"/>
  <c r="E5874" i="1" s="1"/>
  <c r="D5884" i="1"/>
  <c r="E5884" i="1" s="1"/>
  <c r="D5890" i="1"/>
  <c r="E5890" i="1" s="1"/>
  <c r="D5900" i="1"/>
  <c r="E5900" i="1" s="1"/>
  <c r="D5906" i="1"/>
  <c r="E5906" i="1" s="1"/>
  <c r="D5922" i="1"/>
  <c r="E5922" i="1" s="1"/>
  <c r="D5932" i="1"/>
  <c r="E5932" i="1" s="1"/>
  <c r="D5938" i="1"/>
  <c r="E5938" i="1" s="1"/>
  <c r="D5948" i="1"/>
  <c r="E5948" i="1" s="1"/>
  <c r="D5954" i="1"/>
  <c r="E5954" i="1" s="1"/>
  <c r="D5964" i="1"/>
  <c r="E5964" i="1" s="1"/>
  <c r="D5970" i="1"/>
  <c r="E5970" i="1" s="1"/>
  <c r="D5980" i="1"/>
  <c r="E5980" i="1" s="1"/>
  <c r="D5986" i="1"/>
  <c r="E5986" i="1" s="1"/>
  <c r="D5996" i="1"/>
  <c r="E5996" i="1" s="1"/>
  <c r="D6002" i="1"/>
  <c r="E6002" i="1" s="1"/>
  <c r="D6018" i="1"/>
  <c r="E6018" i="1" s="1"/>
  <c r="D6028" i="1"/>
  <c r="E6028" i="1" s="1"/>
  <c r="D6034" i="1"/>
  <c r="E6034" i="1" s="1"/>
  <c r="D6044" i="1"/>
  <c r="E6044" i="1" s="1"/>
  <c r="D6050" i="1"/>
  <c r="E6050" i="1" s="1"/>
  <c r="D6060" i="1"/>
  <c r="E6060" i="1" s="1"/>
  <c r="D6066" i="1"/>
  <c r="E6066" i="1" s="1"/>
  <c r="D6076" i="1"/>
  <c r="E6076" i="1" s="1"/>
  <c r="D6082" i="1"/>
  <c r="E6082" i="1" s="1"/>
  <c r="D6092" i="1"/>
  <c r="E6092" i="1" s="1"/>
  <c r="D6098" i="1"/>
  <c r="E6098" i="1" s="1"/>
  <c r="D6108" i="1"/>
  <c r="E6108" i="1" s="1"/>
  <c r="D6114" i="1"/>
  <c r="E6114" i="1" s="1"/>
  <c r="D6124" i="1"/>
  <c r="E6124" i="1" s="1"/>
  <c r="D6130" i="1"/>
  <c r="E6130" i="1" s="1"/>
  <c r="D6140" i="1"/>
  <c r="E6140" i="1" s="1"/>
  <c r="D6146" i="1"/>
  <c r="E6146" i="1" s="1"/>
  <c r="D6156" i="1"/>
  <c r="E6156" i="1" s="1"/>
  <c r="D6162" i="1"/>
  <c r="E6162" i="1" s="1"/>
  <c r="D6178" i="1"/>
  <c r="E6178" i="1" s="1"/>
  <c r="D6188" i="1"/>
  <c r="E6188" i="1" s="1"/>
  <c r="D6194" i="1"/>
  <c r="E6194" i="1" s="1"/>
  <c r="D6204" i="1"/>
  <c r="E6204" i="1" s="1"/>
  <c r="D6210" i="1"/>
  <c r="E6210" i="1" s="1"/>
  <c r="D6220" i="1"/>
  <c r="E6220" i="1" s="1"/>
  <c r="D6226" i="1"/>
  <c r="E6226" i="1" s="1"/>
  <c r="D6236" i="1"/>
  <c r="E6236" i="1" s="1"/>
  <c r="D6242" i="1"/>
  <c r="E6242" i="1" s="1"/>
  <c r="D6252" i="1"/>
  <c r="E6252" i="1" s="1"/>
  <c r="D6258" i="1"/>
  <c r="E6258" i="1" s="1"/>
  <c r="D6274" i="1"/>
  <c r="E6274" i="1" s="1"/>
  <c r="D6284" i="1"/>
  <c r="E6284" i="1" s="1"/>
  <c r="D6290" i="1"/>
  <c r="E6290" i="1" s="1"/>
  <c r="D6300" i="1"/>
  <c r="E6300" i="1" s="1"/>
  <c r="D6306" i="1"/>
  <c r="E6306" i="1" s="1"/>
  <c r="D6316" i="1"/>
  <c r="E6316" i="1" s="1"/>
  <c r="D6322" i="1"/>
  <c r="E6322" i="1" s="1"/>
  <c r="D6332" i="1"/>
  <c r="E6332" i="1" s="1"/>
  <c r="D6338" i="1"/>
  <c r="E6338" i="1" s="1"/>
  <c r="D6348" i="1"/>
  <c r="E6348" i="1" s="1"/>
  <c r="D6354" i="1"/>
  <c r="E6354" i="1" s="1"/>
  <c r="D6364" i="1"/>
  <c r="E6364" i="1" s="1"/>
  <c r="D6370" i="1"/>
  <c r="E6370" i="1" s="1"/>
  <c r="D6380" i="1"/>
  <c r="E6380" i="1" s="1"/>
  <c r="D6386" i="1"/>
  <c r="E6386" i="1" s="1"/>
  <c r="D6396" i="1"/>
  <c r="E6396" i="1" s="1"/>
  <c r="D6402" i="1"/>
  <c r="E6402" i="1" s="1"/>
  <c r="D6412" i="1"/>
  <c r="E6412" i="1" s="1"/>
  <c r="D6434" i="1"/>
  <c r="E6434" i="1" s="1"/>
  <c r="D6444" i="1"/>
  <c r="E6444" i="1" s="1"/>
  <c r="D6450" i="1"/>
  <c r="E6450" i="1" s="1"/>
  <c r="D6460" i="1"/>
  <c r="E6460" i="1" s="1"/>
  <c r="D6466" i="1"/>
  <c r="E6466" i="1" s="1"/>
  <c r="D6476" i="1"/>
  <c r="E6476" i="1" s="1"/>
  <c r="D6482" i="1"/>
  <c r="E6482" i="1" s="1"/>
  <c r="D6492" i="1"/>
  <c r="E6492" i="1" s="1"/>
  <c r="D6498" i="1"/>
  <c r="E6498" i="1" s="1"/>
  <c r="D6508" i="1"/>
  <c r="E6508" i="1" s="1"/>
  <c r="D6514" i="1"/>
  <c r="E6514" i="1" s="1"/>
  <c r="D6530" i="1"/>
  <c r="E6530" i="1" s="1"/>
  <c r="D6540" i="1"/>
  <c r="E6540" i="1" s="1"/>
  <c r="D6546" i="1"/>
  <c r="E6546" i="1" s="1"/>
  <c r="D6556" i="1"/>
  <c r="E6556" i="1" s="1"/>
  <c r="D6562" i="1"/>
  <c r="E6562" i="1" s="1"/>
  <c r="D6572" i="1"/>
  <c r="E6572" i="1" s="1"/>
  <c r="D6578" i="1"/>
  <c r="E6578" i="1" s="1"/>
  <c r="D6588" i="1"/>
  <c r="E6588" i="1" s="1"/>
  <c r="D6594" i="1"/>
  <c r="E6594" i="1" s="1"/>
  <c r="D6604" i="1"/>
  <c r="E6604" i="1" s="1"/>
  <c r="D6610" i="1"/>
  <c r="E6610" i="1" s="1"/>
  <c r="D6620" i="1"/>
  <c r="E6620" i="1" s="1"/>
  <c r="D6626" i="1"/>
  <c r="E6626" i="1" s="1"/>
  <c r="D6636" i="1"/>
  <c r="E6636" i="1" s="1"/>
  <c r="D6642" i="1"/>
  <c r="E6642" i="1" s="1"/>
  <c r="D6652" i="1"/>
  <c r="E6652" i="1" s="1"/>
  <c r="D6658" i="1"/>
  <c r="E6658" i="1" s="1"/>
  <c r="D6668" i="1"/>
  <c r="E6668" i="1" s="1"/>
  <c r="D6674" i="1"/>
  <c r="E6674" i="1" s="1"/>
  <c r="D6690" i="1"/>
  <c r="E6690" i="1" s="1"/>
  <c r="D6700" i="1"/>
  <c r="E6700" i="1" s="1"/>
  <c r="D6706" i="1"/>
  <c r="E6706" i="1" s="1"/>
  <c r="D6716" i="1"/>
  <c r="E6716" i="1" s="1"/>
  <c r="D6722" i="1"/>
  <c r="E6722" i="1" s="1"/>
  <c r="D6732" i="1"/>
  <c r="E6732" i="1" s="1"/>
  <c r="D6738" i="1"/>
  <c r="E6738" i="1" s="1"/>
  <c r="D6748" i="1"/>
  <c r="E6748" i="1" s="1"/>
  <c r="D6754" i="1"/>
  <c r="E6754" i="1" s="1"/>
  <c r="D6764" i="1"/>
  <c r="E6764" i="1" s="1"/>
  <c r="D6770" i="1"/>
  <c r="E6770" i="1" s="1"/>
  <c r="D6786" i="1"/>
  <c r="E6786" i="1" s="1"/>
  <c r="D6796" i="1"/>
  <c r="E6796" i="1" s="1"/>
  <c r="D6802" i="1"/>
  <c r="E6802" i="1" s="1"/>
  <c r="D6812" i="1"/>
  <c r="E6812" i="1" s="1"/>
  <c r="D6818" i="1"/>
  <c r="E6818" i="1" s="1"/>
  <c r="D6828" i="1"/>
  <c r="E6828" i="1" s="1"/>
  <c r="D6834" i="1"/>
  <c r="E6834" i="1" s="1"/>
  <c r="D6844" i="1"/>
  <c r="E6844" i="1" s="1"/>
  <c r="D6850" i="1"/>
  <c r="E6850" i="1" s="1"/>
  <c r="D6860" i="1"/>
  <c r="E6860" i="1" s="1"/>
  <c r="D6866" i="1"/>
  <c r="E6866" i="1" s="1"/>
  <c r="D6876" i="1"/>
  <c r="E6876" i="1" s="1"/>
  <c r="D6882" i="1"/>
  <c r="E6882" i="1" s="1"/>
  <c r="D6892" i="1"/>
  <c r="E6892" i="1" s="1"/>
  <c r="D6898" i="1"/>
  <c r="E6898" i="1" s="1"/>
  <c r="D6908" i="1"/>
  <c r="E6908" i="1" s="1"/>
  <c r="D6914" i="1"/>
  <c r="E6914" i="1" s="1"/>
  <c r="D6924" i="1"/>
  <c r="E6924" i="1" s="1"/>
  <c r="D6930" i="1"/>
  <c r="E6930" i="1" s="1"/>
  <c r="D6946" i="1"/>
  <c r="E6946" i="1" s="1"/>
  <c r="D6956" i="1"/>
  <c r="E6956" i="1" s="1"/>
  <c r="D6962" i="1"/>
  <c r="E6962" i="1" s="1"/>
  <c r="D6972" i="1"/>
  <c r="E6972" i="1" s="1"/>
  <c r="D6978" i="1"/>
  <c r="E6978" i="1" s="1"/>
  <c r="D6988" i="1"/>
  <c r="E6988" i="1" s="1"/>
  <c r="D6994" i="1"/>
  <c r="E6994" i="1" s="1"/>
  <c r="D7004" i="1"/>
  <c r="E7004" i="1" s="1"/>
  <c r="D7010" i="1"/>
  <c r="E7010" i="1" s="1"/>
  <c r="D7020" i="1"/>
  <c r="E7020" i="1" s="1"/>
  <c r="D7026" i="1"/>
  <c r="E7026" i="1" s="1"/>
  <c r="D7042" i="1"/>
  <c r="E7042" i="1" s="1"/>
  <c r="D7052" i="1"/>
  <c r="E7052" i="1" s="1"/>
  <c r="D7058" i="1"/>
  <c r="E7058" i="1" s="1"/>
  <c r="D7068" i="1"/>
  <c r="E7068" i="1" s="1"/>
  <c r="D7074" i="1"/>
  <c r="E7074" i="1" s="1"/>
  <c r="D7084" i="1"/>
  <c r="E7084" i="1" s="1"/>
  <c r="D7090" i="1"/>
  <c r="E7090" i="1" s="1"/>
  <c r="D7100" i="1"/>
  <c r="E7100" i="1" s="1"/>
  <c r="D7106" i="1"/>
  <c r="E7106" i="1" s="1"/>
  <c r="D7116" i="1"/>
  <c r="E7116" i="1" s="1"/>
  <c r="D7122" i="1"/>
  <c r="E7122" i="1" s="1"/>
  <c r="D7132" i="1"/>
  <c r="E7132" i="1" s="1"/>
  <c r="D7138" i="1"/>
  <c r="E7138" i="1" s="1"/>
  <c r="D7148" i="1"/>
  <c r="E7148" i="1" s="1"/>
  <c r="D7154" i="1"/>
  <c r="E7154" i="1" s="1"/>
  <c r="D7164" i="1"/>
  <c r="E7164" i="1" s="1"/>
  <c r="D7170" i="1"/>
  <c r="E7170" i="1" s="1"/>
  <c r="D7180" i="1"/>
  <c r="E7180" i="1" s="1"/>
  <c r="D7186" i="1"/>
  <c r="E7186" i="1" s="1"/>
  <c r="D7202" i="1"/>
  <c r="E7202" i="1" s="1"/>
  <c r="D7212" i="1"/>
  <c r="E7212" i="1" s="1"/>
  <c r="D7218" i="1"/>
  <c r="E7218" i="1" s="1"/>
  <c r="D7228" i="1"/>
  <c r="E7228" i="1" s="1"/>
  <c r="D7234" i="1"/>
  <c r="E7234" i="1" s="1"/>
  <c r="D7244" i="1"/>
  <c r="E7244" i="1" s="1"/>
  <c r="D7250" i="1"/>
  <c r="E7250" i="1" s="1"/>
  <c r="D7260" i="1"/>
  <c r="E7260" i="1" s="1"/>
  <c r="D7266" i="1"/>
  <c r="E7266" i="1" s="1"/>
  <c r="D7276" i="1"/>
  <c r="E7276" i="1" s="1"/>
  <c r="D7282" i="1"/>
  <c r="E7282" i="1" s="1"/>
  <c r="D7298" i="1"/>
  <c r="E7298" i="1" s="1"/>
  <c r="D7308" i="1"/>
  <c r="E7308" i="1" s="1"/>
  <c r="D7314" i="1"/>
  <c r="E7314" i="1" s="1"/>
  <c r="D7324" i="1"/>
  <c r="E7324" i="1" s="1"/>
  <c r="D7330" i="1"/>
  <c r="E7330" i="1" s="1"/>
  <c r="D7340" i="1"/>
  <c r="E7340" i="1" s="1"/>
  <c r="D7346" i="1"/>
  <c r="E7346" i="1" s="1"/>
  <c r="D7356" i="1"/>
  <c r="E7356" i="1" s="1"/>
  <c r="D7362" i="1"/>
  <c r="E7362" i="1" s="1"/>
  <c r="D7372" i="1"/>
  <c r="E7372" i="1" s="1"/>
  <c r="D7378" i="1"/>
  <c r="E7378" i="1" s="1"/>
  <c r="D7388" i="1"/>
  <c r="E7388" i="1" s="1"/>
  <c r="D7394" i="1"/>
  <c r="E7394" i="1" s="1"/>
  <c r="D7404" i="1"/>
  <c r="E7404" i="1" s="1"/>
  <c r="D7410" i="1"/>
  <c r="E7410" i="1" s="1"/>
  <c r="D7420" i="1"/>
  <c r="E7420" i="1" s="1"/>
  <c r="D7426" i="1"/>
  <c r="E7426" i="1" s="1"/>
  <c r="D7436" i="1"/>
  <c r="E7436" i="1" s="1"/>
  <c r="D7442" i="1"/>
  <c r="E7442" i="1" s="1"/>
  <c r="D7458" i="1"/>
  <c r="E7458" i="1" s="1"/>
  <c r="D7468" i="1"/>
  <c r="E7468" i="1" s="1"/>
  <c r="D7474" i="1"/>
  <c r="E7474" i="1" s="1"/>
  <c r="D7484" i="1"/>
  <c r="E7484" i="1" s="1"/>
  <c r="D7490" i="1"/>
  <c r="E7490" i="1" s="1"/>
  <c r="D7500" i="1"/>
  <c r="E7500" i="1" s="1"/>
  <c r="D7506" i="1"/>
  <c r="E7506" i="1" s="1"/>
  <c r="D7516" i="1"/>
  <c r="E7516" i="1" s="1"/>
  <c r="D7522" i="1"/>
  <c r="E7522" i="1" s="1"/>
  <c r="D7532" i="1"/>
  <c r="E7532" i="1" s="1"/>
  <c r="D7538" i="1"/>
  <c r="E7538" i="1" s="1"/>
  <c r="D7554" i="1"/>
  <c r="E7554" i="1" s="1"/>
  <c r="D7564" i="1"/>
  <c r="E7564" i="1" s="1"/>
  <c r="D7570" i="1"/>
  <c r="E7570" i="1" s="1"/>
  <c r="D7580" i="1"/>
  <c r="E7580" i="1" s="1"/>
  <c r="D7586" i="1"/>
  <c r="E7586" i="1" s="1"/>
  <c r="D7596" i="1"/>
  <c r="E7596" i="1" s="1"/>
  <c r="D7602" i="1"/>
  <c r="E7602" i="1" s="1"/>
  <c r="D7612" i="1"/>
  <c r="E7612" i="1" s="1"/>
  <c r="D7618" i="1"/>
  <c r="E7618" i="1" s="1"/>
  <c r="D7628" i="1"/>
  <c r="E7628" i="1" s="1"/>
  <c r="D7634" i="1"/>
  <c r="E7634" i="1" s="1"/>
  <c r="D7644" i="1"/>
  <c r="E7644" i="1" s="1"/>
  <c r="D7650" i="1"/>
  <c r="E7650" i="1" s="1"/>
  <c r="D7660" i="1"/>
  <c r="E7660" i="1" s="1"/>
  <c r="D7666" i="1"/>
  <c r="E7666" i="1" s="1"/>
  <c r="D7676" i="1"/>
  <c r="E7676" i="1" s="1"/>
  <c r="D7682" i="1"/>
  <c r="E7682" i="1" s="1"/>
  <c r="D7692" i="1"/>
  <c r="E7692" i="1" s="1"/>
  <c r="D7698" i="1"/>
  <c r="E7698" i="1" s="1"/>
  <c r="D7714" i="1"/>
  <c r="E7714" i="1" s="1"/>
  <c r="D7724" i="1"/>
  <c r="E7724" i="1" s="1"/>
  <c r="D7730" i="1"/>
  <c r="E7730" i="1" s="1"/>
  <c r="D7740" i="1"/>
  <c r="E7740" i="1" s="1"/>
  <c r="D7746" i="1"/>
  <c r="E7746" i="1" s="1"/>
  <c r="D7756" i="1"/>
  <c r="E7756" i="1" s="1"/>
  <c r="D7762" i="1"/>
  <c r="E7762" i="1" s="1"/>
  <c r="D7772" i="1"/>
  <c r="E7772" i="1" s="1"/>
  <c r="D7778" i="1"/>
  <c r="E7778" i="1" s="1"/>
  <c r="D7788" i="1"/>
  <c r="E7788" i="1" s="1"/>
  <c r="D7794" i="1"/>
  <c r="E7794" i="1" s="1"/>
  <c r="D7810" i="1"/>
  <c r="E7810" i="1" s="1"/>
  <c r="D7820" i="1"/>
  <c r="E7820" i="1" s="1"/>
  <c r="D7826" i="1"/>
  <c r="E7826" i="1" s="1"/>
  <c r="D7836" i="1"/>
  <c r="E7836" i="1" s="1"/>
  <c r="D7842" i="1"/>
  <c r="E7842" i="1" s="1"/>
  <c r="D7852" i="1"/>
  <c r="E7852" i="1" s="1"/>
  <c r="D7858" i="1"/>
  <c r="E7858" i="1" s="1"/>
  <c r="D7868" i="1"/>
  <c r="E7868" i="1" s="1"/>
  <c r="D7874" i="1"/>
  <c r="E7874" i="1" s="1"/>
  <c r="D7884" i="1"/>
  <c r="E7884" i="1" s="1"/>
  <c r="D7890" i="1"/>
  <c r="E7890" i="1" s="1"/>
  <c r="D7900" i="1"/>
  <c r="E7900" i="1" s="1"/>
  <c r="D7906" i="1"/>
  <c r="E7906" i="1" s="1"/>
  <c r="D7916" i="1"/>
  <c r="E7916" i="1" s="1"/>
  <c r="D7922" i="1"/>
  <c r="E7922" i="1" s="1"/>
  <c r="D7932" i="1"/>
  <c r="E7932" i="1" s="1"/>
  <c r="D7938" i="1"/>
  <c r="E7938" i="1" s="1"/>
  <c r="D7948" i="1"/>
  <c r="E7948" i="1" s="1"/>
  <c r="D7954" i="1"/>
  <c r="E7954" i="1" s="1"/>
  <c r="D7970" i="1"/>
  <c r="E7970" i="1" s="1"/>
  <c r="D7980" i="1"/>
  <c r="E7980" i="1" s="1"/>
  <c r="D7986" i="1"/>
  <c r="E7986" i="1" s="1"/>
  <c r="D7996" i="1"/>
  <c r="E7996" i="1" s="1"/>
  <c r="D8002" i="1"/>
  <c r="E8002" i="1" s="1"/>
  <c r="D8012" i="1"/>
  <c r="E8012" i="1" s="1"/>
  <c r="D8018" i="1"/>
  <c r="E8018" i="1" s="1"/>
  <c r="D8028" i="1"/>
  <c r="E8028" i="1" s="1"/>
  <c r="D8034" i="1"/>
  <c r="E8034" i="1" s="1"/>
  <c r="D8044" i="1"/>
  <c r="E8044" i="1" s="1"/>
  <c r="D8050" i="1"/>
  <c r="E8050" i="1" s="1"/>
  <c r="D8066" i="1"/>
  <c r="E8066" i="1" s="1"/>
  <c r="D8076" i="1"/>
  <c r="E8076" i="1" s="1"/>
  <c r="D8082" i="1"/>
  <c r="E8082" i="1" s="1"/>
  <c r="D8092" i="1"/>
  <c r="E8092" i="1" s="1"/>
  <c r="D8098" i="1"/>
  <c r="E8098" i="1" s="1"/>
  <c r="D8108" i="1"/>
  <c r="E8108" i="1" s="1"/>
  <c r="D8114" i="1"/>
  <c r="E8114" i="1" s="1"/>
  <c r="D8124" i="1"/>
  <c r="E8124" i="1" s="1"/>
  <c r="D8130" i="1"/>
  <c r="E8130" i="1" s="1"/>
  <c r="D8140" i="1"/>
  <c r="E8140" i="1" s="1"/>
  <c r="D8146" i="1"/>
  <c r="E8146" i="1" s="1"/>
  <c r="D8156" i="1"/>
  <c r="E8156" i="1" s="1"/>
  <c r="D8162" i="1"/>
  <c r="E8162" i="1" s="1"/>
  <c r="D8172" i="1"/>
  <c r="E8172" i="1" s="1"/>
  <c r="D8178" i="1"/>
  <c r="E8178" i="1" s="1"/>
  <c r="D8188" i="1"/>
  <c r="E8188" i="1" s="1"/>
  <c r="D8194" i="1"/>
  <c r="E8194" i="1" s="1"/>
  <c r="D8204" i="1"/>
  <c r="E8204" i="1" s="1"/>
  <c r="D8210" i="1"/>
  <c r="E8210" i="1" s="1"/>
  <c r="D8226" i="1"/>
  <c r="E8226" i="1" s="1"/>
  <c r="D8236" i="1"/>
  <c r="E8236" i="1" s="1"/>
  <c r="D8242" i="1"/>
  <c r="E8242" i="1" s="1"/>
  <c r="D8252" i="1"/>
  <c r="E8252" i="1" s="1"/>
  <c r="D8258" i="1"/>
  <c r="E8258" i="1" s="1"/>
  <c r="D8268" i="1"/>
  <c r="E8268" i="1" s="1"/>
  <c r="D8274" i="1"/>
  <c r="E8274" i="1" s="1"/>
  <c r="D8284" i="1"/>
  <c r="E8284" i="1" s="1"/>
  <c r="D8290" i="1"/>
  <c r="E8290" i="1" s="1"/>
  <c r="D8300" i="1"/>
  <c r="E8300" i="1" s="1"/>
  <c r="D8306" i="1"/>
  <c r="E8306" i="1" s="1"/>
  <c r="D8322" i="1"/>
  <c r="E8322" i="1" s="1"/>
  <c r="D8332" i="1"/>
  <c r="E8332" i="1" s="1"/>
  <c r="D8338" i="1"/>
  <c r="E8338" i="1" s="1"/>
  <c r="D8348" i="1"/>
  <c r="E8348" i="1" s="1"/>
  <c r="D8354" i="1"/>
  <c r="E8354" i="1" s="1"/>
  <c r="D8364" i="1"/>
  <c r="E8364" i="1" s="1"/>
  <c r="D8370" i="1"/>
  <c r="E8370" i="1" s="1"/>
  <c r="D8380" i="1"/>
  <c r="E8380" i="1" s="1"/>
  <c r="D8386" i="1"/>
  <c r="E8386" i="1" s="1"/>
  <c r="D8396" i="1"/>
  <c r="E8396" i="1" s="1"/>
  <c r="D8402" i="1"/>
  <c r="E8402" i="1" s="1"/>
  <c r="D8412" i="1"/>
  <c r="E8412" i="1" s="1"/>
  <c r="D8418" i="1"/>
  <c r="E8418" i="1" s="1"/>
  <c r="D8428" i="1"/>
  <c r="E8428" i="1" s="1"/>
  <c r="D8434" i="1"/>
  <c r="E8434" i="1" s="1"/>
  <c r="D8444" i="1"/>
  <c r="E8444" i="1" s="1"/>
  <c r="D8450" i="1"/>
  <c r="E8450" i="1" s="1"/>
  <c r="D8460" i="1"/>
  <c r="E8460" i="1" s="1"/>
  <c r="D8466" i="1"/>
  <c r="E8466" i="1" s="1"/>
  <c r="D8482" i="1"/>
  <c r="E8482" i="1" s="1"/>
  <c r="D8492" i="1"/>
  <c r="E8492" i="1" s="1"/>
  <c r="D8498" i="1"/>
  <c r="E8498" i="1" s="1"/>
  <c r="D8508" i="1"/>
  <c r="E8508" i="1" s="1"/>
  <c r="D8514" i="1"/>
  <c r="E8514" i="1" s="1"/>
  <c r="D8524" i="1"/>
  <c r="E8524" i="1" s="1"/>
  <c r="D8530" i="1"/>
  <c r="E8530" i="1" s="1"/>
  <c r="D8540" i="1"/>
  <c r="E8540" i="1" s="1"/>
  <c r="D8546" i="1"/>
  <c r="E8546" i="1" s="1"/>
  <c r="D8556" i="1"/>
  <c r="E8556" i="1" s="1"/>
  <c r="D8562" i="1"/>
  <c r="E8562" i="1" s="1"/>
  <c r="D8578" i="1"/>
  <c r="E8578" i="1" s="1"/>
  <c r="D8588" i="1"/>
  <c r="E8588" i="1" s="1"/>
  <c r="D8594" i="1"/>
  <c r="E8594" i="1" s="1"/>
  <c r="D8604" i="1"/>
  <c r="E8604" i="1" s="1"/>
  <c r="D8610" i="1"/>
  <c r="E8610" i="1" s="1"/>
  <c r="D8620" i="1"/>
  <c r="E8620" i="1" s="1"/>
  <c r="D8626" i="1"/>
  <c r="E8626" i="1" s="1"/>
  <c r="D8636" i="1"/>
  <c r="E8636" i="1" s="1"/>
  <c r="D8642" i="1"/>
  <c r="E8642" i="1" s="1"/>
  <c r="D8652" i="1"/>
  <c r="E8652" i="1" s="1"/>
  <c r="D8658" i="1"/>
  <c r="E8658" i="1" s="1"/>
  <c r="D8668" i="1"/>
  <c r="E8668" i="1" s="1"/>
  <c r="D8674" i="1"/>
  <c r="E8674" i="1" s="1"/>
  <c r="D8684" i="1"/>
  <c r="E8684" i="1" s="1"/>
  <c r="D8690" i="1"/>
  <c r="E8690" i="1" s="1"/>
  <c r="D8700" i="1"/>
  <c r="E8700" i="1" s="1"/>
  <c r="D8706" i="1"/>
  <c r="E8706" i="1" s="1"/>
  <c r="D8716" i="1"/>
  <c r="E8716" i="1" s="1"/>
  <c r="D8722" i="1"/>
  <c r="E8722" i="1" s="1"/>
  <c r="D8738" i="1"/>
  <c r="E8738" i="1" s="1"/>
  <c r="D8748" i="1"/>
  <c r="E8748" i="1" s="1"/>
  <c r="D8754" i="1"/>
  <c r="E8754" i="1" s="1"/>
  <c r="D402" i="1"/>
  <c r="E402" i="1" s="1"/>
  <c r="D2050" i="1"/>
  <c r="E2050" i="1" s="1"/>
  <c r="D6418" i="1"/>
  <c r="E6418" i="1" s="1"/>
  <c r="D28" i="1"/>
  <c r="E28" i="1" s="1"/>
  <c r="D124" i="1"/>
  <c r="E124" i="1" s="1"/>
  <c r="D284" i="1"/>
  <c r="E284" i="1" s="1"/>
  <c r="D380" i="1"/>
  <c r="E380" i="1" s="1"/>
  <c r="D540" i="1"/>
  <c r="E540" i="1" s="1"/>
  <c r="D636" i="1"/>
  <c r="E636" i="1" s="1"/>
  <c r="D796" i="1"/>
  <c r="E796" i="1" s="1"/>
  <c r="D892" i="1"/>
  <c r="E892" i="1" s="1"/>
  <c r="D1052" i="1"/>
  <c r="E1052" i="1" s="1"/>
  <c r="D1148" i="1"/>
  <c r="E1148" i="1" s="1"/>
  <c r="D1308" i="1"/>
  <c r="E1308" i="1" s="1"/>
  <c r="D1404" i="1"/>
  <c r="E1404" i="1" s="1"/>
  <c r="D1564" i="1"/>
  <c r="E1564" i="1" s="1"/>
  <c r="D1660" i="1"/>
  <c r="E1660" i="1" s="1"/>
  <c r="D1820" i="1"/>
  <c r="E1820" i="1" s="1"/>
  <c r="D1916" i="1"/>
  <c r="E1916" i="1" s="1"/>
  <c r="D2076" i="1"/>
  <c r="E2076" i="1" s="1"/>
  <c r="D2172" i="1"/>
  <c r="E2172" i="1" s="1"/>
  <c r="D2332" i="1"/>
  <c r="E2332" i="1" s="1"/>
  <c r="D2428" i="1"/>
  <c r="E2428" i="1" s="1"/>
  <c r="D2588" i="1"/>
  <c r="E2588" i="1" s="1"/>
  <c r="D2684" i="1"/>
  <c r="E2684" i="1" s="1"/>
  <c r="D2844" i="1"/>
  <c r="E2844" i="1" s="1"/>
  <c r="D2940" i="1"/>
  <c r="E2940" i="1" s="1"/>
  <c r="D3100" i="1"/>
  <c r="E3100" i="1" s="1"/>
  <c r="D3196" i="1"/>
  <c r="E3196" i="1" s="1"/>
  <c r="D3356" i="1"/>
  <c r="E3356" i="1" s="1"/>
  <c r="D3452" i="1"/>
  <c r="E3452" i="1" s="1"/>
  <c r="D3612" i="1"/>
  <c r="E3612" i="1" s="1"/>
  <c r="D3708" i="1"/>
  <c r="E3708" i="1" s="1"/>
  <c r="D3868" i="1"/>
  <c r="E3868" i="1" s="1"/>
  <c r="D3964" i="1"/>
  <c r="E3964" i="1" s="1"/>
  <c r="D4124" i="1"/>
  <c r="E4124" i="1" s="1"/>
  <c r="D4220" i="1"/>
  <c r="E4220" i="1" s="1"/>
  <c r="D4380" i="1"/>
  <c r="E4380" i="1" s="1"/>
  <c r="D4476" i="1"/>
  <c r="E4476" i="1" s="1"/>
  <c r="D4636" i="1"/>
  <c r="E4636" i="1" s="1"/>
  <c r="D4732" i="1"/>
  <c r="E4732" i="1" s="1"/>
  <c r="D4892" i="1"/>
  <c r="E4892" i="1" s="1"/>
  <c r="D4988" i="1"/>
  <c r="E4988" i="1" s="1"/>
  <c r="D5148" i="1"/>
  <c r="E5148" i="1" s="1"/>
  <c r="D5244" i="1"/>
  <c r="E5244" i="1" s="1"/>
  <c r="D5404" i="1"/>
  <c r="E5404" i="1" s="1"/>
  <c r="D5500" i="1"/>
  <c r="E5500" i="1" s="1"/>
  <c r="D5660" i="1"/>
  <c r="E5660" i="1" s="1"/>
  <c r="D5756" i="1"/>
  <c r="E5756" i="1" s="1"/>
  <c r="D5916" i="1"/>
  <c r="E5916" i="1" s="1"/>
  <c r="D6012" i="1"/>
  <c r="E6012" i="1" s="1"/>
  <c r="D6172" i="1"/>
  <c r="E6172" i="1" s="1"/>
  <c r="D6268" i="1"/>
  <c r="E6268" i="1" s="1"/>
  <c r="D6428" i="1"/>
  <c r="E6428" i="1" s="1"/>
  <c r="D6524" i="1"/>
  <c r="E6524" i="1" s="1"/>
  <c r="D6684" i="1"/>
  <c r="E6684" i="1" s="1"/>
  <c r="D6780" i="1"/>
  <c r="E6780" i="1" s="1"/>
  <c r="D6940" i="1"/>
  <c r="E6940" i="1" s="1"/>
  <c r="D7036" i="1"/>
  <c r="E7036" i="1" s="1"/>
  <c r="D7196" i="1"/>
  <c r="E7196" i="1" s="1"/>
  <c r="D7292" i="1"/>
  <c r="E7292" i="1" s="1"/>
  <c r="D7452" i="1"/>
  <c r="E7452" i="1" s="1"/>
  <c r="D7548" i="1"/>
  <c r="E7548" i="1" s="1"/>
  <c r="D7708" i="1"/>
  <c r="E7708" i="1" s="1"/>
  <c r="D7804" i="1"/>
  <c r="E7804" i="1" s="1"/>
  <c r="D7964" i="1"/>
  <c r="E7964" i="1" s="1"/>
  <c r="D8060" i="1"/>
  <c r="E8060" i="1" s="1"/>
  <c r="D8220" i="1"/>
  <c r="E8220" i="1" s="1"/>
  <c r="D8316" i="1"/>
  <c r="E8316" i="1" s="1"/>
  <c r="D8476" i="1"/>
  <c r="E8476" i="1" s="1"/>
  <c r="D8572" i="1"/>
  <c r="E8572" i="1" s="1"/>
  <c r="D8732" i="1"/>
  <c r="E8732" i="1" s="1"/>
  <c r="D2" i="1"/>
  <c r="E2" i="1" s="1"/>
  <c r="D359" i="1"/>
  <c r="E359" i="1" s="1"/>
  <c r="D356" i="1"/>
  <c r="E356" i="1" s="1"/>
  <c r="D343" i="1"/>
  <c r="E343" i="1" s="1"/>
  <c r="D340" i="1"/>
  <c r="E340" i="1" s="1"/>
  <c r="D327" i="1"/>
  <c r="E327" i="1" s="1"/>
  <c r="D324" i="1"/>
  <c r="E324" i="1" s="1"/>
  <c r="D311" i="1"/>
  <c r="E311" i="1" s="1"/>
  <c r="D308" i="1"/>
  <c r="E308" i="1" s="1"/>
  <c r="D295" i="1"/>
  <c r="E295" i="1" s="1"/>
  <c r="D292" i="1"/>
  <c r="E292" i="1" s="1"/>
  <c r="D279" i="1"/>
  <c r="E279" i="1" s="1"/>
  <c r="D276" i="1"/>
  <c r="E276" i="1" s="1"/>
  <c r="D263" i="1"/>
  <c r="E263" i="1" s="1"/>
  <c r="D260" i="1"/>
  <c r="E260" i="1" s="1"/>
  <c r="D247" i="1"/>
  <c r="E247" i="1" s="1"/>
  <c r="D244" i="1"/>
  <c r="E244" i="1" s="1"/>
  <c r="D231" i="1"/>
  <c r="E231" i="1" s="1"/>
  <c r="D228" i="1"/>
  <c r="E228" i="1" s="1"/>
  <c r="D215" i="1"/>
  <c r="E215" i="1" s="1"/>
  <c r="D212" i="1"/>
  <c r="E212" i="1" s="1"/>
  <c r="D199" i="1"/>
  <c r="E199" i="1" s="1"/>
  <c r="D196" i="1"/>
  <c r="E196" i="1" s="1"/>
  <c r="D183" i="1"/>
  <c r="E183" i="1" s="1"/>
  <c r="D180" i="1"/>
  <c r="E180" i="1" s="1"/>
  <c r="D167" i="1"/>
  <c r="E167" i="1" s="1"/>
  <c r="D164" i="1"/>
  <c r="E164" i="1" s="1"/>
  <c r="D151" i="1"/>
  <c r="E151" i="1" s="1"/>
  <c r="D148" i="1"/>
  <c r="E148" i="1" s="1"/>
  <c r="D135" i="1"/>
  <c r="E135" i="1" s="1"/>
  <c r="D132" i="1"/>
  <c r="E132" i="1" s="1"/>
  <c r="D119" i="1"/>
  <c r="E119" i="1" s="1"/>
  <c r="D116" i="1"/>
  <c r="E116" i="1" s="1"/>
  <c r="D103" i="1"/>
  <c r="E103" i="1" s="1"/>
  <c r="D100" i="1"/>
  <c r="E100" i="1" s="1"/>
  <c r="D87" i="1"/>
  <c r="E87" i="1" s="1"/>
  <c r="D84" i="1"/>
  <c r="E84" i="1" s="1"/>
  <c r="D71" i="1"/>
  <c r="E71" i="1" s="1"/>
  <c r="D68" i="1"/>
  <c r="E68" i="1" s="1"/>
  <c r="D55" i="1"/>
  <c r="E55" i="1" s="1"/>
  <c r="D52" i="1"/>
  <c r="E52" i="1" s="1"/>
  <c r="D39" i="1"/>
  <c r="E39" i="1" s="1"/>
  <c r="D36" i="1"/>
  <c r="E36" i="1" s="1"/>
  <c r="D23" i="1"/>
  <c r="E23" i="1" s="1"/>
  <c r="D20" i="1"/>
  <c r="E20" i="1" s="1"/>
  <c r="D7" i="1"/>
  <c r="E7" i="1" s="1"/>
  <c r="D4" i="1"/>
  <c r="E4" i="1" s="1"/>
  <c r="D3" i="1"/>
  <c r="E3" i="1" s="1"/>
  <c r="D5" i="1"/>
  <c r="E5" i="1" s="1"/>
  <c r="D6" i="1"/>
  <c r="E6" i="1" s="1"/>
  <c r="D8" i="1"/>
  <c r="E8" i="1" s="1"/>
  <c r="D9" i="1"/>
  <c r="E9" i="1" s="1"/>
  <c r="D10" i="1"/>
  <c r="E10" i="1" s="1"/>
  <c r="D11" i="1"/>
  <c r="E11" i="1" s="1"/>
  <c r="D13" i="1"/>
  <c r="E13" i="1" s="1"/>
  <c r="D14" i="1"/>
  <c r="E14" i="1" s="1"/>
  <c r="D15" i="1"/>
  <c r="E15" i="1" s="1"/>
  <c r="D16" i="1"/>
  <c r="E16" i="1" s="1"/>
  <c r="D17" i="1"/>
  <c r="E17" i="1" s="1"/>
  <c r="D19" i="1"/>
  <c r="E19" i="1" s="1"/>
  <c r="D21" i="1"/>
  <c r="E21" i="1" s="1"/>
  <c r="D22" i="1"/>
  <c r="E22" i="1" s="1"/>
  <c r="D24" i="1"/>
  <c r="E24" i="1" s="1"/>
  <c r="D25" i="1"/>
  <c r="E25" i="1" s="1"/>
  <c r="D26" i="1"/>
  <c r="E26" i="1" s="1"/>
  <c r="D27" i="1"/>
  <c r="E27" i="1" s="1"/>
  <c r="D29" i="1"/>
  <c r="E29" i="1" s="1"/>
  <c r="D30" i="1"/>
  <c r="E30" i="1" s="1"/>
  <c r="D31" i="1"/>
  <c r="E31" i="1" s="1"/>
  <c r="D32" i="1"/>
  <c r="E32" i="1" s="1"/>
  <c r="D33" i="1"/>
  <c r="E33" i="1" s="1"/>
  <c r="D35" i="1"/>
  <c r="E35" i="1" s="1"/>
  <c r="D37" i="1"/>
  <c r="E37" i="1" s="1"/>
  <c r="D38" i="1"/>
  <c r="E38" i="1" s="1"/>
  <c r="D40" i="1"/>
  <c r="E40" i="1" s="1"/>
  <c r="D41" i="1"/>
  <c r="E41" i="1" s="1"/>
  <c r="D42" i="1"/>
  <c r="E42" i="1" s="1"/>
  <c r="D43" i="1"/>
  <c r="E43" i="1" s="1"/>
  <c r="D45" i="1"/>
  <c r="E45" i="1" s="1"/>
  <c r="D46" i="1"/>
  <c r="E46" i="1" s="1"/>
  <c r="D47" i="1"/>
  <c r="E47" i="1" s="1"/>
  <c r="D48" i="1"/>
  <c r="E48" i="1" s="1"/>
  <c r="D49" i="1"/>
  <c r="E49" i="1" s="1"/>
  <c r="D51" i="1"/>
  <c r="E51" i="1" s="1"/>
  <c r="D53" i="1"/>
  <c r="E53" i="1" s="1"/>
  <c r="D54" i="1"/>
  <c r="E54" i="1" s="1"/>
  <c r="D56" i="1"/>
  <c r="E56" i="1" s="1"/>
  <c r="D57" i="1"/>
  <c r="E57" i="1" s="1"/>
  <c r="D58" i="1"/>
  <c r="E58" i="1" s="1"/>
  <c r="D59" i="1"/>
  <c r="E59" i="1" s="1"/>
  <c r="D61" i="1"/>
  <c r="E61" i="1" s="1"/>
  <c r="D62" i="1"/>
  <c r="E62" i="1" s="1"/>
  <c r="D63" i="1"/>
  <c r="E63" i="1" s="1"/>
  <c r="D64" i="1"/>
  <c r="E64" i="1" s="1"/>
  <c r="D65" i="1"/>
  <c r="E65" i="1" s="1"/>
  <c r="D67" i="1"/>
  <c r="E67" i="1" s="1"/>
  <c r="D69" i="1"/>
  <c r="E69" i="1" s="1"/>
  <c r="D70" i="1"/>
  <c r="E70" i="1" s="1"/>
  <c r="D72" i="1"/>
  <c r="E72" i="1" s="1"/>
  <c r="D73" i="1"/>
  <c r="E73" i="1" s="1"/>
  <c r="D74" i="1"/>
  <c r="E74" i="1" s="1"/>
  <c r="D75" i="1"/>
  <c r="E75" i="1" s="1"/>
  <c r="D77" i="1"/>
  <c r="E77" i="1" s="1"/>
  <c r="D78" i="1"/>
  <c r="E78" i="1" s="1"/>
  <c r="D79" i="1"/>
  <c r="E79" i="1" s="1"/>
  <c r="D80" i="1"/>
  <c r="E80" i="1" s="1"/>
  <c r="D81" i="1"/>
  <c r="E81" i="1" s="1"/>
  <c r="D83" i="1"/>
  <c r="E83" i="1" s="1"/>
  <c r="D85" i="1"/>
  <c r="E85" i="1" s="1"/>
  <c r="D86" i="1"/>
  <c r="E86" i="1" s="1"/>
  <c r="D88" i="1"/>
  <c r="E88" i="1" s="1"/>
  <c r="D89" i="1"/>
  <c r="E89" i="1" s="1"/>
  <c r="D90" i="1"/>
  <c r="E90" i="1" s="1"/>
  <c r="D91" i="1"/>
  <c r="E91" i="1" s="1"/>
  <c r="D93" i="1"/>
  <c r="E93" i="1" s="1"/>
  <c r="D94" i="1"/>
  <c r="E94" i="1" s="1"/>
  <c r="D95" i="1"/>
  <c r="E95" i="1" s="1"/>
  <c r="D96" i="1"/>
  <c r="E96" i="1" s="1"/>
  <c r="D97" i="1"/>
  <c r="E97" i="1" s="1"/>
  <c r="D99" i="1"/>
  <c r="E99" i="1" s="1"/>
  <c r="D101" i="1"/>
  <c r="E101" i="1" s="1"/>
  <c r="D102" i="1"/>
  <c r="E102" i="1" s="1"/>
  <c r="D104" i="1"/>
  <c r="E104" i="1" s="1"/>
  <c r="D105" i="1"/>
  <c r="E105" i="1" s="1"/>
  <c r="D106" i="1"/>
  <c r="E106" i="1" s="1"/>
  <c r="D107" i="1"/>
  <c r="E107" i="1" s="1"/>
  <c r="D109" i="1"/>
  <c r="E109" i="1" s="1"/>
  <c r="D110" i="1"/>
  <c r="E110" i="1" s="1"/>
  <c r="D111" i="1"/>
  <c r="E111" i="1" s="1"/>
  <c r="D112" i="1"/>
  <c r="E112" i="1" s="1"/>
  <c r="D113" i="1"/>
  <c r="E113" i="1" s="1"/>
  <c r="D115" i="1"/>
  <c r="E115" i="1" s="1"/>
  <c r="D117" i="1"/>
  <c r="E117" i="1" s="1"/>
  <c r="D118" i="1"/>
  <c r="E118" i="1" s="1"/>
  <c r="D120" i="1"/>
  <c r="E120" i="1" s="1"/>
  <c r="D121" i="1"/>
  <c r="E121" i="1" s="1"/>
  <c r="D122" i="1"/>
  <c r="E122" i="1" s="1"/>
  <c r="D123" i="1"/>
  <c r="E123" i="1" s="1"/>
  <c r="D125" i="1"/>
  <c r="E125" i="1" s="1"/>
  <c r="D126" i="1"/>
  <c r="E126" i="1" s="1"/>
  <c r="D127" i="1"/>
  <c r="E127" i="1" s="1"/>
  <c r="D128" i="1"/>
  <c r="E128" i="1" s="1"/>
  <c r="D129" i="1"/>
  <c r="E129" i="1" s="1"/>
  <c r="D131" i="1"/>
  <c r="E131" i="1" s="1"/>
  <c r="D133" i="1"/>
  <c r="E133" i="1" s="1"/>
  <c r="D134" i="1"/>
  <c r="E134" i="1" s="1"/>
  <c r="D136" i="1"/>
  <c r="E136" i="1" s="1"/>
  <c r="D137" i="1"/>
  <c r="E137" i="1" s="1"/>
  <c r="D138" i="1"/>
  <c r="E138" i="1" s="1"/>
  <c r="D139" i="1"/>
  <c r="E139" i="1" s="1"/>
  <c r="D141" i="1"/>
  <c r="E141" i="1" s="1"/>
  <c r="D142" i="1"/>
  <c r="E142" i="1" s="1"/>
  <c r="D143" i="1"/>
  <c r="E143" i="1" s="1"/>
  <c r="D144" i="1"/>
  <c r="E144" i="1" s="1"/>
  <c r="D145" i="1"/>
  <c r="E145" i="1" s="1"/>
  <c r="D147" i="1"/>
  <c r="E147" i="1" s="1"/>
  <c r="D149" i="1"/>
  <c r="E149" i="1" s="1"/>
  <c r="D150" i="1"/>
  <c r="E150" i="1" s="1"/>
  <c r="D152" i="1"/>
  <c r="E152" i="1" s="1"/>
  <c r="D153" i="1"/>
  <c r="E153" i="1" s="1"/>
  <c r="D154" i="1"/>
  <c r="E154" i="1" s="1"/>
  <c r="D155" i="1"/>
  <c r="E155" i="1" s="1"/>
  <c r="D157" i="1"/>
  <c r="E157" i="1" s="1"/>
  <c r="D158" i="1"/>
  <c r="E158" i="1" s="1"/>
  <c r="D159" i="1"/>
  <c r="E159" i="1" s="1"/>
  <c r="D160" i="1"/>
  <c r="E160" i="1" s="1"/>
  <c r="D161" i="1"/>
  <c r="E161" i="1" s="1"/>
  <c r="D163" i="1"/>
  <c r="E163" i="1" s="1"/>
  <c r="D165" i="1"/>
  <c r="E165" i="1" s="1"/>
  <c r="D166" i="1"/>
  <c r="E166" i="1" s="1"/>
  <c r="D168" i="1"/>
  <c r="E168" i="1" s="1"/>
  <c r="D169" i="1"/>
  <c r="E169" i="1" s="1"/>
  <c r="D170" i="1"/>
  <c r="E170" i="1" s="1"/>
  <c r="D171" i="1"/>
  <c r="E171" i="1" s="1"/>
  <c r="D173" i="1"/>
  <c r="E173" i="1" s="1"/>
  <c r="D174" i="1"/>
  <c r="E174" i="1" s="1"/>
  <c r="D175" i="1"/>
  <c r="E175" i="1" s="1"/>
  <c r="D176" i="1"/>
  <c r="E176" i="1" s="1"/>
  <c r="D177" i="1"/>
  <c r="E177" i="1" s="1"/>
  <c r="D179" i="1"/>
  <c r="E179" i="1" s="1"/>
  <c r="D181" i="1"/>
  <c r="E181" i="1" s="1"/>
  <c r="D182" i="1"/>
  <c r="E182" i="1" s="1"/>
  <c r="D184" i="1"/>
  <c r="E184" i="1" s="1"/>
  <c r="D185" i="1"/>
  <c r="E185" i="1" s="1"/>
  <c r="D186" i="1"/>
  <c r="E186" i="1" s="1"/>
  <c r="D187" i="1"/>
  <c r="E187" i="1" s="1"/>
  <c r="D189" i="1"/>
  <c r="E189" i="1" s="1"/>
  <c r="D190" i="1"/>
  <c r="E190" i="1" s="1"/>
  <c r="D191" i="1"/>
  <c r="E191" i="1" s="1"/>
  <c r="D192" i="1"/>
  <c r="E192" i="1" s="1"/>
  <c r="D193" i="1"/>
  <c r="E193" i="1" s="1"/>
  <c r="D195" i="1"/>
  <c r="E195" i="1" s="1"/>
  <c r="D197" i="1"/>
  <c r="E197" i="1" s="1"/>
  <c r="D198" i="1"/>
  <c r="E198" i="1" s="1"/>
  <c r="D200" i="1"/>
  <c r="E200" i="1" s="1"/>
  <c r="D201" i="1"/>
  <c r="E201" i="1" s="1"/>
  <c r="D202" i="1"/>
  <c r="E202" i="1" s="1"/>
  <c r="D203" i="1"/>
  <c r="E203" i="1" s="1"/>
  <c r="D205" i="1"/>
  <c r="E205" i="1" s="1"/>
  <c r="D206" i="1"/>
  <c r="E206" i="1" s="1"/>
  <c r="D207" i="1"/>
  <c r="E207" i="1" s="1"/>
  <c r="D208" i="1"/>
  <c r="E208" i="1" s="1"/>
  <c r="D209" i="1"/>
  <c r="E209" i="1" s="1"/>
  <c r="D211" i="1"/>
  <c r="E211" i="1" s="1"/>
  <c r="D213" i="1"/>
  <c r="E213" i="1" s="1"/>
  <c r="D214" i="1"/>
  <c r="E214" i="1" s="1"/>
  <c r="D216" i="1"/>
  <c r="E216" i="1" s="1"/>
  <c r="D217" i="1"/>
  <c r="E217" i="1" s="1"/>
  <c r="D218" i="1"/>
  <c r="E218" i="1" s="1"/>
  <c r="D219" i="1"/>
  <c r="E219" i="1" s="1"/>
  <c r="D221" i="1"/>
  <c r="E221" i="1" s="1"/>
  <c r="D222" i="1"/>
  <c r="E222" i="1" s="1"/>
  <c r="D223" i="1"/>
  <c r="E223" i="1" s="1"/>
  <c r="D224" i="1"/>
  <c r="E224" i="1" s="1"/>
  <c r="D225" i="1"/>
  <c r="E225" i="1" s="1"/>
  <c r="D227" i="1"/>
  <c r="E227" i="1" s="1"/>
  <c r="D229" i="1"/>
  <c r="E229" i="1" s="1"/>
  <c r="D230" i="1"/>
  <c r="E230" i="1" s="1"/>
  <c r="D232" i="1"/>
  <c r="E232" i="1" s="1"/>
  <c r="D233" i="1"/>
  <c r="E233" i="1" s="1"/>
  <c r="D234" i="1"/>
  <c r="E234" i="1" s="1"/>
  <c r="D235" i="1"/>
  <c r="E235" i="1" s="1"/>
  <c r="D237" i="1"/>
  <c r="E237" i="1" s="1"/>
  <c r="D238" i="1"/>
  <c r="E238" i="1" s="1"/>
  <c r="D239" i="1"/>
  <c r="E239" i="1" s="1"/>
  <c r="D240" i="1"/>
  <c r="E240" i="1" s="1"/>
  <c r="D241" i="1"/>
  <c r="E241" i="1" s="1"/>
  <c r="D243" i="1"/>
  <c r="E243" i="1" s="1"/>
  <c r="D245" i="1"/>
  <c r="E245" i="1" s="1"/>
  <c r="D246" i="1"/>
  <c r="E246" i="1" s="1"/>
  <c r="D248" i="1"/>
  <c r="E248" i="1" s="1"/>
  <c r="D249" i="1"/>
  <c r="E249" i="1" s="1"/>
  <c r="D250" i="1"/>
  <c r="E250" i="1" s="1"/>
  <c r="D251" i="1"/>
  <c r="E251" i="1" s="1"/>
  <c r="D253" i="1"/>
  <c r="E253" i="1" s="1"/>
  <c r="D254" i="1"/>
  <c r="E254" i="1" s="1"/>
  <c r="D255" i="1"/>
  <c r="E255" i="1" s="1"/>
  <c r="D256" i="1"/>
  <c r="E256" i="1" s="1"/>
  <c r="D257" i="1"/>
  <c r="E257" i="1" s="1"/>
  <c r="D259" i="1"/>
  <c r="E259" i="1" s="1"/>
  <c r="D261" i="1"/>
  <c r="E261" i="1" s="1"/>
  <c r="D262" i="1"/>
  <c r="E262" i="1" s="1"/>
  <c r="D264" i="1"/>
  <c r="E264" i="1" s="1"/>
  <c r="D265" i="1"/>
  <c r="E265" i="1" s="1"/>
  <c r="D266" i="1"/>
  <c r="E266" i="1" s="1"/>
  <c r="D267" i="1"/>
  <c r="E267" i="1" s="1"/>
  <c r="D269" i="1"/>
  <c r="E269" i="1" s="1"/>
  <c r="D270" i="1"/>
  <c r="E270" i="1" s="1"/>
  <c r="D271" i="1"/>
  <c r="E271" i="1" s="1"/>
  <c r="D272" i="1"/>
  <c r="E272" i="1" s="1"/>
  <c r="D273" i="1"/>
  <c r="E273" i="1" s="1"/>
  <c r="D275" i="1"/>
  <c r="E275" i="1" s="1"/>
  <c r="D277" i="1"/>
  <c r="E277" i="1" s="1"/>
  <c r="D278" i="1"/>
  <c r="E278" i="1" s="1"/>
  <c r="D280" i="1"/>
  <c r="E280" i="1" s="1"/>
  <c r="D281" i="1"/>
  <c r="E281" i="1" s="1"/>
  <c r="D282" i="1"/>
  <c r="E282" i="1" s="1"/>
  <c r="D283" i="1"/>
  <c r="E283" i="1" s="1"/>
  <c r="D285" i="1"/>
  <c r="E285" i="1" s="1"/>
  <c r="D286" i="1"/>
  <c r="E286" i="1" s="1"/>
  <c r="D287" i="1"/>
  <c r="E287" i="1" s="1"/>
  <c r="D288" i="1"/>
  <c r="E288" i="1" s="1"/>
  <c r="D289" i="1"/>
  <c r="E289" i="1" s="1"/>
  <c r="D291" i="1"/>
  <c r="E291" i="1" s="1"/>
  <c r="D293" i="1"/>
  <c r="E293" i="1" s="1"/>
  <c r="D294" i="1"/>
  <c r="E294" i="1" s="1"/>
  <c r="D296" i="1"/>
  <c r="E296" i="1" s="1"/>
  <c r="D297" i="1"/>
  <c r="E297" i="1" s="1"/>
  <c r="D298" i="1"/>
  <c r="E298" i="1" s="1"/>
  <c r="D299" i="1"/>
  <c r="E299" i="1" s="1"/>
  <c r="D301" i="1"/>
  <c r="E301" i="1" s="1"/>
  <c r="D302" i="1"/>
  <c r="E302" i="1" s="1"/>
  <c r="D303" i="1"/>
  <c r="E303" i="1" s="1"/>
  <c r="D304" i="1"/>
  <c r="E304" i="1" s="1"/>
  <c r="D305" i="1"/>
  <c r="E305" i="1" s="1"/>
  <c r="D307" i="1"/>
  <c r="E307" i="1" s="1"/>
  <c r="D309" i="1"/>
  <c r="E309" i="1" s="1"/>
  <c r="D310" i="1"/>
  <c r="E310" i="1" s="1"/>
  <c r="D312" i="1"/>
  <c r="E312" i="1" s="1"/>
  <c r="D313" i="1"/>
  <c r="E313" i="1" s="1"/>
  <c r="D314" i="1"/>
  <c r="E314" i="1" s="1"/>
  <c r="D315" i="1"/>
  <c r="E315" i="1" s="1"/>
  <c r="D317" i="1"/>
  <c r="E317" i="1" s="1"/>
  <c r="D318" i="1"/>
  <c r="E318" i="1" s="1"/>
  <c r="D319" i="1"/>
  <c r="E319" i="1" s="1"/>
  <c r="D320" i="1"/>
  <c r="E320" i="1" s="1"/>
  <c r="D321" i="1"/>
  <c r="E321" i="1" s="1"/>
  <c r="D323" i="1"/>
  <c r="E323" i="1" s="1"/>
  <c r="D325" i="1"/>
  <c r="E325" i="1" s="1"/>
  <c r="D326" i="1"/>
  <c r="E326" i="1" s="1"/>
  <c r="D328" i="1"/>
  <c r="E328" i="1" s="1"/>
  <c r="D329" i="1"/>
  <c r="E329" i="1" s="1"/>
  <c r="D330" i="1"/>
  <c r="E330" i="1" s="1"/>
  <c r="D331" i="1"/>
  <c r="E331" i="1" s="1"/>
  <c r="D333" i="1"/>
  <c r="E333" i="1" s="1"/>
  <c r="D334" i="1"/>
  <c r="E334" i="1" s="1"/>
  <c r="D335" i="1"/>
  <c r="E335" i="1" s="1"/>
  <c r="D336" i="1"/>
  <c r="E336" i="1" s="1"/>
  <c r="D337" i="1"/>
  <c r="E337" i="1" s="1"/>
  <c r="D339" i="1"/>
  <c r="E339" i="1" s="1"/>
  <c r="D341" i="1"/>
  <c r="E341" i="1" s="1"/>
  <c r="D342" i="1"/>
  <c r="E342" i="1" s="1"/>
  <c r="D344" i="1"/>
  <c r="E344" i="1" s="1"/>
  <c r="D345" i="1"/>
  <c r="E345" i="1" s="1"/>
  <c r="D346" i="1"/>
  <c r="E346" i="1" s="1"/>
  <c r="D347" i="1"/>
  <c r="E347" i="1" s="1"/>
  <c r="D349" i="1"/>
  <c r="E349" i="1" s="1"/>
  <c r="D350" i="1"/>
  <c r="E350" i="1" s="1"/>
  <c r="D351" i="1"/>
  <c r="E351" i="1" s="1"/>
  <c r="D352" i="1"/>
  <c r="E352" i="1" s="1"/>
  <c r="D353" i="1"/>
  <c r="E353" i="1" s="1"/>
  <c r="D355" i="1"/>
  <c r="E355" i="1" s="1"/>
  <c r="D357" i="1"/>
  <c r="E357" i="1" s="1"/>
  <c r="D358" i="1"/>
  <c r="E358" i="1" s="1"/>
  <c r="D360" i="1"/>
  <c r="E360" i="1" s="1"/>
  <c r="D361" i="1"/>
  <c r="E361" i="1" s="1"/>
  <c r="D362" i="1"/>
  <c r="E362" i="1" s="1"/>
  <c r="D363" i="1"/>
  <c r="E363" i="1" s="1"/>
  <c r="D365" i="1"/>
  <c r="E365" i="1" s="1"/>
  <c r="D366" i="1"/>
  <c r="E366" i="1" s="1"/>
  <c r="D367" i="1"/>
  <c r="E367" i="1" s="1"/>
  <c r="D368" i="1"/>
  <c r="E368" i="1" s="1"/>
  <c r="D369" i="1"/>
  <c r="E369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1" i="1"/>
  <c r="E381" i="1" s="1"/>
  <c r="D382" i="1"/>
  <c r="E382" i="1" s="1"/>
  <c r="D383" i="1"/>
  <c r="E383" i="1" s="1"/>
  <c r="D384" i="1"/>
  <c r="E384" i="1" s="1"/>
  <c r="D385" i="1"/>
  <c r="E385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7" i="1"/>
  <c r="E397" i="1" s="1"/>
  <c r="D398" i="1"/>
  <c r="E398" i="1" s="1"/>
  <c r="D399" i="1"/>
  <c r="E399" i="1" s="1"/>
  <c r="D400" i="1"/>
  <c r="E400" i="1" s="1"/>
  <c r="D401" i="1"/>
  <c r="E401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3" i="1"/>
  <c r="E413" i="1" s="1"/>
  <c r="D414" i="1"/>
  <c r="E414" i="1" s="1"/>
  <c r="D415" i="1"/>
  <c r="E415" i="1" s="1"/>
  <c r="D416" i="1"/>
  <c r="E416" i="1" s="1"/>
  <c r="D417" i="1"/>
  <c r="E417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9" i="1"/>
  <c r="E429" i="1" s="1"/>
  <c r="D430" i="1"/>
  <c r="E430" i="1" s="1"/>
  <c r="D431" i="1"/>
  <c r="E431" i="1" s="1"/>
  <c r="D432" i="1"/>
  <c r="E432" i="1" s="1"/>
  <c r="D433" i="1"/>
  <c r="E433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5" i="1"/>
  <c r="E445" i="1" s="1"/>
  <c r="D446" i="1"/>
  <c r="E446" i="1" s="1"/>
  <c r="D447" i="1"/>
  <c r="E447" i="1" s="1"/>
  <c r="D448" i="1"/>
  <c r="E448" i="1" s="1"/>
  <c r="D449" i="1"/>
  <c r="E449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1" i="1"/>
  <c r="E461" i="1" s="1"/>
  <c r="D462" i="1"/>
  <c r="E462" i="1" s="1"/>
  <c r="D463" i="1"/>
  <c r="E463" i="1" s="1"/>
  <c r="D464" i="1"/>
  <c r="E464" i="1" s="1"/>
  <c r="D465" i="1"/>
  <c r="E465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7" i="1"/>
  <c r="E477" i="1" s="1"/>
  <c r="D478" i="1"/>
  <c r="E478" i="1" s="1"/>
  <c r="D479" i="1"/>
  <c r="E479" i="1" s="1"/>
  <c r="D480" i="1"/>
  <c r="E480" i="1" s="1"/>
  <c r="D481" i="1"/>
  <c r="E481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3" i="1"/>
  <c r="E493" i="1" s="1"/>
  <c r="D494" i="1"/>
  <c r="E494" i="1" s="1"/>
  <c r="D495" i="1"/>
  <c r="E495" i="1" s="1"/>
  <c r="D496" i="1"/>
  <c r="E496" i="1" s="1"/>
  <c r="D497" i="1"/>
  <c r="E497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9" i="1"/>
  <c r="E509" i="1" s="1"/>
  <c r="D510" i="1"/>
  <c r="E510" i="1" s="1"/>
  <c r="D511" i="1"/>
  <c r="E511" i="1" s="1"/>
  <c r="D512" i="1"/>
  <c r="E512" i="1" s="1"/>
  <c r="D513" i="1"/>
  <c r="E513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5" i="1"/>
  <c r="E525" i="1" s="1"/>
  <c r="D526" i="1"/>
  <c r="E526" i="1" s="1"/>
  <c r="D527" i="1"/>
  <c r="E527" i="1" s="1"/>
  <c r="D528" i="1"/>
  <c r="E528" i="1" s="1"/>
  <c r="D529" i="1"/>
  <c r="E529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1" i="1"/>
  <c r="E541" i="1" s="1"/>
  <c r="D542" i="1"/>
  <c r="E542" i="1" s="1"/>
  <c r="D543" i="1"/>
  <c r="E543" i="1" s="1"/>
  <c r="D544" i="1"/>
  <c r="E544" i="1" s="1"/>
  <c r="D545" i="1"/>
  <c r="E545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7" i="1"/>
  <c r="E557" i="1" s="1"/>
  <c r="D558" i="1"/>
  <c r="E558" i="1" s="1"/>
  <c r="D559" i="1"/>
  <c r="E559" i="1" s="1"/>
  <c r="D560" i="1"/>
  <c r="E560" i="1" s="1"/>
  <c r="D561" i="1"/>
  <c r="E561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3" i="1"/>
  <c r="E573" i="1" s="1"/>
  <c r="D574" i="1"/>
  <c r="E574" i="1" s="1"/>
  <c r="D575" i="1"/>
  <c r="E575" i="1" s="1"/>
  <c r="D576" i="1"/>
  <c r="E576" i="1" s="1"/>
  <c r="D577" i="1"/>
  <c r="E577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9" i="1"/>
  <c r="E589" i="1" s="1"/>
  <c r="D590" i="1"/>
  <c r="E590" i="1" s="1"/>
  <c r="D591" i="1"/>
  <c r="E591" i="1" s="1"/>
  <c r="D592" i="1"/>
  <c r="E592" i="1" s="1"/>
  <c r="D593" i="1"/>
  <c r="E593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5" i="1"/>
  <c r="E605" i="1" s="1"/>
  <c r="D606" i="1"/>
  <c r="E606" i="1" s="1"/>
  <c r="D607" i="1"/>
  <c r="E607" i="1" s="1"/>
  <c r="D608" i="1"/>
  <c r="E608" i="1" s="1"/>
  <c r="D609" i="1"/>
  <c r="E609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1" i="1"/>
  <c r="E621" i="1" s="1"/>
  <c r="D622" i="1"/>
  <c r="E622" i="1" s="1"/>
  <c r="D623" i="1"/>
  <c r="E623" i="1" s="1"/>
  <c r="D624" i="1"/>
  <c r="E624" i="1" s="1"/>
  <c r="D625" i="1"/>
  <c r="E625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7" i="1"/>
  <c r="E637" i="1" s="1"/>
  <c r="D638" i="1"/>
  <c r="E638" i="1" s="1"/>
  <c r="D639" i="1"/>
  <c r="E639" i="1" s="1"/>
  <c r="D640" i="1"/>
  <c r="E640" i="1" s="1"/>
  <c r="D641" i="1"/>
  <c r="E641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3" i="1"/>
  <c r="E653" i="1" s="1"/>
  <c r="D654" i="1"/>
  <c r="E654" i="1" s="1"/>
  <c r="D655" i="1"/>
  <c r="E655" i="1" s="1"/>
  <c r="D656" i="1"/>
  <c r="E656" i="1" s="1"/>
  <c r="D657" i="1"/>
  <c r="E657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9" i="1"/>
  <c r="E669" i="1" s="1"/>
  <c r="D670" i="1"/>
  <c r="E670" i="1" s="1"/>
  <c r="D671" i="1"/>
  <c r="E671" i="1" s="1"/>
  <c r="D672" i="1"/>
  <c r="E672" i="1" s="1"/>
  <c r="D673" i="1"/>
  <c r="E673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5" i="1"/>
  <c r="E685" i="1" s="1"/>
  <c r="D686" i="1"/>
  <c r="E686" i="1" s="1"/>
  <c r="D687" i="1"/>
  <c r="E687" i="1" s="1"/>
  <c r="D688" i="1"/>
  <c r="E688" i="1" s="1"/>
  <c r="D689" i="1"/>
  <c r="E689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1" i="1"/>
  <c r="E701" i="1" s="1"/>
  <c r="D702" i="1"/>
  <c r="E702" i="1" s="1"/>
  <c r="D703" i="1"/>
  <c r="E703" i="1" s="1"/>
  <c r="D704" i="1"/>
  <c r="E704" i="1" s="1"/>
  <c r="D705" i="1"/>
  <c r="E705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7" i="1"/>
  <c r="E717" i="1" s="1"/>
  <c r="D718" i="1"/>
  <c r="E718" i="1" s="1"/>
  <c r="D719" i="1"/>
  <c r="E719" i="1" s="1"/>
  <c r="D720" i="1"/>
  <c r="E720" i="1" s="1"/>
  <c r="D721" i="1"/>
  <c r="E721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3" i="1"/>
  <c r="E733" i="1" s="1"/>
  <c r="D734" i="1"/>
  <c r="E734" i="1" s="1"/>
  <c r="D735" i="1"/>
  <c r="E735" i="1" s="1"/>
  <c r="D736" i="1"/>
  <c r="E736" i="1" s="1"/>
  <c r="D737" i="1"/>
  <c r="E737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9" i="1"/>
  <c r="E749" i="1" s="1"/>
  <c r="D750" i="1"/>
  <c r="E750" i="1" s="1"/>
  <c r="D751" i="1"/>
  <c r="E751" i="1" s="1"/>
  <c r="D752" i="1"/>
  <c r="E752" i="1" s="1"/>
  <c r="D753" i="1"/>
  <c r="E753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5" i="1"/>
  <c r="E765" i="1" s="1"/>
  <c r="D766" i="1"/>
  <c r="E766" i="1" s="1"/>
  <c r="D767" i="1"/>
  <c r="E767" i="1" s="1"/>
  <c r="D768" i="1"/>
  <c r="E768" i="1" s="1"/>
  <c r="D769" i="1"/>
  <c r="E769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1" i="1"/>
  <c r="E781" i="1" s="1"/>
  <c r="D782" i="1"/>
  <c r="E782" i="1" s="1"/>
  <c r="D783" i="1"/>
  <c r="E783" i="1" s="1"/>
  <c r="D784" i="1"/>
  <c r="E784" i="1" s="1"/>
  <c r="D785" i="1"/>
  <c r="E785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7" i="1"/>
  <c r="E797" i="1" s="1"/>
  <c r="D798" i="1"/>
  <c r="E798" i="1" s="1"/>
  <c r="D799" i="1"/>
  <c r="E799" i="1" s="1"/>
  <c r="D800" i="1"/>
  <c r="E800" i="1" s="1"/>
  <c r="D801" i="1"/>
  <c r="E801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3" i="1"/>
  <c r="E813" i="1" s="1"/>
  <c r="D814" i="1"/>
  <c r="E814" i="1" s="1"/>
  <c r="D815" i="1"/>
  <c r="E815" i="1" s="1"/>
  <c r="D816" i="1"/>
  <c r="E816" i="1" s="1"/>
  <c r="D817" i="1"/>
  <c r="E817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9" i="1"/>
  <c r="E829" i="1" s="1"/>
  <c r="D830" i="1"/>
  <c r="E830" i="1" s="1"/>
  <c r="D831" i="1"/>
  <c r="E831" i="1" s="1"/>
  <c r="D832" i="1"/>
  <c r="E832" i="1" s="1"/>
  <c r="D833" i="1"/>
  <c r="E833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5" i="1"/>
  <c r="E845" i="1" s="1"/>
  <c r="D846" i="1"/>
  <c r="E846" i="1" s="1"/>
  <c r="D847" i="1"/>
  <c r="E847" i="1" s="1"/>
  <c r="D848" i="1"/>
  <c r="E848" i="1" s="1"/>
  <c r="D849" i="1"/>
  <c r="E849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1" i="1"/>
  <c r="E861" i="1" s="1"/>
  <c r="D862" i="1"/>
  <c r="E862" i="1" s="1"/>
  <c r="D863" i="1"/>
  <c r="E863" i="1" s="1"/>
  <c r="D864" i="1"/>
  <c r="E864" i="1" s="1"/>
  <c r="D865" i="1"/>
  <c r="E865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7" i="1"/>
  <c r="E877" i="1" s="1"/>
  <c r="D878" i="1"/>
  <c r="E878" i="1" s="1"/>
  <c r="D879" i="1"/>
  <c r="E879" i="1" s="1"/>
  <c r="D880" i="1"/>
  <c r="E880" i="1" s="1"/>
  <c r="D881" i="1"/>
  <c r="E881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3" i="1"/>
  <c r="E893" i="1" s="1"/>
  <c r="D894" i="1"/>
  <c r="E894" i="1" s="1"/>
  <c r="D895" i="1"/>
  <c r="E895" i="1" s="1"/>
  <c r="D896" i="1"/>
  <c r="E896" i="1" s="1"/>
  <c r="D897" i="1"/>
  <c r="E897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9" i="1"/>
  <c r="E909" i="1" s="1"/>
  <c r="D910" i="1"/>
  <c r="E910" i="1" s="1"/>
  <c r="D911" i="1"/>
  <c r="E911" i="1" s="1"/>
  <c r="D912" i="1"/>
  <c r="E912" i="1" s="1"/>
  <c r="D913" i="1"/>
  <c r="E913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5" i="1"/>
  <c r="E925" i="1" s="1"/>
  <c r="D926" i="1"/>
  <c r="E926" i="1" s="1"/>
  <c r="D927" i="1"/>
  <c r="E927" i="1" s="1"/>
  <c r="D928" i="1"/>
  <c r="E928" i="1" s="1"/>
  <c r="D929" i="1"/>
  <c r="E929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1" i="1"/>
  <c r="E941" i="1" s="1"/>
  <c r="D942" i="1"/>
  <c r="E942" i="1" s="1"/>
  <c r="D943" i="1"/>
  <c r="E943" i="1" s="1"/>
  <c r="D944" i="1"/>
  <c r="E944" i="1" s="1"/>
  <c r="D945" i="1"/>
  <c r="E945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7" i="1"/>
  <c r="E957" i="1" s="1"/>
  <c r="D958" i="1"/>
  <c r="E958" i="1" s="1"/>
  <c r="D959" i="1"/>
  <c r="E959" i="1" s="1"/>
  <c r="D960" i="1"/>
  <c r="E960" i="1" s="1"/>
  <c r="D961" i="1"/>
  <c r="E961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3" i="1"/>
  <c r="E973" i="1" s="1"/>
  <c r="D974" i="1"/>
  <c r="E974" i="1" s="1"/>
  <c r="D975" i="1"/>
  <c r="E975" i="1" s="1"/>
  <c r="D976" i="1"/>
  <c r="E976" i="1" s="1"/>
  <c r="D977" i="1"/>
  <c r="E977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9" i="1"/>
  <c r="E989" i="1" s="1"/>
  <c r="D990" i="1"/>
  <c r="E990" i="1" s="1"/>
  <c r="D991" i="1"/>
  <c r="E991" i="1" s="1"/>
  <c r="D992" i="1"/>
  <c r="E992" i="1" s="1"/>
  <c r="D993" i="1"/>
  <c r="E993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5" i="1"/>
  <c r="E1035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5" i="1"/>
  <c r="E2595" i="1" s="1"/>
  <c r="D2596" i="1"/>
  <c r="E2596" i="1" s="1"/>
  <c r="D2597" i="1"/>
  <c r="E2597" i="1" s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E2603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5" i="1"/>
  <c r="E2755" i="1" s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E2763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1" i="1"/>
  <c r="E2941" i="1" s="1"/>
  <c r="D2942" i="1"/>
  <c r="E2942" i="1" s="1"/>
  <c r="D2943" i="1"/>
  <c r="E2943" i="1" s="1"/>
  <c r="D2944" i="1"/>
  <c r="E2944" i="1" s="1"/>
  <c r="D2945" i="1"/>
  <c r="E2945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E2955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5" i="1"/>
  <c r="E3085" i="1" s="1"/>
  <c r="D3086" i="1"/>
  <c r="E3086" i="1" s="1"/>
  <c r="D3087" i="1"/>
  <c r="E3087" i="1" s="1"/>
  <c r="D3088" i="1"/>
  <c r="E3088" i="1" s="1"/>
  <c r="D3089" i="1"/>
  <c r="E3089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7" i="1"/>
  <c r="E3117" i="1" s="1"/>
  <c r="D3118" i="1"/>
  <c r="E3118" i="1" s="1"/>
  <c r="D3119" i="1"/>
  <c r="E3119" i="1" s="1"/>
  <c r="D3120" i="1"/>
  <c r="E3120" i="1" s="1"/>
  <c r="D3121" i="1"/>
  <c r="E3121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9" i="1"/>
  <c r="E3229" i="1" s="1"/>
  <c r="D3230" i="1"/>
  <c r="E3230" i="1" s="1"/>
  <c r="D3231" i="1"/>
  <c r="E3231" i="1" s="1"/>
  <c r="D3232" i="1"/>
  <c r="E3232" i="1" s="1"/>
  <c r="D3233" i="1"/>
  <c r="E3233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E3243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1" i="1"/>
  <c r="E3251" i="1" s="1"/>
  <c r="D3252" i="1"/>
  <c r="E3252" i="1" s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9" i="1"/>
  <c r="E3299" i="1" s="1"/>
  <c r="D3300" i="1"/>
  <c r="E3300" i="1" s="1"/>
  <c r="D3301" i="1"/>
  <c r="E3301" i="1" s="1"/>
  <c r="D3302" i="1"/>
  <c r="E3302" i="1" s="1"/>
  <c r="D3303" i="1"/>
  <c r="E3303" i="1" s="1"/>
  <c r="D3304" i="1"/>
  <c r="E3304" i="1" s="1"/>
  <c r="D3305" i="1"/>
  <c r="E3305" i="1" s="1"/>
  <c r="D3306" i="1"/>
  <c r="E3306" i="1" s="1"/>
  <c r="D3307" i="1"/>
  <c r="E3307" i="1" s="1"/>
  <c r="D3309" i="1"/>
  <c r="E3309" i="1" s="1"/>
  <c r="D3310" i="1"/>
  <c r="E3310" i="1" s="1"/>
  <c r="D3311" i="1"/>
  <c r="E3311" i="1" s="1"/>
  <c r="D3312" i="1"/>
  <c r="E3312" i="1" s="1"/>
  <c r="D3313" i="1"/>
  <c r="E3313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5" i="1"/>
  <c r="E3325" i="1" s="1"/>
  <c r="D3326" i="1"/>
  <c r="E3326" i="1" s="1"/>
  <c r="D3327" i="1"/>
  <c r="E3327" i="1" s="1"/>
  <c r="D3328" i="1"/>
  <c r="E3328" i="1" s="1"/>
  <c r="D3329" i="1"/>
  <c r="E3329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1" i="1"/>
  <c r="E3341" i="1" s="1"/>
  <c r="D3342" i="1"/>
  <c r="E3342" i="1" s="1"/>
  <c r="D3343" i="1"/>
  <c r="E3343" i="1" s="1"/>
  <c r="D3344" i="1"/>
  <c r="E3344" i="1" s="1"/>
  <c r="D3345" i="1"/>
  <c r="E3345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3" i="1"/>
  <c r="E3373" i="1" s="1"/>
  <c r="D3374" i="1"/>
  <c r="E3374" i="1" s="1"/>
  <c r="D3375" i="1"/>
  <c r="E3375" i="1" s="1"/>
  <c r="D3376" i="1"/>
  <c r="E3376" i="1" s="1"/>
  <c r="D3377" i="1"/>
  <c r="E3377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E3384" i="1" s="1"/>
  <c r="D3385" i="1"/>
  <c r="E3385" i="1" s="1"/>
  <c r="D3386" i="1"/>
  <c r="E3386" i="1" s="1"/>
  <c r="D3387" i="1"/>
  <c r="E3387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1" i="1"/>
  <c r="E3411" i="1" s="1"/>
  <c r="D3412" i="1"/>
  <c r="E3412" i="1" s="1"/>
  <c r="D3413" i="1"/>
  <c r="E3413" i="1" s="1"/>
  <c r="D3414" i="1"/>
  <c r="E3414" i="1" s="1"/>
  <c r="D3415" i="1"/>
  <c r="E3415" i="1" s="1"/>
  <c r="D3416" i="1"/>
  <c r="E3416" i="1" s="1"/>
  <c r="D3417" i="1"/>
  <c r="E3417" i="1" s="1"/>
  <c r="D3418" i="1"/>
  <c r="E3418" i="1" s="1"/>
  <c r="D3419" i="1"/>
  <c r="E3419" i="1" s="1"/>
  <c r="D3421" i="1"/>
  <c r="E3421" i="1" s="1"/>
  <c r="D3422" i="1"/>
  <c r="E3422" i="1" s="1"/>
  <c r="D3423" i="1"/>
  <c r="E3423" i="1" s="1"/>
  <c r="D3424" i="1"/>
  <c r="E3424" i="1" s="1"/>
  <c r="D3425" i="1"/>
  <c r="E3425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E3432" i="1" s="1"/>
  <c r="D3433" i="1"/>
  <c r="E3433" i="1" s="1"/>
  <c r="D3434" i="1"/>
  <c r="E3434" i="1" s="1"/>
  <c r="D3435" i="1"/>
  <c r="E3435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9" i="1"/>
  <c r="E3469" i="1" s="1"/>
  <c r="D3470" i="1"/>
  <c r="E3470" i="1" s="1"/>
  <c r="D3471" i="1"/>
  <c r="E3471" i="1" s="1"/>
  <c r="D3472" i="1"/>
  <c r="E3472" i="1" s="1"/>
  <c r="D3473" i="1"/>
  <c r="E3473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E3483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7" i="1"/>
  <c r="E3517" i="1" s="1"/>
  <c r="D3518" i="1"/>
  <c r="E3518" i="1" s="1"/>
  <c r="D3519" i="1"/>
  <c r="E3519" i="1" s="1"/>
  <c r="D3520" i="1"/>
  <c r="E3520" i="1" s="1"/>
  <c r="D3521" i="1"/>
  <c r="E3521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E3530" i="1" s="1"/>
  <c r="D3531" i="1"/>
  <c r="E3531" i="1" s="1"/>
  <c r="D3533" i="1"/>
  <c r="E3533" i="1" s="1"/>
  <c r="D3534" i="1"/>
  <c r="E3534" i="1" s="1"/>
  <c r="D3535" i="1"/>
  <c r="E3535" i="1" s="1"/>
  <c r="D3536" i="1"/>
  <c r="E3536" i="1" s="1"/>
  <c r="D3537" i="1"/>
  <c r="E3537" i="1" s="1"/>
  <c r="D3539" i="1"/>
  <c r="E3539" i="1" s="1"/>
  <c r="D3540" i="1"/>
  <c r="E3540" i="1" s="1"/>
  <c r="D3541" i="1"/>
  <c r="E3541" i="1" s="1"/>
  <c r="D3542" i="1"/>
  <c r="E3542" i="1" s="1"/>
  <c r="D3543" i="1"/>
  <c r="E3543" i="1" s="1"/>
  <c r="D3544" i="1"/>
  <c r="E3544" i="1" s="1"/>
  <c r="D3545" i="1"/>
  <c r="E3545" i="1" s="1"/>
  <c r="D3546" i="1"/>
  <c r="E3546" i="1" s="1"/>
  <c r="D3547" i="1"/>
  <c r="E3547" i="1" s="1"/>
  <c r="D3549" i="1"/>
  <c r="E3549" i="1" s="1"/>
  <c r="D3550" i="1"/>
  <c r="E3550" i="1" s="1"/>
  <c r="D3551" i="1"/>
  <c r="E3551" i="1" s="1"/>
  <c r="D3552" i="1"/>
  <c r="E3552" i="1" s="1"/>
  <c r="D3553" i="1"/>
  <c r="E3553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5" i="1"/>
  <c r="E3565" i="1" s="1"/>
  <c r="D3566" i="1"/>
  <c r="E3566" i="1" s="1"/>
  <c r="D3567" i="1"/>
  <c r="E3567" i="1" s="1"/>
  <c r="D3568" i="1"/>
  <c r="E3568" i="1" s="1"/>
  <c r="D3569" i="1"/>
  <c r="E3569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7" i="1"/>
  <c r="E3587" i="1" s="1"/>
  <c r="D3588" i="1"/>
  <c r="E3588" i="1" s="1"/>
  <c r="D3589" i="1"/>
  <c r="E3589" i="1" s="1"/>
  <c r="D3590" i="1"/>
  <c r="E3590" i="1" s="1"/>
  <c r="D3591" i="1"/>
  <c r="E3591" i="1" s="1"/>
  <c r="D3592" i="1"/>
  <c r="E3592" i="1" s="1"/>
  <c r="D3593" i="1"/>
  <c r="E3593" i="1" s="1"/>
  <c r="D3594" i="1"/>
  <c r="E3594" i="1" s="1"/>
  <c r="D3595" i="1"/>
  <c r="E3595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9" i="1"/>
  <c r="E3619" i="1" s="1"/>
  <c r="D3620" i="1"/>
  <c r="E3620" i="1" s="1"/>
  <c r="D3621" i="1"/>
  <c r="E3621" i="1" s="1"/>
  <c r="D3622" i="1"/>
  <c r="E3622" i="1" s="1"/>
  <c r="D3623" i="1"/>
  <c r="E3623" i="1" s="1"/>
  <c r="D3624" i="1"/>
  <c r="E3624" i="1" s="1"/>
  <c r="D3625" i="1"/>
  <c r="E3625" i="1" s="1"/>
  <c r="D3626" i="1"/>
  <c r="E3626" i="1" s="1"/>
  <c r="D3627" i="1"/>
  <c r="E3627" i="1" s="1"/>
  <c r="D3629" i="1"/>
  <c r="E3629" i="1" s="1"/>
  <c r="D3630" i="1"/>
  <c r="E3630" i="1" s="1"/>
  <c r="D3631" i="1"/>
  <c r="E3631" i="1" s="1"/>
  <c r="D3632" i="1"/>
  <c r="E3632" i="1" s="1"/>
  <c r="D3633" i="1"/>
  <c r="E3633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1" i="1"/>
  <c r="E3651" i="1" s="1"/>
  <c r="D3652" i="1"/>
  <c r="E3652" i="1" s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1" i="1"/>
  <c r="E3661" i="1" s="1"/>
  <c r="D3662" i="1"/>
  <c r="E3662" i="1" s="1"/>
  <c r="D3663" i="1"/>
  <c r="E3663" i="1" s="1"/>
  <c r="D3664" i="1"/>
  <c r="E3664" i="1" s="1"/>
  <c r="D3665" i="1"/>
  <c r="E3665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E3673" i="1" s="1"/>
  <c r="D3674" i="1"/>
  <c r="E3674" i="1" s="1"/>
  <c r="D3675" i="1"/>
  <c r="E3675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3" i="1"/>
  <c r="E3693" i="1" s="1"/>
  <c r="D3694" i="1"/>
  <c r="E3694" i="1" s="1"/>
  <c r="D3695" i="1"/>
  <c r="E3695" i="1" s="1"/>
  <c r="D3696" i="1"/>
  <c r="E3696" i="1" s="1"/>
  <c r="D3697" i="1"/>
  <c r="E3697" i="1" s="1"/>
  <c r="D3699" i="1"/>
  <c r="E3699" i="1" s="1"/>
  <c r="D3700" i="1"/>
  <c r="E3700" i="1" s="1"/>
  <c r="D3701" i="1"/>
  <c r="E3701" i="1" s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9" i="1"/>
  <c r="E3709" i="1" s="1"/>
  <c r="D3710" i="1"/>
  <c r="E3710" i="1" s="1"/>
  <c r="D3711" i="1"/>
  <c r="E3711" i="1" s="1"/>
  <c r="D3712" i="1"/>
  <c r="E3712" i="1" s="1"/>
  <c r="D3713" i="1"/>
  <c r="E3713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E3720" i="1" s="1"/>
  <c r="D3721" i="1"/>
  <c r="E3721" i="1" s="1"/>
  <c r="D3722" i="1"/>
  <c r="E3722" i="1" s="1"/>
  <c r="D3723" i="1"/>
  <c r="E3723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1" i="1"/>
  <c r="E3731" i="1" s="1"/>
  <c r="D3732" i="1"/>
  <c r="E3732" i="1" s="1"/>
  <c r="D3733" i="1"/>
  <c r="E3733" i="1" s="1"/>
  <c r="D3734" i="1"/>
  <c r="E3734" i="1" s="1"/>
  <c r="D3735" i="1"/>
  <c r="E3735" i="1" s="1"/>
  <c r="D3736" i="1"/>
  <c r="E3736" i="1" s="1"/>
  <c r="D3737" i="1"/>
  <c r="E3737" i="1" s="1"/>
  <c r="D3738" i="1"/>
  <c r="E3738" i="1" s="1"/>
  <c r="D3739" i="1"/>
  <c r="E3739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7" i="1"/>
  <c r="E3757" i="1" s="1"/>
  <c r="D3758" i="1"/>
  <c r="E3758" i="1" s="1"/>
  <c r="D3759" i="1"/>
  <c r="E3759" i="1" s="1"/>
  <c r="D3760" i="1"/>
  <c r="E3760" i="1" s="1"/>
  <c r="D3761" i="1"/>
  <c r="E3761" i="1" s="1"/>
  <c r="D3763" i="1"/>
  <c r="E3763" i="1" s="1"/>
  <c r="D3764" i="1"/>
  <c r="E3764" i="1" s="1"/>
  <c r="D3765" i="1"/>
  <c r="E3765" i="1" s="1"/>
  <c r="D3766" i="1"/>
  <c r="E3766" i="1" s="1"/>
  <c r="D3767" i="1"/>
  <c r="E3767" i="1" s="1"/>
  <c r="D3768" i="1"/>
  <c r="E3768" i="1" s="1"/>
  <c r="D3769" i="1"/>
  <c r="E3769" i="1" s="1"/>
  <c r="D3770" i="1"/>
  <c r="E3770" i="1" s="1"/>
  <c r="D3771" i="1"/>
  <c r="E3771" i="1" s="1"/>
  <c r="D3773" i="1"/>
  <c r="E3773" i="1" s="1"/>
  <c r="D3774" i="1"/>
  <c r="E3774" i="1" s="1"/>
  <c r="D3775" i="1"/>
  <c r="E3775" i="1" s="1"/>
  <c r="D3776" i="1"/>
  <c r="E3776" i="1" s="1"/>
  <c r="D3777" i="1"/>
  <c r="E3777" i="1" s="1"/>
  <c r="D3779" i="1"/>
  <c r="E3779" i="1" s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9" i="1"/>
  <c r="E3789" i="1" s="1"/>
  <c r="D3790" i="1"/>
  <c r="E3790" i="1" s="1"/>
  <c r="D3791" i="1"/>
  <c r="E3791" i="1" s="1"/>
  <c r="D3792" i="1"/>
  <c r="E3792" i="1" s="1"/>
  <c r="D3793" i="1"/>
  <c r="E3793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1" i="1"/>
  <c r="E3821" i="1" s="1"/>
  <c r="D3822" i="1"/>
  <c r="E3822" i="1" s="1"/>
  <c r="D3823" i="1"/>
  <c r="E3823" i="1" s="1"/>
  <c r="D3824" i="1"/>
  <c r="E3824" i="1" s="1"/>
  <c r="D3825" i="1"/>
  <c r="E3825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E3832" i="1" s="1"/>
  <c r="D3833" i="1"/>
  <c r="E3833" i="1" s="1"/>
  <c r="D3834" i="1"/>
  <c r="E3834" i="1" s="1"/>
  <c r="D3835" i="1"/>
  <c r="E3835" i="1" s="1"/>
  <c r="D3837" i="1"/>
  <c r="E3837" i="1" s="1"/>
  <c r="D3838" i="1"/>
  <c r="E3838" i="1" s="1"/>
  <c r="D3839" i="1"/>
  <c r="E3839" i="1" s="1"/>
  <c r="D3840" i="1"/>
  <c r="E3840" i="1" s="1"/>
  <c r="D3841" i="1"/>
  <c r="E3841" i="1" s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9" i="1"/>
  <c r="E3859" i="1" s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9" i="1"/>
  <c r="E3869" i="1" s="1"/>
  <c r="D3870" i="1"/>
  <c r="E3870" i="1" s="1"/>
  <c r="D3871" i="1"/>
  <c r="E3871" i="1" s="1"/>
  <c r="D3872" i="1"/>
  <c r="E3872" i="1" s="1"/>
  <c r="D3873" i="1"/>
  <c r="E3873" i="1" s="1"/>
  <c r="D3875" i="1"/>
  <c r="E3875" i="1" s="1"/>
  <c r="D3876" i="1"/>
  <c r="E3876" i="1" s="1"/>
  <c r="D3877" i="1"/>
  <c r="E3877" i="1" s="1"/>
  <c r="D3878" i="1"/>
  <c r="E3878" i="1" s="1"/>
  <c r="D3879" i="1"/>
  <c r="E3879" i="1" s="1"/>
  <c r="D3880" i="1"/>
  <c r="E3880" i="1" s="1"/>
  <c r="D3881" i="1"/>
  <c r="E3881" i="1" s="1"/>
  <c r="D3882" i="1"/>
  <c r="E3882" i="1" s="1"/>
  <c r="D3883" i="1"/>
  <c r="E3883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1" i="1"/>
  <c r="E3901" i="1" s="1"/>
  <c r="D3902" i="1"/>
  <c r="E3902" i="1" s="1"/>
  <c r="D3903" i="1"/>
  <c r="E3903" i="1" s="1"/>
  <c r="D3904" i="1"/>
  <c r="E3904" i="1" s="1"/>
  <c r="D3905" i="1"/>
  <c r="E3905" i="1" s="1"/>
  <c r="D3907" i="1"/>
  <c r="E3907" i="1" s="1"/>
  <c r="D3908" i="1"/>
  <c r="E3908" i="1" s="1"/>
  <c r="D3909" i="1"/>
  <c r="E3909" i="1" s="1"/>
  <c r="D3910" i="1"/>
  <c r="E3910" i="1" s="1"/>
  <c r="D3911" i="1"/>
  <c r="E3911" i="1" s="1"/>
  <c r="D3912" i="1"/>
  <c r="E3912" i="1" s="1"/>
  <c r="D3913" i="1"/>
  <c r="E3913" i="1" s="1"/>
  <c r="D3914" i="1"/>
  <c r="E3914" i="1" s="1"/>
  <c r="D3915" i="1"/>
  <c r="E3915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E3946" i="1" s="1"/>
  <c r="D3947" i="1"/>
  <c r="E3947" i="1" s="1"/>
  <c r="D3949" i="1"/>
  <c r="E3949" i="1" s="1"/>
  <c r="D3950" i="1"/>
  <c r="E3950" i="1" s="1"/>
  <c r="D3951" i="1"/>
  <c r="E3951" i="1" s="1"/>
  <c r="D3952" i="1"/>
  <c r="E3952" i="1" s="1"/>
  <c r="D3953" i="1"/>
  <c r="E3953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7" i="1"/>
  <c r="E3997" i="1" s="1"/>
  <c r="D3998" i="1"/>
  <c r="E3998" i="1" s="1"/>
  <c r="D3999" i="1"/>
  <c r="E3999" i="1" s="1"/>
  <c r="D4000" i="1"/>
  <c r="E4000" i="1" s="1"/>
  <c r="D4001" i="1"/>
  <c r="E4001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E4009" i="1" s="1"/>
  <c r="D4010" i="1"/>
  <c r="E4010" i="1" s="1"/>
  <c r="D4011" i="1"/>
  <c r="E4011" i="1" s="1"/>
  <c r="D4013" i="1"/>
  <c r="E4013" i="1" s="1"/>
  <c r="D4014" i="1"/>
  <c r="E4014" i="1" s="1"/>
  <c r="D4015" i="1"/>
  <c r="E4015" i="1" s="1"/>
  <c r="D4016" i="1"/>
  <c r="E4016" i="1" s="1"/>
  <c r="D4017" i="1"/>
  <c r="E4017" i="1" s="1"/>
  <c r="D4019" i="1"/>
  <c r="E4019" i="1" s="1"/>
  <c r="D4020" i="1"/>
  <c r="E4020" i="1" s="1"/>
  <c r="D4021" i="1"/>
  <c r="E4021" i="1" s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E4027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5" i="1"/>
  <c r="E4045" i="1" s="1"/>
  <c r="D4046" i="1"/>
  <c r="E4046" i="1" s="1"/>
  <c r="D4047" i="1"/>
  <c r="E4047" i="1" s="1"/>
  <c r="D4048" i="1"/>
  <c r="E4048" i="1" s="1"/>
  <c r="D4049" i="1"/>
  <c r="E4049" i="1" s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1" i="1"/>
  <c r="E4061" i="1" s="1"/>
  <c r="D4062" i="1"/>
  <c r="E4062" i="1" s="1"/>
  <c r="D4063" i="1"/>
  <c r="E4063" i="1" s="1"/>
  <c r="D4064" i="1"/>
  <c r="E4064" i="1" s="1"/>
  <c r="D4065" i="1"/>
  <c r="E4065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3" i="1"/>
  <c r="E4093" i="1" s="1"/>
  <c r="D4094" i="1"/>
  <c r="E4094" i="1" s="1"/>
  <c r="D4095" i="1"/>
  <c r="E4095" i="1" s="1"/>
  <c r="D4096" i="1"/>
  <c r="E4096" i="1" s="1"/>
  <c r="D4097" i="1"/>
  <c r="E4097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5" i="1"/>
  <c r="E4115" i="1" s="1"/>
  <c r="D4116" i="1"/>
  <c r="E4116" i="1" s="1"/>
  <c r="D4117" i="1"/>
  <c r="E4117" i="1" s="1"/>
  <c r="D4118" i="1"/>
  <c r="E4118" i="1" s="1"/>
  <c r="D4119" i="1"/>
  <c r="E4119" i="1" s="1"/>
  <c r="D4120" i="1"/>
  <c r="E4120" i="1" s="1"/>
  <c r="D4121" i="1"/>
  <c r="E4121" i="1" s="1"/>
  <c r="D4122" i="1"/>
  <c r="E4122" i="1" s="1"/>
  <c r="D4123" i="1"/>
  <c r="E4123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E4152" i="1" s="1"/>
  <c r="D4153" i="1"/>
  <c r="E4153" i="1" s="1"/>
  <c r="D4154" i="1"/>
  <c r="E4154" i="1" s="1"/>
  <c r="D4155" i="1"/>
  <c r="E4155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3" i="1"/>
  <c r="E4163" i="1" s="1"/>
  <c r="D4164" i="1"/>
  <c r="E4164" i="1" s="1"/>
  <c r="D4165" i="1"/>
  <c r="E4165" i="1" s="1"/>
  <c r="D4166" i="1"/>
  <c r="E4166" i="1" s="1"/>
  <c r="D4167" i="1"/>
  <c r="E4167" i="1" s="1"/>
  <c r="D4168" i="1"/>
  <c r="E4168" i="1" s="1"/>
  <c r="D4169" i="1"/>
  <c r="E4169" i="1" s="1"/>
  <c r="D4170" i="1"/>
  <c r="E4170" i="1" s="1"/>
  <c r="D4171" i="1"/>
  <c r="E4171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E4187" i="1" s="1"/>
  <c r="D4189" i="1"/>
  <c r="E4189" i="1" s="1"/>
  <c r="D4190" i="1"/>
  <c r="E4190" i="1" s="1"/>
  <c r="D4191" i="1"/>
  <c r="E4191" i="1" s="1"/>
  <c r="D4192" i="1"/>
  <c r="E4192" i="1" s="1"/>
  <c r="D4193" i="1"/>
  <c r="E4193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1" i="1"/>
  <c r="E4211" i="1" s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7" i="1"/>
  <c r="E4227" i="1" s="1"/>
  <c r="D4228" i="1"/>
  <c r="E4228" i="1" s="1"/>
  <c r="D4229" i="1"/>
  <c r="E4229" i="1" s="1"/>
  <c r="D4230" i="1"/>
  <c r="E4230" i="1" s="1"/>
  <c r="D4231" i="1"/>
  <c r="E4231" i="1" s="1"/>
  <c r="D4232" i="1"/>
  <c r="E4232" i="1" s="1"/>
  <c r="D4233" i="1"/>
  <c r="E4233" i="1" s="1"/>
  <c r="D4234" i="1"/>
  <c r="E4234" i="1" s="1"/>
  <c r="D4235" i="1"/>
  <c r="E4235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3" i="1"/>
  <c r="E4253" i="1" s="1"/>
  <c r="D4254" i="1"/>
  <c r="E4254" i="1" s="1"/>
  <c r="D4255" i="1"/>
  <c r="E4255" i="1" s="1"/>
  <c r="D4256" i="1"/>
  <c r="E4256" i="1" s="1"/>
  <c r="D4257" i="1"/>
  <c r="E4257" i="1" s="1"/>
  <c r="D4259" i="1"/>
  <c r="E4259" i="1" s="1"/>
  <c r="D4260" i="1"/>
  <c r="E4260" i="1" s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9" i="1"/>
  <c r="E4269" i="1" s="1"/>
  <c r="D4270" i="1"/>
  <c r="E4270" i="1" s="1"/>
  <c r="D4271" i="1"/>
  <c r="E4271" i="1" s="1"/>
  <c r="D4272" i="1"/>
  <c r="E4272" i="1" s="1"/>
  <c r="D4273" i="1"/>
  <c r="E4273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E4297" i="1" s="1"/>
  <c r="D4298" i="1"/>
  <c r="E4298" i="1" s="1"/>
  <c r="D4299" i="1"/>
  <c r="E4299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7" i="1"/>
  <c r="E4307" i="1" s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7" i="1"/>
  <c r="E4317" i="1" s="1"/>
  <c r="D4318" i="1"/>
  <c r="E4318" i="1" s="1"/>
  <c r="D4319" i="1"/>
  <c r="E4319" i="1" s="1"/>
  <c r="D4320" i="1"/>
  <c r="E4320" i="1" s="1"/>
  <c r="D4321" i="1"/>
  <c r="E4321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3" i="1"/>
  <c r="E4333" i="1" s="1"/>
  <c r="D4334" i="1"/>
  <c r="E4334" i="1" s="1"/>
  <c r="D4335" i="1"/>
  <c r="E4335" i="1" s="1"/>
  <c r="D4336" i="1"/>
  <c r="E4336" i="1" s="1"/>
  <c r="D4337" i="1"/>
  <c r="E4337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5" i="1"/>
  <c r="E4365" i="1" s="1"/>
  <c r="D4366" i="1"/>
  <c r="E4366" i="1" s="1"/>
  <c r="D4367" i="1"/>
  <c r="E4367" i="1" s="1"/>
  <c r="D4368" i="1"/>
  <c r="E4368" i="1" s="1"/>
  <c r="D4369" i="1"/>
  <c r="E4369" i="1" s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1" i="1"/>
  <c r="E4381" i="1" s="1"/>
  <c r="D4382" i="1"/>
  <c r="E4382" i="1" s="1"/>
  <c r="D4383" i="1"/>
  <c r="E4383" i="1" s="1"/>
  <c r="D4384" i="1"/>
  <c r="E4384" i="1" s="1"/>
  <c r="D4385" i="1"/>
  <c r="E4385" i="1" s="1"/>
  <c r="D4387" i="1"/>
  <c r="E4387" i="1" s="1"/>
  <c r="D4388" i="1"/>
  <c r="E4388" i="1" s="1"/>
  <c r="D4389" i="1"/>
  <c r="E4389" i="1" s="1"/>
  <c r="D4390" i="1"/>
  <c r="E4390" i="1" s="1"/>
  <c r="D4391" i="1"/>
  <c r="E4391" i="1" s="1"/>
  <c r="D4392" i="1"/>
  <c r="E4392" i="1" s="1"/>
  <c r="D4393" i="1"/>
  <c r="E4393" i="1" s="1"/>
  <c r="D4394" i="1"/>
  <c r="E4394" i="1" s="1"/>
  <c r="D4395" i="1"/>
  <c r="E4395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4403" i="1"/>
  <c r="E4403" i="1" s="1"/>
  <c r="D4404" i="1"/>
  <c r="E4404" i="1" s="1"/>
  <c r="D4405" i="1"/>
  <c r="E4405" i="1" s="1"/>
  <c r="D4406" i="1"/>
  <c r="E4406" i="1" s="1"/>
  <c r="D4407" i="1"/>
  <c r="E4407" i="1" s="1"/>
  <c r="D4408" i="1"/>
  <c r="E4408" i="1" s="1"/>
  <c r="D4409" i="1"/>
  <c r="E4409" i="1" s="1"/>
  <c r="D4410" i="1"/>
  <c r="E4410" i="1" s="1"/>
  <c r="D4411" i="1"/>
  <c r="E4411" i="1" s="1"/>
  <c r="D4413" i="1"/>
  <c r="E4413" i="1" s="1"/>
  <c r="D4414" i="1"/>
  <c r="E4414" i="1" s="1"/>
  <c r="D4415" i="1"/>
  <c r="E4415" i="1" s="1"/>
  <c r="D4416" i="1"/>
  <c r="E4416" i="1" s="1"/>
  <c r="D4417" i="1"/>
  <c r="E4417" i="1" s="1"/>
  <c r="D4419" i="1"/>
  <c r="E4419" i="1" s="1"/>
  <c r="D4420" i="1"/>
  <c r="E4420" i="1" s="1"/>
  <c r="D4421" i="1"/>
  <c r="E4421" i="1" s="1"/>
  <c r="D4422" i="1"/>
  <c r="E4422" i="1" s="1"/>
  <c r="D4423" i="1"/>
  <c r="E4423" i="1" s="1"/>
  <c r="D4424" i="1"/>
  <c r="E4424" i="1" s="1"/>
  <c r="D4425" i="1"/>
  <c r="E4425" i="1" s="1"/>
  <c r="D4426" i="1"/>
  <c r="E4426" i="1" s="1"/>
  <c r="D4427" i="1"/>
  <c r="E4427" i="1" s="1"/>
  <c r="D4429" i="1"/>
  <c r="E4429" i="1" s="1"/>
  <c r="D4430" i="1"/>
  <c r="E4430" i="1" s="1"/>
  <c r="D4431" i="1"/>
  <c r="E4431" i="1" s="1"/>
  <c r="D4432" i="1"/>
  <c r="E4432" i="1" s="1"/>
  <c r="D4433" i="1"/>
  <c r="E4433" i="1" s="1"/>
  <c r="D4435" i="1"/>
  <c r="E4435" i="1" s="1"/>
  <c r="D4436" i="1"/>
  <c r="E4436" i="1" s="1"/>
  <c r="D4437" i="1"/>
  <c r="E4437" i="1" s="1"/>
  <c r="D4438" i="1"/>
  <c r="E4438" i="1" s="1"/>
  <c r="D4439" i="1"/>
  <c r="E4439" i="1" s="1"/>
  <c r="D4440" i="1"/>
  <c r="E4440" i="1" s="1"/>
  <c r="D4441" i="1"/>
  <c r="E4441" i="1" s="1"/>
  <c r="D4442" i="1"/>
  <c r="E4442" i="1" s="1"/>
  <c r="D4443" i="1"/>
  <c r="E4443" i="1" s="1"/>
  <c r="D4445" i="1"/>
  <c r="E4445" i="1" s="1"/>
  <c r="D4446" i="1"/>
  <c r="E4446" i="1" s="1"/>
  <c r="D4447" i="1"/>
  <c r="E4447" i="1" s="1"/>
  <c r="D4448" i="1"/>
  <c r="E4448" i="1" s="1"/>
  <c r="D4449" i="1"/>
  <c r="E4449" i="1" s="1"/>
  <c r="D4451" i="1"/>
  <c r="E4451" i="1" s="1"/>
  <c r="D4452" i="1"/>
  <c r="E4452" i="1" s="1"/>
  <c r="D4453" i="1"/>
  <c r="E4453" i="1" s="1"/>
  <c r="D4454" i="1"/>
  <c r="E4454" i="1" s="1"/>
  <c r="D4455" i="1"/>
  <c r="E4455" i="1" s="1"/>
  <c r="D4456" i="1"/>
  <c r="E4456" i="1" s="1"/>
  <c r="D4457" i="1"/>
  <c r="E4457" i="1" s="1"/>
  <c r="D4458" i="1"/>
  <c r="E4458" i="1" s="1"/>
  <c r="D4459" i="1"/>
  <c r="E4459" i="1" s="1"/>
  <c r="D4461" i="1"/>
  <c r="E4461" i="1" s="1"/>
  <c r="D4462" i="1"/>
  <c r="E4462" i="1" s="1"/>
  <c r="D4463" i="1"/>
  <c r="E4463" i="1" s="1"/>
  <c r="D4464" i="1"/>
  <c r="E4464" i="1" s="1"/>
  <c r="D4465" i="1"/>
  <c r="E4465" i="1" s="1"/>
  <c r="D4467" i="1"/>
  <c r="E4467" i="1" s="1"/>
  <c r="D4468" i="1"/>
  <c r="E4468" i="1" s="1"/>
  <c r="D4469" i="1"/>
  <c r="E4469" i="1" s="1"/>
  <c r="D4470" i="1"/>
  <c r="E4470" i="1" s="1"/>
  <c r="D4471" i="1"/>
  <c r="E4471" i="1" s="1"/>
  <c r="D4472" i="1"/>
  <c r="E4472" i="1" s="1"/>
  <c r="D4473" i="1"/>
  <c r="E4473" i="1" s="1"/>
  <c r="D4474" i="1"/>
  <c r="E4474" i="1" s="1"/>
  <c r="D4475" i="1"/>
  <c r="E4475" i="1" s="1"/>
  <c r="D4477" i="1"/>
  <c r="E4477" i="1" s="1"/>
  <c r="D4478" i="1"/>
  <c r="E4478" i="1" s="1"/>
  <c r="D4479" i="1"/>
  <c r="E4479" i="1" s="1"/>
  <c r="D4480" i="1"/>
  <c r="E4480" i="1" s="1"/>
  <c r="D4481" i="1"/>
  <c r="E4481" i="1" s="1"/>
  <c r="D4483" i="1"/>
  <c r="E4483" i="1" s="1"/>
  <c r="D4484" i="1"/>
  <c r="E4484" i="1" s="1"/>
  <c r="D4485" i="1"/>
  <c r="E4485" i="1" s="1"/>
  <c r="D4486" i="1"/>
  <c r="E4486" i="1" s="1"/>
  <c r="D4487" i="1"/>
  <c r="E4487" i="1" s="1"/>
  <c r="D4488" i="1"/>
  <c r="E4488" i="1" s="1"/>
  <c r="D4489" i="1"/>
  <c r="E4489" i="1" s="1"/>
  <c r="D4490" i="1"/>
  <c r="E4490" i="1" s="1"/>
  <c r="D4491" i="1"/>
  <c r="E4491" i="1" s="1"/>
  <c r="D4493" i="1"/>
  <c r="E4493" i="1" s="1"/>
  <c r="D4494" i="1"/>
  <c r="E4494" i="1" s="1"/>
  <c r="D4495" i="1"/>
  <c r="E4495" i="1" s="1"/>
  <c r="D4496" i="1"/>
  <c r="E4496" i="1" s="1"/>
  <c r="D4497" i="1"/>
  <c r="E4497" i="1" s="1"/>
  <c r="D4499" i="1"/>
  <c r="E4499" i="1" s="1"/>
  <c r="D4500" i="1"/>
  <c r="E4500" i="1" s="1"/>
  <c r="D4501" i="1"/>
  <c r="E4501" i="1" s="1"/>
  <c r="D4502" i="1"/>
  <c r="E4502" i="1" s="1"/>
  <c r="D4503" i="1"/>
  <c r="E4503" i="1" s="1"/>
  <c r="D4504" i="1"/>
  <c r="E4504" i="1" s="1"/>
  <c r="D4505" i="1"/>
  <c r="E4505" i="1" s="1"/>
  <c r="D4506" i="1"/>
  <c r="E4506" i="1" s="1"/>
  <c r="D4507" i="1"/>
  <c r="E4507" i="1" s="1"/>
  <c r="D4509" i="1"/>
  <c r="E4509" i="1" s="1"/>
  <c r="D4510" i="1"/>
  <c r="E4510" i="1" s="1"/>
  <c r="D4511" i="1"/>
  <c r="E4511" i="1" s="1"/>
  <c r="D4512" i="1"/>
  <c r="E4512" i="1" s="1"/>
  <c r="D4513" i="1"/>
  <c r="E4513" i="1" s="1"/>
  <c r="D4515" i="1"/>
  <c r="E4515" i="1" s="1"/>
  <c r="D4516" i="1"/>
  <c r="E4516" i="1" s="1"/>
  <c r="D4517" i="1"/>
  <c r="E4517" i="1" s="1"/>
  <c r="D4518" i="1"/>
  <c r="E4518" i="1" s="1"/>
  <c r="D4519" i="1"/>
  <c r="E4519" i="1" s="1"/>
  <c r="D4520" i="1"/>
  <c r="E4520" i="1" s="1"/>
  <c r="D4521" i="1"/>
  <c r="E4521" i="1" s="1"/>
  <c r="D4522" i="1"/>
  <c r="E4522" i="1" s="1"/>
  <c r="D4523" i="1"/>
  <c r="E4523" i="1" s="1"/>
  <c r="D4525" i="1"/>
  <c r="E4525" i="1" s="1"/>
  <c r="D4526" i="1"/>
  <c r="E4526" i="1" s="1"/>
  <c r="D4527" i="1"/>
  <c r="E4527" i="1" s="1"/>
  <c r="D4528" i="1"/>
  <c r="E4528" i="1" s="1"/>
  <c r="D4529" i="1"/>
  <c r="E4529" i="1" s="1"/>
  <c r="D4531" i="1"/>
  <c r="E4531" i="1" s="1"/>
  <c r="D4532" i="1"/>
  <c r="E4532" i="1" s="1"/>
  <c r="D4533" i="1"/>
  <c r="E4533" i="1" s="1"/>
  <c r="D4534" i="1"/>
  <c r="E4534" i="1" s="1"/>
  <c r="D4535" i="1"/>
  <c r="E4535" i="1" s="1"/>
  <c r="D4536" i="1"/>
  <c r="E4536" i="1" s="1"/>
  <c r="D4537" i="1"/>
  <c r="E4537" i="1" s="1"/>
  <c r="D4538" i="1"/>
  <c r="E4538" i="1" s="1"/>
  <c r="D4539" i="1"/>
  <c r="E4539" i="1" s="1"/>
  <c r="D4541" i="1"/>
  <c r="E4541" i="1" s="1"/>
  <c r="D4542" i="1"/>
  <c r="E4542" i="1" s="1"/>
  <c r="D4543" i="1"/>
  <c r="E4543" i="1" s="1"/>
  <c r="D4544" i="1"/>
  <c r="E4544" i="1" s="1"/>
  <c r="D4545" i="1"/>
  <c r="E4545" i="1" s="1"/>
  <c r="D4547" i="1"/>
  <c r="E4547" i="1" s="1"/>
  <c r="D4548" i="1"/>
  <c r="E4548" i="1" s="1"/>
  <c r="D4549" i="1"/>
  <c r="E4549" i="1" s="1"/>
  <c r="D4550" i="1"/>
  <c r="E4550" i="1" s="1"/>
  <c r="D4551" i="1"/>
  <c r="E4551" i="1" s="1"/>
  <c r="D4552" i="1"/>
  <c r="E4552" i="1" s="1"/>
  <c r="D4553" i="1"/>
  <c r="E4553" i="1" s="1"/>
  <c r="D4554" i="1"/>
  <c r="E4554" i="1" s="1"/>
  <c r="D4555" i="1"/>
  <c r="E4555" i="1" s="1"/>
  <c r="D4557" i="1"/>
  <c r="E4557" i="1" s="1"/>
  <c r="D4558" i="1"/>
  <c r="E4558" i="1" s="1"/>
  <c r="D4559" i="1"/>
  <c r="E4559" i="1" s="1"/>
  <c r="D4560" i="1"/>
  <c r="E4560" i="1" s="1"/>
  <c r="D4561" i="1"/>
  <c r="E4561" i="1" s="1"/>
  <c r="D4563" i="1"/>
  <c r="E4563" i="1" s="1"/>
  <c r="D4564" i="1"/>
  <c r="E4564" i="1" s="1"/>
  <c r="D4565" i="1"/>
  <c r="E4565" i="1" s="1"/>
  <c r="D4566" i="1"/>
  <c r="E4566" i="1" s="1"/>
  <c r="D4567" i="1"/>
  <c r="E4567" i="1" s="1"/>
  <c r="D4568" i="1"/>
  <c r="E4568" i="1" s="1"/>
  <c r="D4569" i="1"/>
  <c r="E4569" i="1" s="1"/>
  <c r="D4570" i="1"/>
  <c r="E4570" i="1" s="1"/>
  <c r="D4571" i="1"/>
  <c r="E4571" i="1" s="1"/>
  <c r="D4573" i="1"/>
  <c r="E4573" i="1" s="1"/>
  <c r="D4574" i="1"/>
  <c r="E4574" i="1" s="1"/>
  <c r="D4575" i="1"/>
  <c r="E4575" i="1" s="1"/>
  <c r="D4576" i="1"/>
  <c r="E4576" i="1" s="1"/>
  <c r="D4577" i="1"/>
  <c r="E4577" i="1" s="1"/>
  <c r="D4579" i="1"/>
  <c r="E4579" i="1" s="1"/>
  <c r="D4580" i="1"/>
  <c r="E4580" i="1" s="1"/>
  <c r="D4581" i="1"/>
  <c r="E4581" i="1" s="1"/>
  <c r="D4582" i="1"/>
  <c r="E4582" i="1" s="1"/>
  <c r="D4583" i="1"/>
  <c r="E4583" i="1" s="1"/>
  <c r="D4584" i="1"/>
  <c r="E4584" i="1" s="1"/>
  <c r="D4585" i="1"/>
  <c r="E4585" i="1" s="1"/>
  <c r="D4586" i="1"/>
  <c r="E4586" i="1" s="1"/>
  <c r="D4587" i="1"/>
  <c r="E4587" i="1" s="1"/>
  <c r="D4589" i="1"/>
  <c r="E4589" i="1" s="1"/>
  <c r="D4590" i="1"/>
  <c r="E4590" i="1" s="1"/>
  <c r="D4591" i="1"/>
  <c r="E4591" i="1" s="1"/>
  <c r="D4592" i="1"/>
  <c r="E4592" i="1" s="1"/>
  <c r="D4593" i="1"/>
  <c r="E4593" i="1" s="1"/>
  <c r="D4595" i="1"/>
  <c r="E4595" i="1" s="1"/>
  <c r="D4596" i="1"/>
  <c r="E4596" i="1" s="1"/>
  <c r="D4597" i="1"/>
  <c r="E4597" i="1" s="1"/>
  <c r="D4598" i="1"/>
  <c r="E4598" i="1" s="1"/>
  <c r="D4599" i="1"/>
  <c r="E4599" i="1" s="1"/>
  <c r="D4600" i="1"/>
  <c r="E4600" i="1" s="1"/>
  <c r="D4601" i="1"/>
  <c r="E4601" i="1" s="1"/>
  <c r="D4602" i="1"/>
  <c r="E4602" i="1" s="1"/>
  <c r="D4603" i="1"/>
  <c r="E4603" i="1" s="1"/>
  <c r="D4605" i="1"/>
  <c r="E4605" i="1" s="1"/>
  <c r="D4606" i="1"/>
  <c r="E4606" i="1" s="1"/>
  <c r="D4607" i="1"/>
  <c r="E4607" i="1" s="1"/>
  <c r="D4608" i="1"/>
  <c r="E4608" i="1" s="1"/>
  <c r="D4609" i="1"/>
  <c r="E4609" i="1" s="1"/>
  <c r="D4611" i="1"/>
  <c r="E4611" i="1" s="1"/>
  <c r="D4612" i="1"/>
  <c r="E4612" i="1" s="1"/>
  <c r="D4613" i="1"/>
  <c r="E4613" i="1" s="1"/>
  <c r="D4614" i="1"/>
  <c r="E4614" i="1" s="1"/>
  <c r="D4615" i="1"/>
  <c r="E4615" i="1" s="1"/>
  <c r="D4616" i="1"/>
  <c r="E4616" i="1" s="1"/>
  <c r="D4617" i="1"/>
  <c r="E4617" i="1" s="1"/>
  <c r="D4618" i="1"/>
  <c r="E4618" i="1" s="1"/>
  <c r="D4619" i="1"/>
  <c r="E4619" i="1" s="1"/>
  <c r="D4621" i="1"/>
  <c r="E4621" i="1" s="1"/>
  <c r="D4622" i="1"/>
  <c r="E4622" i="1" s="1"/>
  <c r="D4623" i="1"/>
  <c r="E4623" i="1" s="1"/>
  <c r="D4624" i="1"/>
  <c r="E4624" i="1" s="1"/>
  <c r="D4625" i="1"/>
  <c r="E4625" i="1" s="1"/>
  <c r="D4627" i="1"/>
  <c r="E4627" i="1" s="1"/>
  <c r="D4628" i="1"/>
  <c r="E4628" i="1" s="1"/>
  <c r="D4629" i="1"/>
  <c r="E4629" i="1" s="1"/>
  <c r="D4630" i="1"/>
  <c r="E4630" i="1" s="1"/>
  <c r="D4631" i="1"/>
  <c r="E4631" i="1" s="1"/>
  <c r="D4632" i="1"/>
  <c r="E4632" i="1" s="1"/>
  <c r="D4633" i="1"/>
  <c r="E4633" i="1" s="1"/>
  <c r="D4634" i="1"/>
  <c r="E4634" i="1" s="1"/>
  <c r="D4635" i="1"/>
  <c r="E4635" i="1" s="1"/>
  <c r="D4637" i="1"/>
  <c r="E4637" i="1" s="1"/>
  <c r="D4638" i="1"/>
  <c r="E4638" i="1" s="1"/>
  <c r="D4639" i="1"/>
  <c r="E4639" i="1" s="1"/>
  <c r="D4640" i="1"/>
  <c r="E4640" i="1" s="1"/>
  <c r="D4641" i="1"/>
  <c r="E4641" i="1" s="1"/>
  <c r="D4643" i="1"/>
  <c r="E4643" i="1" s="1"/>
  <c r="D4644" i="1"/>
  <c r="E4644" i="1" s="1"/>
  <c r="D4645" i="1"/>
  <c r="E4645" i="1" s="1"/>
  <c r="D4646" i="1"/>
  <c r="E4646" i="1" s="1"/>
  <c r="D4647" i="1"/>
  <c r="E4647" i="1" s="1"/>
  <c r="D4648" i="1"/>
  <c r="E4648" i="1" s="1"/>
  <c r="D4649" i="1"/>
  <c r="E4649" i="1" s="1"/>
  <c r="D4650" i="1"/>
  <c r="E4650" i="1" s="1"/>
  <c r="D4651" i="1"/>
  <c r="E4651" i="1" s="1"/>
  <c r="D4653" i="1"/>
  <c r="E4653" i="1" s="1"/>
  <c r="D4654" i="1"/>
  <c r="E4654" i="1" s="1"/>
  <c r="D4655" i="1"/>
  <c r="E4655" i="1" s="1"/>
  <c r="D4656" i="1"/>
  <c r="E4656" i="1" s="1"/>
  <c r="D4657" i="1"/>
  <c r="E4657" i="1" s="1"/>
  <c r="D4659" i="1"/>
  <c r="E4659" i="1" s="1"/>
  <c r="D4660" i="1"/>
  <c r="E4660" i="1" s="1"/>
  <c r="D4661" i="1"/>
  <c r="E4661" i="1" s="1"/>
  <c r="D4662" i="1"/>
  <c r="E4662" i="1" s="1"/>
  <c r="D4663" i="1"/>
  <c r="E4663" i="1" s="1"/>
  <c r="D4664" i="1"/>
  <c r="E4664" i="1" s="1"/>
  <c r="D4665" i="1"/>
  <c r="E4665" i="1" s="1"/>
  <c r="D4666" i="1"/>
  <c r="E4666" i="1" s="1"/>
  <c r="D4667" i="1"/>
  <c r="E4667" i="1" s="1"/>
  <c r="D4669" i="1"/>
  <c r="E4669" i="1" s="1"/>
  <c r="D4670" i="1"/>
  <c r="E4670" i="1" s="1"/>
  <c r="D4671" i="1"/>
  <c r="E4671" i="1" s="1"/>
  <c r="D4672" i="1"/>
  <c r="E4672" i="1" s="1"/>
  <c r="D4673" i="1"/>
  <c r="E4673" i="1" s="1"/>
  <c r="D4675" i="1"/>
  <c r="E4675" i="1" s="1"/>
  <c r="D4676" i="1"/>
  <c r="E4676" i="1" s="1"/>
  <c r="D4677" i="1"/>
  <c r="E4677" i="1" s="1"/>
  <c r="D4678" i="1"/>
  <c r="E4678" i="1" s="1"/>
  <c r="D4679" i="1"/>
  <c r="E4679" i="1" s="1"/>
  <c r="D4680" i="1"/>
  <c r="E4680" i="1" s="1"/>
  <c r="D4681" i="1"/>
  <c r="E4681" i="1" s="1"/>
  <c r="D4682" i="1"/>
  <c r="E4682" i="1" s="1"/>
  <c r="D4683" i="1"/>
  <c r="E4683" i="1" s="1"/>
  <c r="D4685" i="1"/>
  <c r="E4685" i="1" s="1"/>
  <c r="D4686" i="1"/>
  <c r="E4686" i="1" s="1"/>
  <c r="D4687" i="1"/>
  <c r="E4687" i="1" s="1"/>
  <c r="D4688" i="1"/>
  <c r="E4688" i="1" s="1"/>
  <c r="D4689" i="1"/>
  <c r="E4689" i="1" s="1"/>
  <c r="D4691" i="1"/>
  <c r="E4691" i="1" s="1"/>
  <c r="D4692" i="1"/>
  <c r="E4692" i="1" s="1"/>
  <c r="D4693" i="1"/>
  <c r="E4693" i="1" s="1"/>
  <c r="D4694" i="1"/>
  <c r="E4694" i="1" s="1"/>
  <c r="D4695" i="1"/>
  <c r="E4695" i="1" s="1"/>
  <c r="D4696" i="1"/>
  <c r="E4696" i="1" s="1"/>
  <c r="D4697" i="1"/>
  <c r="E4697" i="1" s="1"/>
  <c r="D4698" i="1"/>
  <c r="E4698" i="1" s="1"/>
  <c r="D4699" i="1"/>
  <c r="E4699" i="1" s="1"/>
  <c r="D4701" i="1"/>
  <c r="E4701" i="1" s="1"/>
  <c r="D4702" i="1"/>
  <c r="E4702" i="1" s="1"/>
  <c r="D4703" i="1"/>
  <c r="E4703" i="1" s="1"/>
  <c r="D4704" i="1"/>
  <c r="E4704" i="1" s="1"/>
  <c r="D4705" i="1"/>
  <c r="E4705" i="1" s="1"/>
  <c r="D4707" i="1"/>
  <c r="E4707" i="1" s="1"/>
  <c r="D4708" i="1"/>
  <c r="E4708" i="1" s="1"/>
  <c r="D4709" i="1"/>
  <c r="E4709" i="1" s="1"/>
  <c r="D4710" i="1"/>
  <c r="E4710" i="1" s="1"/>
  <c r="D4711" i="1"/>
  <c r="E4711" i="1" s="1"/>
  <c r="D4712" i="1"/>
  <c r="E4712" i="1" s="1"/>
  <c r="D4713" i="1"/>
  <c r="E4713" i="1" s="1"/>
  <c r="D4714" i="1"/>
  <c r="E4714" i="1" s="1"/>
  <c r="D4715" i="1"/>
  <c r="E4715" i="1" s="1"/>
  <c r="D4717" i="1"/>
  <c r="E4717" i="1" s="1"/>
  <c r="D4718" i="1"/>
  <c r="E4718" i="1" s="1"/>
  <c r="D4719" i="1"/>
  <c r="E4719" i="1" s="1"/>
  <c r="D4720" i="1"/>
  <c r="E4720" i="1" s="1"/>
  <c r="D4721" i="1"/>
  <c r="E4721" i="1" s="1"/>
  <c r="D4723" i="1"/>
  <c r="E4723" i="1" s="1"/>
  <c r="D4724" i="1"/>
  <c r="E4724" i="1" s="1"/>
  <c r="D4725" i="1"/>
  <c r="E4725" i="1" s="1"/>
  <c r="D4726" i="1"/>
  <c r="E4726" i="1" s="1"/>
  <c r="D4727" i="1"/>
  <c r="E4727" i="1" s="1"/>
  <c r="D4728" i="1"/>
  <c r="E4728" i="1" s="1"/>
  <c r="D4729" i="1"/>
  <c r="E4729" i="1" s="1"/>
  <c r="D4730" i="1"/>
  <c r="E4730" i="1" s="1"/>
  <c r="D4731" i="1"/>
  <c r="E4731" i="1" s="1"/>
  <c r="D4733" i="1"/>
  <c r="E4733" i="1" s="1"/>
  <c r="D4734" i="1"/>
  <c r="E4734" i="1" s="1"/>
  <c r="D4735" i="1"/>
  <c r="E4735" i="1" s="1"/>
  <c r="D4736" i="1"/>
  <c r="E4736" i="1" s="1"/>
  <c r="D4737" i="1"/>
  <c r="E4737" i="1" s="1"/>
  <c r="D4739" i="1"/>
  <c r="E4739" i="1" s="1"/>
  <c r="D4740" i="1"/>
  <c r="E4740" i="1" s="1"/>
  <c r="D4741" i="1"/>
  <c r="E4741" i="1" s="1"/>
  <c r="D4742" i="1"/>
  <c r="E4742" i="1" s="1"/>
  <c r="D4743" i="1"/>
  <c r="E4743" i="1" s="1"/>
  <c r="D4744" i="1"/>
  <c r="E4744" i="1" s="1"/>
  <c r="D4745" i="1"/>
  <c r="E4745" i="1" s="1"/>
  <c r="D4746" i="1"/>
  <c r="E4746" i="1" s="1"/>
  <c r="D4747" i="1"/>
  <c r="E4747" i="1" s="1"/>
  <c r="D4749" i="1"/>
  <c r="E4749" i="1" s="1"/>
  <c r="D4750" i="1"/>
  <c r="E4750" i="1" s="1"/>
  <c r="D4751" i="1"/>
  <c r="E4751" i="1" s="1"/>
  <c r="D4752" i="1"/>
  <c r="E4752" i="1" s="1"/>
  <c r="D4753" i="1"/>
  <c r="E4753" i="1" s="1"/>
  <c r="D4755" i="1"/>
  <c r="E4755" i="1" s="1"/>
  <c r="D4756" i="1"/>
  <c r="E4756" i="1" s="1"/>
  <c r="D4757" i="1"/>
  <c r="E4757" i="1" s="1"/>
  <c r="D4758" i="1"/>
  <c r="E4758" i="1" s="1"/>
  <c r="D4759" i="1"/>
  <c r="E4759" i="1" s="1"/>
  <c r="D4760" i="1"/>
  <c r="E4760" i="1" s="1"/>
  <c r="D4761" i="1"/>
  <c r="E4761" i="1" s="1"/>
  <c r="D4762" i="1"/>
  <c r="E4762" i="1" s="1"/>
  <c r="D4763" i="1"/>
  <c r="E4763" i="1" s="1"/>
  <c r="D4765" i="1"/>
  <c r="E4765" i="1" s="1"/>
  <c r="D4766" i="1"/>
  <c r="E4766" i="1" s="1"/>
  <c r="D4767" i="1"/>
  <c r="E4767" i="1" s="1"/>
  <c r="D4768" i="1"/>
  <c r="E4768" i="1" s="1"/>
  <c r="D4769" i="1"/>
  <c r="E4769" i="1" s="1"/>
  <c r="D4771" i="1"/>
  <c r="E4771" i="1" s="1"/>
  <c r="D4772" i="1"/>
  <c r="E4772" i="1" s="1"/>
  <c r="D4773" i="1"/>
  <c r="E4773" i="1" s="1"/>
  <c r="D4774" i="1"/>
  <c r="E4774" i="1" s="1"/>
  <c r="D4775" i="1"/>
  <c r="E4775" i="1" s="1"/>
  <c r="D4776" i="1"/>
  <c r="E4776" i="1" s="1"/>
  <c r="D4777" i="1"/>
  <c r="E4777" i="1" s="1"/>
  <c r="D4778" i="1"/>
  <c r="E4778" i="1" s="1"/>
  <c r="D4779" i="1"/>
  <c r="E4779" i="1" s="1"/>
  <c r="D4781" i="1"/>
  <c r="E4781" i="1" s="1"/>
  <c r="D4782" i="1"/>
  <c r="E4782" i="1" s="1"/>
  <c r="D4783" i="1"/>
  <c r="E4783" i="1" s="1"/>
  <c r="D4784" i="1"/>
  <c r="E4784" i="1" s="1"/>
  <c r="D4785" i="1"/>
  <c r="E4785" i="1" s="1"/>
  <c r="D4787" i="1"/>
  <c r="E4787" i="1" s="1"/>
  <c r="D4788" i="1"/>
  <c r="E4788" i="1" s="1"/>
  <c r="D4789" i="1"/>
  <c r="E4789" i="1" s="1"/>
  <c r="D4790" i="1"/>
  <c r="E4790" i="1" s="1"/>
  <c r="D4791" i="1"/>
  <c r="E4791" i="1" s="1"/>
  <c r="D4792" i="1"/>
  <c r="E4792" i="1" s="1"/>
  <c r="D4793" i="1"/>
  <c r="E4793" i="1" s="1"/>
  <c r="D4794" i="1"/>
  <c r="E4794" i="1" s="1"/>
  <c r="D4795" i="1"/>
  <c r="E4795" i="1" s="1"/>
  <c r="D4797" i="1"/>
  <c r="E4797" i="1" s="1"/>
  <c r="D4798" i="1"/>
  <c r="E4798" i="1" s="1"/>
  <c r="D4799" i="1"/>
  <c r="E4799" i="1" s="1"/>
  <c r="D4800" i="1"/>
  <c r="E4800" i="1" s="1"/>
  <c r="D4801" i="1"/>
  <c r="E4801" i="1" s="1"/>
  <c r="D4803" i="1"/>
  <c r="E4803" i="1" s="1"/>
  <c r="D4804" i="1"/>
  <c r="E4804" i="1" s="1"/>
  <c r="D4805" i="1"/>
  <c r="E4805" i="1" s="1"/>
  <c r="D4806" i="1"/>
  <c r="E4806" i="1" s="1"/>
  <c r="D4807" i="1"/>
  <c r="E4807" i="1" s="1"/>
  <c r="D4808" i="1"/>
  <c r="E4808" i="1" s="1"/>
  <c r="D4809" i="1"/>
  <c r="E4809" i="1" s="1"/>
  <c r="D4810" i="1"/>
  <c r="E4810" i="1" s="1"/>
  <c r="D4811" i="1"/>
  <c r="E4811" i="1" s="1"/>
  <c r="D4813" i="1"/>
  <c r="E4813" i="1" s="1"/>
  <c r="D4814" i="1"/>
  <c r="E4814" i="1" s="1"/>
  <c r="D4815" i="1"/>
  <c r="E4815" i="1" s="1"/>
  <c r="D4816" i="1"/>
  <c r="E4816" i="1" s="1"/>
  <c r="D4817" i="1"/>
  <c r="E4817" i="1" s="1"/>
  <c r="D4819" i="1"/>
  <c r="E4819" i="1" s="1"/>
  <c r="D4820" i="1"/>
  <c r="E4820" i="1" s="1"/>
  <c r="D4821" i="1"/>
  <c r="E4821" i="1" s="1"/>
  <c r="D4822" i="1"/>
  <c r="E4822" i="1" s="1"/>
  <c r="D4823" i="1"/>
  <c r="E4823" i="1" s="1"/>
  <c r="D4824" i="1"/>
  <c r="E4824" i="1" s="1"/>
  <c r="D4825" i="1"/>
  <c r="E4825" i="1" s="1"/>
  <c r="D4826" i="1"/>
  <c r="E4826" i="1" s="1"/>
  <c r="D4827" i="1"/>
  <c r="E4827" i="1" s="1"/>
  <c r="D4829" i="1"/>
  <c r="E4829" i="1" s="1"/>
  <c r="D4830" i="1"/>
  <c r="E4830" i="1" s="1"/>
  <c r="D4831" i="1"/>
  <c r="E4831" i="1" s="1"/>
  <c r="D4832" i="1"/>
  <c r="E4832" i="1" s="1"/>
  <c r="D4833" i="1"/>
  <c r="E4833" i="1" s="1"/>
  <c r="D4835" i="1"/>
  <c r="E4835" i="1" s="1"/>
  <c r="D4836" i="1"/>
  <c r="E4836" i="1" s="1"/>
  <c r="D4837" i="1"/>
  <c r="E4837" i="1" s="1"/>
  <c r="D4838" i="1"/>
  <c r="E4838" i="1" s="1"/>
  <c r="D4839" i="1"/>
  <c r="E4839" i="1" s="1"/>
  <c r="D4840" i="1"/>
  <c r="E4840" i="1" s="1"/>
  <c r="D4841" i="1"/>
  <c r="E4841" i="1" s="1"/>
  <c r="D4842" i="1"/>
  <c r="E4842" i="1" s="1"/>
  <c r="D4843" i="1"/>
  <c r="E4843" i="1" s="1"/>
  <c r="D4845" i="1"/>
  <c r="E4845" i="1" s="1"/>
  <c r="D4846" i="1"/>
  <c r="E4846" i="1" s="1"/>
  <c r="D4847" i="1"/>
  <c r="E4847" i="1" s="1"/>
  <c r="D4848" i="1"/>
  <c r="E4848" i="1" s="1"/>
  <c r="D4849" i="1"/>
  <c r="E4849" i="1" s="1"/>
  <c r="D4851" i="1"/>
  <c r="E4851" i="1" s="1"/>
  <c r="D4852" i="1"/>
  <c r="E4852" i="1" s="1"/>
  <c r="D4853" i="1"/>
  <c r="E4853" i="1" s="1"/>
  <c r="D4854" i="1"/>
  <c r="E4854" i="1" s="1"/>
  <c r="D4855" i="1"/>
  <c r="E4855" i="1" s="1"/>
  <c r="D4856" i="1"/>
  <c r="E4856" i="1" s="1"/>
  <c r="D4857" i="1"/>
  <c r="E4857" i="1" s="1"/>
  <c r="D4858" i="1"/>
  <c r="E4858" i="1" s="1"/>
  <c r="D4859" i="1"/>
  <c r="E4859" i="1" s="1"/>
  <c r="D4861" i="1"/>
  <c r="E4861" i="1" s="1"/>
  <c r="D4862" i="1"/>
  <c r="E4862" i="1" s="1"/>
  <c r="D4863" i="1"/>
  <c r="E4863" i="1" s="1"/>
  <c r="D4864" i="1"/>
  <c r="E4864" i="1" s="1"/>
  <c r="D4865" i="1"/>
  <c r="E4865" i="1" s="1"/>
  <c r="D4867" i="1"/>
  <c r="E4867" i="1" s="1"/>
  <c r="D4868" i="1"/>
  <c r="E4868" i="1" s="1"/>
  <c r="D4869" i="1"/>
  <c r="E4869" i="1" s="1"/>
  <c r="D4870" i="1"/>
  <c r="E4870" i="1" s="1"/>
  <c r="D4871" i="1"/>
  <c r="E4871" i="1" s="1"/>
  <c r="D4872" i="1"/>
  <c r="E4872" i="1" s="1"/>
  <c r="D4873" i="1"/>
  <c r="E4873" i="1" s="1"/>
  <c r="D4874" i="1"/>
  <c r="E4874" i="1" s="1"/>
  <c r="D4875" i="1"/>
  <c r="E4875" i="1" s="1"/>
  <c r="D4877" i="1"/>
  <c r="E4877" i="1" s="1"/>
  <c r="D4878" i="1"/>
  <c r="E4878" i="1" s="1"/>
  <c r="D4879" i="1"/>
  <c r="E4879" i="1" s="1"/>
  <c r="D4880" i="1"/>
  <c r="E4880" i="1" s="1"/>
  <c r="D4881" i="1"/>
  <c r="E4881" i="1" s="1"/>
  <c r="D4883" i="1"/>
  <c r="E4883" i="1" s="1"/>
  <c r="D4884" i="1"/>
  <c r="E4884" i="1" s="1"/>
  <c r="D4885" i="1"/>
  <c r="E4885" i="1" s="1"/>
  <c r="D4886" i="1"/>
  <c r="E4886" i="1" s="1"/>
  <c r="D4887" i="1"/>
  <c r="E4887" i="1" s="1"/>
  <c r="D4888" i="1"/>
  <c r="E4888" i="1" s="1"/>
  <c r="D4889" i="1"/>
  <c r="E4889" i="1" s="1"/>
  <c r="D4890" i="1"/>
  <c r="E4890" i="1" s="1"/>
  <c r="D4891" i="1"/>
  <c r="E4891" i="1" s="1"/>
  <c r="D4893" i="1"/>
  <c r="E4893" i="1" s="1"/>
  <c r="D4894" i="1"/>
  <c r="E4894" i="1" s="1"/>
  <c r="D4895" i="1"/>
  <c r="E4895" i="1" s="1"/>
  <c r="D4896" i="1"/>
  <c r="E4896" i="1" s="1"/>
  <c r="D4897" i="1"/>
  <c r="E4897" i="1" s="1"/>
  <c r="D4899" i="1"/>
  <c r="E4899" i="1" s="1"/>
  <c r="D4900" i="1"/>
  <c r="E4900" i="1" s="1"/>
  <c r="D4901" i="1"/>
  <c r="E4901" i="1" s="1"/>
  <c r="D4902" i="1"/>
  <c r="E4902" i="1" s="1"/>
  <c r="D4903" i="1"/>
  <c r="E4903" i="1" s="1"/>
  <c r="D4904" i="1"/>
  <c r="E4904" i="1" s="1"/>
  <c r="D4905" i="1"/>
  <c r="E4905" i="1" s="1"/>
  <c r="D4906" i="1"/>
  <c r="E4906" i="1" s="1"/>
  <c r="D4907" i="1"/>
  <c r="E4907" i="1" s="1"/>
  <c r="D4909" i="1"/>
  <c r="E4909" i="1" s="1"/>
  <c r="D4910" i="1"/>
  <c r="E4910" i="1" s="1"/>
  <c r="D4911" i="1"/>
  <c r="E4911" i="1" s="1"/>
  <c r="D4912" i="1"/>
  <c r="E4912" i="1" s="1"/>
  <c r="D4913" i="1"/>
  <c r="E4913" i="1" s="1"/>
  <c r="D4915" i="1"/>
  <c r="E4915" i="1" s="1"/>
  <c r="D4916" i="1"/>
  <c r="E4916" i="1" s="1"/>
  <c r="D4917" i="1"/>
  <c r="E4917" i="1" s="1"/>
  <c r="D4918" i="1"/>
  <c r="E4918" i="1" s="1"/>
  <c r="D4919" i="1"/>
  <c r="E4919" i="1" s="1"/>
  <c r="D4920" i="1"/>
  <c r="E4920" i="1" s="1"/>
  <c r="D4921" i="1"/>
  <c r="E4921" i="1" s="1"/>
  <c r="D4922" i="1"/>
  <c r="E4922" i="1" s="1"/>
  <c r="D4923" i="1"/>
  <c r="E4923" i="1" s="1"/>
  <c r="D4925" i="1"/>
  <c r="E4925" i="1" s="1"/>
  <c r="D4926" i="1"/>
  <c r="E4926" i="1" s="1"/>
  <c r="D4927" i="1"/>
  <c r="E4927" i="1" s="1"/>
  <c r="D4928" i="1"/>
  <c r="E4928" i="1" s="1"/>
  <c r="D4929" i="1"/>
  <c r="E4929" i="1" s="1"/>
  <c r="D4931" i="1"/>
  <c r="E4931" i="1" s="1"/>
  <c r="D4932" i="1"/>
  <c r="E4932" i="1" s="1"/>
  <c r="D4933" i="1"/>
  <c r="E4933" i="1" s="1"/>
  <c r="D4934" i="1"/>
  <c r="E4934" i="1" s="1"/>
  <c r="D4935" i="1"/>
  <c r="E4935" i="1" s="1"/>
  <c r="D4936" i="1"/>
  <c r="E4936" i="1" s="1"/>
  <c r="D4937" i="1"/>
  <c r="E4937" i="1" s="1"/>
  <c r="D4938" i="1"/>
  <c r="E4938" i="1" s="1"/>
  <c r="D4939" i="1"/>
  <c r="E4939" i="1" s="1"/>
  <c r="D4941" i="1"/>
  <c r="E4941" i="1" s="1"/>
  <c r="D4942" i="1"/>
  <c r="E4942" i="1" s="1"/>
  <c r="D4943" i="1"/>
  <c r="E4943" i="1" s="1"/>
  <c r="D4944" i="1"/>
  <c r="E4944" i="1" s="1"/>
  <c r="D4945" i="1"/>
  <c r="E4945" i="1" s="1"/>
  <c r="D4947" i="1"/>
  <c r="E4947" i="1" s="1"/>
  <c r="D4948" i="1"/>
  <c r="E4948" i="1" s="1"/>
  <c r="D4949" i="1"/>
  <c r="E4949" i="1" s="1"/>
  <c r="D4950" i="1"/>
  <c r="E4950" i="1" s="1"/>
  <c r="D4951" i="1"/>
  <c r="E4951" i="1" s="1"/>
  <c r="D4952" i="1"/>
  <c r="E4952" i="1" s="1"/>
  <c r="D4953" i="1"/>
  <c r="E4953" i="1" s="1"/>
  <c r="D4954" i="1"/>
  <c r="E4954" i="1" s="1"/>
  <c r="D4955" i="1"/>
  <c r="E4955" i="1" s="1"/>
  <c r="D4957" i="1"/>
  <c r="E4957" i="1" s="1"/>
  <c r="D4958" i="1"/>
  <c r="E4958" i="1" s="1"/>
  <c r="D4959" i="1"/>
  <c r="E4959" i="1" s="1"/>
  <c r="D4960" i="1"/>
  <c r="E4960" i="1" s="1"/>
  <c r="D4961" i="1"/>
  <c r="E4961" i="1" s="1"/>
  <c r="D4963" i="1"/>
  <c r="E4963" i="1" s="1"/>
  <c r="D4964" i="1"/>
  <c r="E4964" i="1" s="1"/>
  <c r="D4965" i="1"/>
  <c r="E4965" i="1" s="1"/>
  <c r="D4966" i="1"/>
  <c r="E4966" i="1" s="1"/>
  <c r="D4967" i="1"/>
  <c r="E4967" i="1" s="1"/>
  <c r="D4968" i="1"/>
  <c r="E4968" i="1" s="1"/>
  <c r="D4969" i="1"/>
  <c r="E4969" i="1" s="1"/>
  <c r="D4970" i="1"/>
  <c r="E4970" i="1" s="1"/>
  <c r="D4971" i="1"/>
  <c r="E4971" i="1" s="1"/>
  <c r="D4973" i="1"/>
  <c r="E4973" i="1" s="1"/>
  <c r="D4974" i="1"/>
  <c r="E4974" i="1" s="1"/>
  <c r="D4975" i="1"/>
  <c r="E4975" i="1" s="1"/>
  <c r="D4976" i="1"/>
  <c r="E4976" i="1" s="1"/>
  <c r="D4977" i="1"/>
  <c r="E4977" i="1" s="1"/>
  <c r="D4979" i="1"/>
  <c r="E4979" i="1" s="1"/>
  <c r="D4980" i="1"/>
  <c r="E4980" i="1" s="1"/>
  <c r="D4981" i="1"/>
  <c r="E4981" i="1" s="1"/>
  <c r="D4982" i="1"/>
  <c r="E4982" i="1" s="1"/>
  <c r="D4983" i="1"/>
  <c r="E4983" i="1" s="1"/>
  <c r="D4984" i="1"/>
  <c r="E4984" i="1" s="1"/>
  <c r="D4985" i="1"/>
  <c r="E4985" i="1" s="1"/>
  <c r="D4986" i="1"/>
  <c r="E4986" i="1" s="1"/>
  <c r="D4987" i="1"/>
  <c r="E4987" i="1" s="1"/>
  <c r="D4989" i="1"/>
  <c r="E4989" i="1" s="1"/>
  <c r="D4990" i="1"/>
  <c r="E4990" i="1" s="1"/>
  <c r="D4991" i="1"/>
  <c r="E4991" i="1" s="1"/>
  <c r="D4992" i="1"/>
  <c r="E4992" i="1" s="1"/>
  <c r="D4993" i="1"/>
  <c r="E4993" i="1" s="1"/>
  <c r="D4995" i="1"/>
  <c r="E4995" i="1" s="1"/>
  <c r="D4996" i="1"/>
  <c r="E4996" i="1" s="1"/>
  <c r="D4997" i="1"/>
  <c r="E4997" i="1" s="1"/>
  <c r="D4998" i="1"/>
  <c r="E4998" i="1" s="1"/>
  <c r="D4999" i="1"/>
  <c r="E4999" i="1" s="1"/>
  <c r="D5000" i="1"/>
  <c r="E5000" i="1" s="1"/>
  <c r="D5001" i="1"/>
  <c r="E5001" i="1" s="1"/>
  <c r="D5002" i="1"/>
  <c r="E5002" i="1" s="1"/>
  <c r="D5003" i="1"/>
  <c r="E5003" i="1" s="1"/>
  <c r="D5005" i="1"/>
  <c r="E5005" i="1" s="1"/>
  <c r="D5006" i="1"/>
  <c r="E5006" i="1" s="1"/>
  <c r="D5007" i="1"/>
  <c r="E5007" i="1" s="1"/>
  <c r="D5008" i="1"/>
  <c r="E5008" i="1" s="1"/>
  <c r="D5009" i="1"/>
  <c r="E5009" i="1" s="1"/>
  <c r="D5011" i="1"/>
  <c r="E5011" i="1" s="1"/>
  <c r="D5012" i="1"/>
  <c r="E5012" i="1" s="1"/>
  <c r="D5013" i="1"/>
  <c r="E5013" i="1" s="1"/>
  <c r="D5014" i="1"/>
  <c r="E5014" i="1" s="1"/>
  <c r="D5015" i="1"/>
  <c r="E5015" i="1" s="1"/>
  <c r="D5016" i="1"/>
  <c r="E5016" i="1" s="1"/>
  <c r="D5017" i="1"/>
  <c r="E5017" i="1" s="1"/>
  <c r="D5018" i="1"/>
  <c r="E5018" i="1" s="1"/>
  <c r="D5019" i="1"/>
  <c r="E5019" i="1" s="1"/>
  <c r="D5021" i="1"/>
  <c r="E5021" i="1" s="1"/>
  <c r="D5022" i="1"/>
  <c r="E5022" i="1" s="1"/>
  <c r="D5023" i="1"/>
  <c r="E5023" i="1" s="1"/>
  <c r="D5024" i="1"/>
  <c r="E5024" i="1" s="1"/>
  <c r="D5025" i="1"/>
  <c r="E5025" i="1" s="1"/>
  <c r="D5027" i="1"/>
  <c r="E5027" i="1" s="1"/>
  <c r="D5028" i="1"/>
  <c r="E5028" i="1" s="1"/>
  <c r="D5029" i="1"/>
  <c r="E5029" i="1" s="1"/>
  <c r="D5030" i="1"/>
  <c r="E5030" i="1" s="1"/>
  <c r="D5031" i="1"/>
  <c r="E5031" i="1" s="1"/>
  <c r="D5032" i="1"/>
  <c r="E5032" i="1" s="1"/>
  <c r="D5033" i="1"/>
  <c r="E5033" i="1" s="1"/>
  <c r="D5034" i="1"/>
  <c r="E5034" i="1" s="1"/>
  <c r="D5035" i="1"/>
  <c r="E5035" i="1" s="1"/>
  <c r="D5037" i="1"/>
  <c r="E5037" i="1" s="1"/>
  <c r="D5038" i="1"/>
  <c r="E5038" i="1" s="1"/>
  <c r="D5039" i="1"/>
  <c r="E5039" i="1" s="1"/>
  <c r="D5040" i="1"/>
  <c r="E5040" i="1" s="1"/>
  <c r="D5041" i="1"/>
  <c r="E5041" i="1" s="1"/>
  <c r="D5043" i="1"/>
  <c r="E5043" i="1" s="1"/>
  <c r="D5044" i="1"/>
  <c r="E5044" i="1" s="1"/>
  <c r="D5045" i="1"/>
  <c r="E5045" i="1" s="1"/>
  <c r="D5046" i="1"/>
  <c r="E5046" i="1" s="1"/>
  <c r="D5047" i="1"/>
  <c r="E5047" i="1" s="1"/>
  <c r="D5048" i="1"/>
  <c r="E5048" i="1" s="1"/>
  <c r="D5049" i="1"/>
  <c r="E5049" i="1" s="1"/>
  <c r="D5050" i="1"/>
  <c r="E5050" i="1" s="1"/>
  <c r="D5051" i="1"/>
  <c r="E5051" i="1" s="1"/>
  <c r="D5053" i="1"/>
  <c r="E5053" i="1" s="1"/>
  <c r="D5054" i="1"/>
  <c r="E5054" i="1" s="1"/>
  <c r="D5055" i="1"/>
  <c r="E5055" i="1" s="1"/>
  <c r="D5056" i="1"/>
  <c r="E5056" i="1" s="1"/>
  <c r="D5057" i="1"/>
  <c r="E5057" i="1" s="1"/>
  <c r="D5059" i="1"/>
  <c r="E5059" i="1" s="1"/>
  <c r="D5060" i="1"/>
  <c r="E5060" i="1" s="1"/>
  <c r="D5061" i="1"/>
  <c r="E5061" i="1" s="1"/>
  <c r="D5062" i="1"/>
  <c r="E5062" i="1" s="1"/>
  <c r="D5063" i="1"/>
  <c r="E5063" i="1" s="1"/>
  <c r="D5064" i="1"/>
  <c r="E5064" i="1" s="1"/>
  <c r="D5065" i="1"/>
  <c r="E5065" i="1" s="1"/>
  <c r="D5066" i="1"/>
  <c r="E5066" i="1" s="1"/>
  <c r="D5067" i="1"/>
  <c r="E5067" i="1" s="1"/>
  <c r="D5069" i="1"/>
  <c r="E5069" i="1" s="1"/>
  <c r="D5070" i="1"/>
  <c r="E5070" i="1" s="1"/>
  <c r="D5071" i="1"/>
  <c r="E5071" i="1" s="1"/>
  <c r="D5072" i="1"/>
  <c r="E5072" i="1" s="1"/>
  <c r="D5073" i="1"/>
  <c r="E5073" i="1" s="1"/>
  <c r="D5075" i="1"/>
  <c r="E5075" i="1" s="1"/>
  <c r="D5076" i="1"/>
  <c r="E5076" i="1" s="1"/>
  <c r="D5077" i="1"/>
  <c r="E5077" i="1" s="1"/>
  <c r="D5078" i="1"/>
  <c r="E5078" i="1" s="1"/>
  <c r="D5079" i="1"/>
  <c r="E5079" i="1" s="1"/>
  <c r="D5080" i="1"/>
  <c r="E5080" i="1" s="1"/>
  <c r="D5081" i="1"/>
  <c r="E5081" i="1" s="1"/>
  <c r="D5082" i="1"/>
  <c r="E5082" i="1" s="1"/>
  <c r="D5083" i="1"/>
  <c r="E5083" i="1" s="1"/>
  <c r="D5085" i="1"/>
  <c r="E5085" i="1" s="1"/>
  <c r="D5086" i="1"/>
  <c r="E5086" i="1" s="1"/>
  <c r="D5087" i="1"/>
  <c r="E5087" i="1" s="1"/>
  <c r="D5088" i="1"/>
  <c r="E5088" i="1" s="1"/>
  <c r="D5089" i="1"/>
  <c r="E5089" i="1" s="1"/>
  <c r="D5091" i="1"/>
  <c r="E5091" i="1" s="1"/>
  <c r="D5092" i="1"/>
  <c r="E5092" i="1" s="1"/>
  <c r="D5093" i="1"/>
  <c r="E5093" i="1" s="1"/>
  <c r="D5094" i="1"/>
  <c r="E5094" i="1" s="1"/>
  <c r="D5095" i="1"/>
  <c r="E5095" i="1" s="1"/>
  <c r="D5096" i="1"/>
  <c r="E5096" i="1" s="1"/>
  <c r="D5097" i="1"/>
  <c r="E5097" i="1" s="1"/>
  <c r="D5098" i="1"/>
  <c r="E5098" i="1" s="1"/>
  <c r="D5099" i="1"/>
  <c r="E5099" i="1" s="1"/>
  <c r="D5101" i="1"/>
  <c r="E5101" i="1" s="1"/>
  <c r="D5102" i="1"/>
  <c r="E5102" i="1" s="1"/>
  <c r="D5103" i="1"/>
  <c r="E5103" i="1" s="1"/>
  <c r="D5104" i="1"/>
  <c r="E5104" i="1" s="1"/>
  <c r="D5105" i="1"/>
  <c r="E5105" i="1" s="1"/>
  <c r="D5107" i="1"/>
  <c r="E5107" i="1" s="1"/>
  <c r="D5108" i="1"/>
  <c r="E5108" i="1" s="1"/>
  <c r="D5109" i="1"/>
  <c r="E5109" i="1" s="1"/>
  <c r="D5110" i="1"/>
  <c r="E5110" i="1" s="1"/>
  <c r="D5111" i="1"/>
  <c r="E5111" i="1" s="1"/>
  <c r="D5112" i="1"/>
  <c r="E5112" i="1" s="1"/>
  <c r="D5113" i="1"/>
  <c r="E5113" i="1" s="1"/>
  <c r="D5114" i="1"/>
  <c r="E5114" i="1" s="1"/>
  <c r="D5115" i="1"/>
  <c r="E5115" i="1" s="1"/>
  <c r="D5117" i="1"/>
  <c r="E5117" i="1" s="1"/>
  <c r="D5118" i="1"/>
  <c r="E5118" i="1" s="1"/>
  <c r="D5119" i="1"/>
  <c r="E5119" i="1" s="1"/>
  <c r="D5120" i="1"/>
  <c r="E5120" i="1" s="1"/>
  <c r="D5121" i="1"/>
  <c r="E5121" i="1" s="1"/>
  <c r="D5123" i="1"/>
  <c r="E5123" i="1" s="1"/>
  <c r="D5124" i="1"/>
  <c r="E5124" i="1" s="1"/>
  <c r="D5125" i="1"/>
  <c r="E5125" i="1" s="1"/>
  <c r="D5126" i="1"/>
  <c r="E5126" i="1" s="1"/>
  <c r="D5127" i="1"/>
  <c r="E5127" i="1" s="1"/>
  <c r="D5128" i="1"/>
  <c r="E5128" i="1" s="1"/>
  <c r="D5129" i="1"/>
  <c r="E5129" i="1" s="1"/>
  <c r="D5130" i="1"/>
  <c r="E5130" i="1" s="1"/>
  <c r="D5131" i="1"/>
  <c r="E5131" i="1" s="1"/>
  <c r="D5133" i="1"/>
  <c r="E5133" i="1" s="1"/>
  <c r="D5134" i="1"/>
  <c r="E5134" i="1" s="1"/>
  <c r="D5135" i="1"/>
  <c r="E5135" i="1" s="1"/>
  <c r="D5136" i="1"/>
  <c r="E5136" i="1" s="1"/>
  <c r="D5137" i="1"/>
  <c r="E5137" i="1" s="1"/>
  <c r="D5139" i="1"/>
  <c r="E5139" i="1" s="1"/>
  <c r="D5140" i="1"/>
  <c r="E5140" i="1" s="1"/>
  <c r="D5141" i="1"/>
  <c r="E5141" i="1" s="1"/>
  <c r="D5142" i="1"/>
  <c r="E5142" i="1" s="1"/>
  <c r="D5143" i="1"/>
  <c r="E5143" i="1" s="1"/>
  <c r="D5144" i="1"/>
  <c r="E5144" i="1" s="1"/>
  <c r="D5145" i="1"/>
  <c r="E5145" i="1" s="1"/>
  <c r="D5146" i="1"/>
  <c r="E5146" i="1" s="1"/>
  <c r="D5147" i="1"/>
  <c r="E5147" i="1" s="1"/>
  <c r="D5149" i="1"/>
  <c r="E5149" i="1" s="1"/>
  <c r="D5150" i="1"/>
  <c r="E5150" i="1" s="1"/>
  <c r="D5151" i="1"/>
  <c r="E5151" i="1" s="1"/>
  <c r="D5152" i="1"/>
  <c r="E5152" i="1" s="1"/>
  <c r="D5153" i="1"/>
  <c r="E5153" i="1" s="1"/>
  <c r="D5155" i="1"/>
  <c r="E5155" i="1" s="1"/>
  <c r="D5156" i="1"/>
  <c r="E5156" i="1" s="1"/>
  <c r="D5157" i="1"/>
  <c r="E5157" i="1" s="1"/>
  <c r="D5158" i="1"/>
  <c r="E5158" i="1" s="1"/>
  <c r="D5159" i="1"/>
  <c r="E5159" i="1" s="1"/>
  <c r="D5160" i="1"/>
  <c r="E5160" i="1" s="1"/>
  <c r="D5161" i="1"/>
  <c r="E5161" i="1" s="1"/>
  <c r="D5162" i="1"/>
  <c r="E5162" i="1" s="1"/>
  <c r="D5163" i="1"/>
  <c r="E5163" i="1" s="1"/>
  <c r="D5165" i="1"/>
  <c r="E5165" i="1" s="1"/>
  <c r="D5166" i="1"/>
  <c r="E5166" i="1" s="1"/>
  <c r="D5167" i="1"/>
  <c r="E5167" i="1" s="1"/>
  <c r="D5168" i="1"/>
  <c r="E5168" i="1" s="1"/>
  <c r="D5169" i="1"/>
  <c r="E5169" i="1" s="1"/>
  <c r="D5171" i="1"/>
  <c r="E5171" i="1" s="1"/>
  <c r="D5172" i="1"/>
  <c r="E5172" i="1" s="1"/>
  <c r="D5173" i="1"/>
  <c r="E5173" i="1" s="1"/>
  <c r="D5174" i="1"/>
  <c r="E5174" i="1" s="1"/>
  <c r="D5175" i="1"/>
  <c r="E5175" i="1" s="1"/>
  <c r="D5176" i="1"/>
  <c r="E5176" i="1" s="1"/>
  <c r="D5177" i="1"/>
  <c r="E5177" i="1" s="1"/>
  <c r="D5178" i="1"/>
  <c r="E5178" i="1" s="1"/>
  <c r="D5179" i="1"/>
  <c r="E5179" i="1" s="1"/>
  <c r="D5181" i="1"/>
  <c r="E5181" i="1" s="1"/>
  <c r="D5182" i="1"/>
  <c r="E5182" i="1" s="1"/>
  <c r="D5183" i="1"/>
  <c r="E5183" i="1" s="1"/>
  <c r="D5184" i="1"/>
  <c r="E5184" i="1" s="1"/>
  <c r="D5185" i="1"/>
  <c r="E5185" i="1" s="1"/>
  <c r="D5187" i="1"/>
  <c r="E5187" i="1" s="1"/>
  <c r="D5188" i="1"/>
  <c r="E5188" i="1" s="1"/>
  <c r="D5189" i="1"/>
  <c r="E5189" i="1" s="1"/>
  <c r="D5190" i="1"/>
  <c r="E5190" i="1" s="1"/>
  <c r="D5191" i="1"/>
  <c r="E5191" i="1" s="1"/>
  <c r="D5192" i="1"/>
  <c r="E5192" i="1" s="1"/>
  <c r="D5193" i="1"/>
  <c r="E5193" i="1" s="1"/>
  <c r="D5194" i="1"/>
  <c r="E5194" i="1" s="1"/>
  <c r="D5195" i="1"/>
  <c r="E5195" i="1" s="1"/>
  <c r="D5197" i="1"/>
  <c r="E5197" i="1" s="1"/>
  <c r="D5198" i="1"/>
  <c r="E5198" i="1" s="1"/>
  <c r="D5199" i="1"/>
  <c r="E5199" i="1" s="1"/>
  <c r="D5200" i="1"/>
  <c r="E5200" i="1" s="1"/>
  <c r="D5201" i="1"/>
  <c r="E5201" i="1" s="1"/>
  <c r="D5203" i="1"/>
  <c r="E5203" i="1" s="1"/>
  <c r="D5204" i="1"/>
  <c r="E5204" i="1" s="1"/>
  <c r="D5205" i="1"/>
  <c r="E5205" i="1" s="1"/>
  <c r="D5206" i="1"/>
  <c r="E5206" i="1" s="1"/>
  <c r="D5207" i="1"/>
  <c r="E5207" i="1" s="1"/>
  <c r="D5208" i="1"/>
  <c r="E5208" i="1" s="1"/>
  <c r="D5209" i="1"/>
  <c r="E5209" i="1" s="1"/>
  <c r="D5210" i="1"/>
  <c r="E5210" i="1" s="1"/>
  <c r="D5211" i="1"/>
  <c r="E5211" i="1" s="1"/>
  <c r="D5213" i="1"/>
  <c r="E5213" i="1" s="1"/>
  <c r="D5214" i="1"/>
  <c r="E5214" i="1" s="1"/>
  <c r="D5215" i="1"/>
  <c r="E5215" i="1" s="1"/>
  <c r="D5216" i="1"/>
  <c r="E5216" i="1" s="1"/>
  <c r="D5217" i="1"/>
  <c r="E5217" i="1" s="1"/>
  <c r="D5219" i="1"/>
  <c r="E5219" i="1" s="1"/>
  <c r="D5220" i="1"/>
  <c r="E5220" i="1" s="1"/>
  <c r="D5221" i="1"/>
  <c r="E5221" i="1" s="1"/>
  <c r="D5222" i="1"/>
  <c r="E5222" i="1" s="1"/>
  <c r="D5223" i="1"/>
  <c r="E5223" i="1" s="1"/>
  <c r="D5224" i="1"/>
  <c r="E5224" i="1" s="1"/>
  <c r="D5225" i="1"/>
  <c r="E5225" i="1" s="1"/>
  <c r="D5226" i="1"/>
  <c r="E5226" i="1" s="1"/>
  <c r="D5227" i="1"/>
  <c r="E5227" i="1" s="1"/>
  <c r="D5229" i="1"/>
  <c r="E5229" i="1" s="1"/>
  <c r="D5230" i="1"/>
  <c r="E5230" i="1" s="1"/>
  <c r="D5231" i="1"/>
  <c r="E5231" i="1" s="1"/>
  <c r="D5232" i="1"/>
  <c r="E5232" i="1" s="1"/>
  <c r="D5233" i="1"/>
  <c r="E5233" i="1" s="1"/>
  <c r="D5235" i="1"/>
  <c r="E5235" i="1" s="1"/>
  <c r="D5236" i="1"/>
  <c r="E5236" i="1" s="1"/>
  <c r="D5237" i="1"/>
  <c r="E5237" i="1" s="1"/>
  <c r="D5238" i="1"/>
  <c r="E5238" i="1" s="1"/>
  <c r="D5239" i="1"/>
  <c r="E5239" i="1" s="1"/>
  <c r="D5240" i="1"/>
  <c r="E5240" i="1" s="1"/>
  <c r="D5241" i="1"/>
  <c r="E5241" i="1" s="1"/>
  <c r="D5242" i="1"/>
  <c r="E5242" i="1" s="1"/>
  <c r="D5243" i="1"/>
  <c r="E5243" i="1" s="1"/>
  <c r="D5245" i="1"/>
  <c r="E5245" i="1" s="1"/>
  <c r="D5246" i="1"/>
  <c r="E5246" i="1" s="1"/>
  <c r="D5247" i="1"/>
  <c r="E5247" i="1" s="1"/>
  <c r="D5248" i="1"/>
  <c r="E5248" i="1" s="1"/>
  <c r="D5249" i="1"/>
  <c r="E5249" i="1" s="1"/>
  <c r="D5251" i="1"/>
  <c r="E5251" i="1" s="1"/>
  <c r="D5252" i="1"/>
  <c r="E5252" i="1" s="1"/>
  <c r="D5253" i="1"/>
  <c r="E5253" i="1" s="1"/>
  <c r="D5254" i="1"/>
  <c r="E5254" i="1" s="1"/>
  <c r="D5255" i="1"/>
  <c r="E5255" i="1" s="1"/>
  <c r="D5256" i="1"/>
  <c r="E5256" i="1" s="1"/>
  <c r="D5257" i="1"/>
  <c r="E5257" i="1" s="1"/>
  <c r="D5258" i="1"/>
  <c r="E5258" i="1" s="1"/>
  <c r="D5259" i="1"/>
  <c r="E5259" i="1" s="1"/>
  <c r="D5261" i="1"/>
  <c r="E5261" i="1" s="1"/>
  <c r="D5262" i="1"/>
  <c r="E5262" i="1" s="1"/>
  <c r="D5263" i="1"/>
  <c r="E5263" i="1" s="1"/>
  <c r="D5264" i="1"/>
  <c r="E5264" i="1" s="1"/>
  <c r="D5265" i="1"/>
  <c r="E5265" i="1" s="1"/>
  <c r="D5267" i="1"/>
  <c r="E5267" i="1" s="1"/>
  <c r="D5268" i="1"/>
  <c r="E5268" i="1" s="1"/>
  <c r="D5269" i="1"/>
  <c r="E5269" i="1" s="1"/>
  <c r="D5270" i="1"/>
  <c r="E5270" i="1" s="1"/>
  <c r="D5271" i="1"/>
  <c r="E5271" i="1" s="1"/>
  <c r="D5272" i="1"/>
  <c r="E5272" i="1" s="1"/>
  <c r="D5273" i="1"/>
  <c r="E5273" i="1" s="1"/>
  <c r="D5274" i="1"/>
  <c r="E5274" i="1" s="1"/>
  <c r="D5275" i="1"/>
  <c r="E5275" i="1" s="1"/>
  <c r="D5277" i="1"/>
  <c r="E5277" i="1" s="1"/>
  <c r="D5278" i="1"/>
  <c r="E5278" i="1" s="1"/>
  <c r="D5279" i="1"/>
  <c r="E5279" i="1" s="1"/>
  <c r="D5280" i="1"/>
  <c r="E5280" i="1" s="1"/>
  <c r="D5281" i="1"/>
  <c r="E5281" i="1" s="1"/>
  <c r="D5283" i="1"/>
  <c r="E5283" i="1" s="1"/>
  <c r="D5284" i="1"/>
  <c r="E5284" i="1" s="1"/>
  <c r="D5285" i="1"/>
  <c r="E5285" i="1" s="1"/>
  <c r="D5286" i="1"/>
  <c r="E5286" i="1" s="1"/>
  <c r="D5287" i="1"/>
  <c r="E5287" i="1" s="1"/>
  <c r="D5288" i="1"/>
  <c r="E5288" i="1" s="1"/>
  <c r="D5289" i="1"/>
  <c r="E5289" i="1" s="1"/>
  <c r="D5290" i="1"/>
  <c r="E5290" i="1" s="1"/>
  <c r="D5291" i="1"/>
  <c r="E5291" i="1" s="1"/>
  <c r="D5293" i="1"/>
  <c r="E5293" i="1" s="1"/>
  <c r="D5294" i="1"/>
  <c r="E5294" i="1" s="1"/>
  <c r="D5295" i="1"/>
  <c r="E5295" i="1" s="1"/>
  <c r="D5296" i="1"/>
  <c r="E5296" i="1" s="1"/>
  <c r="D5297" i="1"/>
  <c r="E5297" i="1" s="1"/>
  <c r="D5299" i="1"/>
  <c r="E5299" i="1" s="1"/>
  <c r="D5300" i="1"/>
  <c r="E5300" i="1" s="1"/>
  <c r="D5301" i="1"/>
  <c r="E5301" i="1" s="1"/>
  <c r="D5302" i="1"/>
  <c r="E5302" i="1" s="1"/>
  <c r="D5303" i="1"/>
  <c r="E5303" i="1" s="1"/>
  <c r="D5304" i="1"/>
  <c r="E5304" i="1" s="1"/>
  <c r="D5305" i="1"/>
  <c r="E5305" i="1" s="1"/>
  <c r="D5306" i="1"/>
  <c r="E5306" i="1" s="1"/>
  <c r="D5307" i="1"/>
  <c r="E5307" i="1" s="1"/>
  <c r="D5309" i="1"/>
  <c r="E5309" i="1" s="1"/>
  <c r="D5310" i="1"/>
  <c r="E5310" i="1" s="1"/>
  <c r="D5311" i="1"/>
  <c r="E5311" i="1" s="1"/>
  <c r="D5312" i="1"/>
  <c r="E5312" i="1" s="1"/>
  <c r="D5313" i="1"/>
  <c r="E5313" i="1" s="1"/>
  <c r="D5315" i="1"/>
  <c r="E5315" i="1" s="1"/>
  <c r="D5316" i="1"/>
  <c r="E5316" i="1" s="1"/>
  <c r="D5317" i="1"/>
  <c r="E5317" i="1" s="1"/>
  <c r="D5318" i="1"/>
  <c r="E5318" i="1" s="1"/>
  <c r="D5319" i="1"/>
  <c r="E5319" i="1" s="1"/>
  <c r="D5320" i="1"/>
  <c r="E5320" i="1" s="1"/>
  <c r="D5321" i="1"/>
  <c r="E5321" i="1" s="1"/>
  <c r="D5322" i="1"/>
  <c r="E5322" i="1" s="1"/>
  <c r="D5323" i="1"/>
  <c r="E5323" i="1" s="1"/>
  <c r="D5325" i="1"/>
  <c r="E5325" i="1" s="1"/>
  <c r="D5326" i="1"/>
  <c r="E5326" i="1" s="1"/>
  <c r="D5327" i="1"/>
  <c r="E5327" i="1" s="1"/>
  <c r="D5328" i="1"/>
  <c r="E5328" i="1" s="1"/>
  <c r="D5329" i="1"/>
  <c r="E5329" i="1" s="1"/>
  <c r="D5331" i="1"/>
  <c r="E5331" i="1" s="1"/>
  <c r="D5332" i="1"/>
  <c r="E5332" i="1" s="1"/>
  <c r="D5333" i="1"/>
  <c r="E5333" i="1" s="1"/>
  <c r="D5334" i="1"/>
  <c r="E5334" i="1" s="1"/>
  <c r="D5335" i="1"/>
  <c r="E5335" i="1" s="1"/>
  <c r="D5336" i="1"/>
  <c r="E5336" i="1" s="1"/>
  <c r="D5337" i="1"/>
  <c r="E5337" i="1" s="1"/>
  <c r="D5338" i="1"/>
  <c r="E5338" i="1" s="1"/>
  <c r="D5339" i="1"/>
  <c r="E5339" i="1" s="1"/>
  <c r="D5341" i="1"/>
  <c r="E5341" i="1" s="1"/>
  <c r="D5342" i="1"/>
  <c r="E5342" i="1" s="1"/>
  <c r="D5343" i="1"/>
  <c r="E5343" i="1" s="1"/>
  <c r="D5344" i="1"/>
  <c r="E5344" i="1" s="1"/>
  <c r="D5345" i="1"/>
  <c r="E5345" i="1" s="1"/>
  <c r="D5347" i="1"/>
  <c r="E5347" i="1" s="1"/>
  <c r="D5348" i="1"/>
  <c r="E5348" i="1" s="1"/>
  <c r="D5349" i="1"/>
  <c r="E5349" i="1" s="1"/>
  <c r="D5350" i="1"/>
  <c r="E5350" i="1" s="1"/>
  <c r="D5351" i="1"/>
  <c r="E5351" i="1" s="1"/>
  <c r="D5352" i="1"/>
  <c r="E5352" i="1" s="1"/>
  <c r="D5353" i="1"/>
  <c r="E5353" i="1" s="1"/>
  <c r="D5354" i="1"/>
  <c r="E5354" i="1" s="1"/>
  <c r="D5355" i="1"/>
  <c r="E5355" i="1" s="1"/>
  <c r="D5357" i="1"/>
  <c r="E5357" i="1" s="1"/>
  <c r="D5358" i="1"/>
  <c r="E5358" i="1" s="1"/>
  <c r="D5359" i="1"/>
  <c r="E5359" i="1" s="1"/>
  <c r="D5360" i="1"/>
  <c r="E5360" i="1" s="1"/>
  <c r="D5361" i="1"/>
  <c r="E5361" i="1" s="1"/>
  <c r="D5363" i="1"/>
  <c r="E5363" i="1" s="1"/>
  <c r="D5364" i="1"/>
  <c r="E5364" i="1" s="1"/>
  <c r="D5365" i="1"/>
  <c r="E5365" i="1" s="1"/>
  <c r="D5366" i="1"/>
  <c r="E5366" i="1" s="1"/>
  <c r="D5367" i="1"/>
  <c r="E5367" i="1" s="1"/>
  <c r="D5368" i="1"/>
  <c r="E5368" i="1" s="1"/>
  <c r="D5369" i="1"/>
  <c r="E5369" i="1" s="1"/>
  <c r="D5370" i="1"/>
  <c r="E5370" i="1" s="1"/>
  <c r="D5371" i="1"/>
  <c r="E5371" i="1" s="1"/>
  <c r="D5373" i="1"/>
  <c r="E5373" i="1" s="1"/>
  <c r="D5374" i="1"/>
  <c r="E5374" i="1" s="1"/>
  <c r="D5375" i="1"/>
  <c r="E5375" i="1" s="1"/>
  <c r="D5376" i="1"/>
  <c r="E5376" i="1" s="1"/>
  <c r="D5377" i="1"/>
  <c r="E5377" i="1" s="1"/>
  <c r="D5379" i="1"/>
  <c r="E5379" i="1" s="1"/>
  <c r="D5380" i="1"/>
  <c r="E5380" i="1" s="1"/>
  <c r="D5381" i="1"/>
  <c r="E5381" i="1" s="1"/>
  <c r="D5382" i="1"/>
  <c r="E5382" i="1" s="1"/>
  <c r="D5383" i="1"/>
  <c r="E5383" i="1" s="1"/>
  <c r="D5384" i="1"/>
  <c r="E5384" i="1" s="1"/>
  <c r="D5385" i="1"/>
  <c r="E5385" i="1" s="1"/>
  <c r="D5386" i="1"/>
  <c r="E5386" i="1" s="1"/>
  <c r="D5387" i="1"/>
  <c r="E5387" i="1" s="1"/>
  <c r="D5389" i="1"/>
  <c r="E5389" i="1" s="1"/>
  <c r="D5390" i="1"/>
  <c r="E5390" i="1" s="1"/>
  <c r="D5391" i="1"/>
  <c r="E5391" i="1" s="1"/>
  <c r="D5392" i="1"/>
  <c r="E5392" i="1" s="1"/>
  <c r="D5393" i="1"/>
  <c r="E5393" i="1" s="1"/>
  <c r="D5395" i="1"/>
  <c r="E5395" i="1" s="1"/>
  <c r="D5396" i="1"/>
  <c r="E5396" i="1" s="1"/>
  <c r="D5397" i="1"/>
  <c r="E5397" i="1" s="1"/>
  <c r="D5398" i="1"/>
  <c r="E5398" i="1" s="1"/>
  <c r="D5399" i="1"/>
  <c r="E5399" i="1" s="1"/>
  <c r="D5400" i="1"/>
  <c r="E5400" i="1" s="1"/>
  <c r="D5401" i="1"/>
  <c r="E5401" i="1" s="1"/>
  <c r="D5402" i="1"/>
  <c r="E5402" i="1" s="1"/>
  <c r="D5403" i="1"/>
  <c r="E5403" i="1" s="1"/>
  <c r="D5405" i="1"/>
  <c r="E5405" i="1" s="1"/>
  <c r="D5406" i="1"/>
  <c r="E5406" i="1" s="1"/>
  <c r="D5407" i="1"/>
  <c r="E5407" i="1" s="1"/>
  <c r="D5408" i="1"/>
  <c r="E5408" i="1" s="1"/>
  <c r="D5409" i="1"/>
  <c r="E5409" i="1" s="1"/>
  <c r="D5411" i="1"/>
  <c r="E5411" i="1" s="1"/>
  <c r="D5412" i="1"/>
  <c r="E5412" i="1" s="1"/>
  <c r="D5413" i="1"/>
  <c r="E5413" i="1" s="1"/>
  <c r="D5414" i="1"/>
  <c r="E5414" i="1" s="1"/>
  <c r="D5415" i="1"/>
  <c r="E5415" i="1" s="1"/>
  <c r="D5416" i="1"/>
  <c r="E5416" i="1" s="1"/>
  <c r="D5417" i="1"/>
  <c r="E5417" i="1" s="1"/>
  <c r="D5418" i="1"/>
  <c r="E5418" i="1" s="1"/>
  <c r="D5419" i="1"/>
  <c r="E5419" i="1" s="1"/>
  <c r="D5421" i="1"/>
  <c r="E5421" i="1" s="1"/>
  <c r="D5422" i="1"/>
  <c r="E5422" i="1" s="1"/>
  <c r="D5423" i="1"/>
  <c r="E5423" i="1" s="1"/>
  <c r="D5424" i="1"/>
  <c r="E5424" i="1" s="1"/>
  <c r="D5425" i="1"/>
  <c r="E5425" i="1" s="1"/>
  <c r="D5427" i="1"/>
  <c r="E5427" i="1" s="1"/>
  <c r="D5428" i="1"/>
  <c r="E5428" i="1" s="1"/>
  <c r="D5429" i="1"/>
  <c r="E5429" i="1" s="1"/>
  <c r="D5430" i="1"/>
  <c r="E5430" i="1" s="1"/>
  <c r="D5431" i="1"/>
  <c r="E5431" i="1" s="1"/>
  <c r="D5432" i="1"/>
  <c r="E5432" i="1" s="1"/>
  <c r="D5433" i="1"/>
  <c r="E5433" i="1" s="1"/>
  <c r="D5434" i="1"/>
  <c r="E5434" i="1" s="1"/>
  <c r="D5435" i="1"/>
  <c r="E5435" i="1" s="1"/>
  <c r="D5437" i="1"/>
  <c r="E5437" i="1" s="1"/>
  <c r="D5438" i="1"/>
  <c r="E5438" i="1" s="1"/>
  <c r="D5439" i="1"/>
  <c r="E5439" i="1" s="1"/>
  <c r="D5440" i="1"/>
  <c r="E5440" i="1" s="1"/>
  <c r="D5441" i="1"/>
  <c r="E5441" i="1" s="1"/>
  <c r="D5443" i="1"/>
  <c r="E5443" i="1" s="1"/>
  <c r="D5444" i="1"/>
  <c r="E5444" i="1" s="1"/>
  <c r="D5445" i="1"/>
  <c r="E5445" i="1" s="1"/>
  <c r="D5446" i="1"/>
  <c r="E5446" i="1" s="1"/>
  <c r="D5447" i="1"/>
  <c r="E5447" i="1" s="1"/>
  <c r="D5448" i="1"/>
  <c r="E5448" i="1" s="1"/>
  <c r="D5449" i="1"/>
  <c r="E5449" i="1" s="1"/>
  <c r="D5450" i="1"/>
  <c r="E5450" i="1" s="1"/>
  <c r="D5451" i="1"/>
  <c r="E5451" i="1" s="1"/>
  <c r="D5453" i="1"/>
  <c r="E5453" i="1" s="1"/>
  <c r="D5454" i="1"/>
  <c r="E5454" i="1" s="1"/>
  <c r="D5455" i="1"/>
  <c r="E5455" i="1" s="1"/>
  <c r="D5456" i="1"/>
  <c r="E5456" i="1" s="1"/>
  <c r="D5457" i="1"/>
  <c r="E5457" i="1" s="1"/>
  <c r="D5459" i="1"/>
  <c r="E5459" i="1" s="1"/>
  <c r="D5460" i="1"/>
  <c r="E5460" i="1" s="1"/>
  <c r="D5461" i="1"/>
  <c r="E5461" i="1" s="1"/>
  <c r="D5462" i="1"/>
  <c r="E5462" i="1" s="1"/>
  <c r="D5463" i="1"/>
  <c r="E5463" i="1" s="1"/>
  <c r="D5464" i="1"/>
  <c r="E5464" i="1" s="1"/>
  <c r="D5465" i="1"/>
  <c r="E5465" i="1" s="1"/>
  <c r="D5466" i="1"/>
  <c r="E5466" i="1" s="1"/>
  <c r="D5467" i="1"/>
  <c r="E5467" i="1" s="1"/>
  <c r="D5469" i="1"/>
  <c r="E5469" i="1" s="1"/>
  <c r="D5470" i="1"/>
  <c r="E5470" i="1" s="1"/>
  <c r="D5471" i="1"/>
  <c r="E5471" i="1" s="1"/>
  <c r="D5472" i="1"/>
  <c r="E5472" i="1" s="1"/>
  <c r="D5473" i="1"/>
  <c r="E5473" i="1" s="1"/>
  <c r="D5475" i="1"/>
  <c r="E5475" i="1" s="1"/>
  <c r="D5476" i="1"/>
  <c r="E5476" i="1" s="1"/>
  <c r="D5477" i="1"/>
  <c r="E5477" i="1" s="1"/>
  <c r="D5478" i="1"/>
  <c r="E5478" i="1" s="1"/>
  <c r="D5479" i="1"/>
  <c r="E5479" i="1" s="1"/>
  <c r="D5480" i="1"/>
  <c r="E5480" i="1" s="1"/>
  <c r="D5481" i="1"/>
  <c r="E5481" i="1" s="1"/>
  <c r="D5482" i="1"/>
  <c r="E5482" i="1" s="1"/>
  <c r="D5483" i="1"/>
  <c r="E5483" i="1" s="1"/>
  <c r="D5485" i="1"/>
  <c r="E5485" i="1" s="1"/>
  <c r="D5486" i="1"/>
  <c r="E5486" i="1" s="1"/>
  <c r="D5487" i="1"/>
  <c r="E5487" i="1" s="1"/>
  <c r="D5488" i="1"/>
  <c r="E5488" i="1" s="1"/>
  <c r="D5489" i="1"/>
  <c r="E5489" i="1" s="1"/>
  <c r="D5491" i="1"/>
  <c r="E5491" i="1" s="1"/>
  <c r="D5492" i="1"/>
  <c r="E5492" i="1" s="1"/>
  <c r="D5493" i="1"/>
  <c r="E5493" i="1" s="1"/>
  <c r="D5494" i="1"/>
  <c r="E5494" i="1" s="1"/>
  <c r="D5495" i="1"/>
  <c r="E5495" i="1" s="1"/>
  <c r="D5496" i="1"/>
  <c r="E5496" i="1" s="1"/>
  <c r="D5497" i="1"/>
  <c r="E5497" i="1" s="1"/>
  <c r="D5498" i="1"/>
  <c r="E5498" i="1" s="1"/>
  <c r="D5499" i="1"/>
  <c r="E5499" i="1" s="1"/>
  <c r="D5501" i="1"/>
  <c r="E5501" i="1" s="1"/>
  <c r="D5502" i="1"/>
  <c r="E5502" i="1" s="1"/>
  <c r="D5503" i="1"/>
  <c r="E5503" i="1" s="1"/>
  <c r="D5504" i="1"/>
  <c r="E5504" i="1" s="1"/>
  <c r="D5505" i="1"/>
  <c r="E5505" i="1" s="1"/>
  <c r="D5507" i="1"/>
  <c r="E5507" i="1" s="1"/>
  <c r="D5508" i="1"/>
  <c r="E5508" i="1" s="1"/>
  <c r="D5509" i="1"/>
  <c r="E5509" i="1" s="1"/>
  <c r="D5510" i="1"/>
  <c r="E5510" i="1" s="1"/>
  <c r="D5511" i="1"/>
  <c r="E5511" i="1" s="1"/>
  <c r="D5512" i="1"/>
  <c r="E5512" i="1" s="1"/>
  <c r="D5513" i="1"/>
  <c r="E5513" i="1" s="1"/>
  <c r="D5514" i="1"/>
  <c r="E5514" i="1" s="1"/>
  <c r="D5515" i="1"/>
  <c r="E5515" i="1" s="1"/>
  <c r="D5517" i="1"/>
  <c r="E5517" i="1" s="1"/>
  <c r="D5518" i="1"/>
  <c r="E5518" i="1" s="1"/>
  <c r="D5519" i="1"/>
  <c r="E5519" i="1" s="1"/>
  <c r="D5520" i="1"/>
  <c r="E5520" i="1" s="1"/>
  <c r="D5521" i="1"/>
  <c r="E5521" i="1" s="1"/>
  <c r="D5523" i="1"/>
  <c r="E5523" i="1" s="1"/>
  <c r="D5524" i="1"/>
  <c r="E5524" i="1" s="1"/>
  <c r="D5525" i="1"/>
  <c r="E5525" i="1" s="1"/>
  <c r="D5526" i="1"/>
  <c r="E5526" i="1" s="1"/>
  <c r="D5527" i="1"/>
  <c r="E5527" i="1" s="1"/>
  <c r="D5528" i="1"/>
  <c r="E5528" i="1" s="1"/>
  <c r="D5529" i="1"/>
  <c r="E5529" i="1" s="1"/>
  <c r="D5530" i="1"/>
  <c r="E5530" i="1" s="1"/>
  <c r="D5531" i="1"/>
  <c r="E5531" i="1" s="1"/>
  <c r="D5533" i="1"/>
  <c r="E5533" i="1" s="1"/>
  <c r="D5534" i="1"/>
  <c r="E5534" i="1" s="1"/>
  <c r="D5535" i="1"/>
  <c r="E5535" i="1" s="1"/>
  <c r="D5536" i="1"/>
  <c r="E5536" i="1" s="1"/>
  <c r="D5537" i="1"/>
  <c r="E5537" i="1" s="1"/>
  <c r="D5539" i="1"/>
  <c r="E5539" i="1" s="1"/>
  <c r="D5540" i="1"/>
  <c r="E5540" i="1" s="1"/>
  <c r="D5541" i="1"/>
  <c r="E5541" i="1" s="1"/>
  <c r="D5542" i="1"/>
  <c r="E5542" i="1" s="1"/>
  <c r="D5543" i="1"/>
  <c r="E5543" i="1" s="1"/>
  <c r="D5544" i="1"/>
  <c r="E5544" i="1" s="1"/>
  <c r="D5545" i="1"/>
  <c r="E5545" i="1" s="1"/>
  <c r="D5546" i="1"/>
  <c r="E5546" i="1" s="1"/>
  <c r="D5547" i="1"/>
  <c r="E5547" i="1" s="1"/>
  <c r="D5549" i="1"/>
  <c r="E5549" i="1" s="1"/>
  <c r="D5550" i="1"/>
  <c r="E5550" i="1" s="1"/>
  <c r="D5551" i="1"/>
  <c r="E5551" i="1" s="1"/>
  <c r="D5552" i="1"/>
  <c r="E5552" i="1" s="1"/>
  <c r="D5553" i="1"/>
  <c r="E5553" i="1" s="1"/>
  <c r="D5555" i="1"/>
  <c r="E5555" i="1" s="1"/>
  <c r="D5556" i="1"/>
  <c r="E5556" i="1" s="1"/>
  <c r="D5557" i="1"/>
  <c r="E5557" i="1" s="1"/>
  <c r="D5558" i="1"/>
  <c r="E5558" i="1" s="1"/>
  <c r="D5559" i="1"/>
  <c r="E5559" i="1" s="1"/>
  <c r="D5560" i="1"/>
  <c r="E5560" i="1" s="1"/>
  <c r="D5561" i="1"/>
  <c r="E5561" i="1" s="1"/>
  <c r="D5562" i="1"/>
  <c r="E5562" i="1" s="1"/>
  <c r="D5563" i="1"/>
  <c r="E5563" i="1" s="1"/>
  <c r="D5565" i="1"/>
  <c r="E5565" i="1" s="1"/>
  <c r="D5566" i="1"/>
  <c r="E5566" i="1" s="1"/>
  <c r="D5567" i="1"/>
  <c r="E5567" i="1" s="1"/>
  <c r="D5568" i="1"/>
  <c r="E5568" i="1" s="1"/>
  <c r="D5569" i="1"/>
  <c r="E5569" i="1" s="1"/>
  <c r="D5571" i="1"/>
  <c r="E5571" i="1" s="1"/>
  <c r="D5572" i="1"/>
  <c r="E5572" i="1" s="1"/>
  <c r="D5573" i="1"/>
  <c r="E5573" i="1" s="1"/>
  <c r="D5574" i="1"/>
  <c r="E5574" i="1" s="1"/>
  <c r="D5575" i="1"/>
  <c r="E5575" i="1" s="1"/>
  <c r="D5576" i="1"/>
  <c r="E5576" i="1" s="1"/>
  <c r="D5577" i="1"/>
  <c r="E5577" i="1" s="1"/>
  <c r="D5578" i="1"/>
  <c r="E5578" i="1" s="1"/>
  <c r="D5579" i="1"/>
  <c r="E5579" i="1" s="1"/>
  <c r="D5581" i="1"/>
  <c r="E5581" i="1" s="1"/>
  <c r="D5582" i="1"/>
  <c r="E5582" i="1" s="1"/>
  <c r="D5583" i="1"/>
  <c r="E5583" i="1" s="1"/>
  <c r="D5584" i="1"/>
  <c r="E5584" i="1" s="1"/>
  <c r="D5585" i="1"/>
  <c r="E5585" i="1" s="1"/>
  <c r="D5587" i="1"/>
  <c r="E5587" i="1" s="1"/>
  <c r="D5588" i="1"/>
  <c r="E5588" i="1" s="1"/>
  <c r="D5589" i="1"/>
  <c r="E5589" i="1" s="1"/>
  <c r="D5590" i="1"/>
  <c r="E5590" i="1" s="1"/>
  <c r="D5591" i="1"/>
  <c r="E5591" i="1" s="1"/>
  <c r="D5592" i="1"/>
  <c r="E5592" i="1" s="1"/>
  <c r="D5593" i="1"/>
  <c r="E5593" i="1" s="1"/>
  <c r="D5594" i="1"/>
  <c r="E5594" i="1" s="1"/>
  <c r="D5595" i="1"/>
  <c r="E5595" i="1" s="1"/>
  <c r="D5597" i="1"/>
  <c r="E5597" i="1" s="1"/>
  <c r="D5598" i="1"/>
  <c r="E5598" i="1" s="1"/>
  <c r="D5599" i="1"/>
  <c r="E5599" i="1" s="1"/>
  <c r="D5600" i="1"/>
  <c r="E5600" i="1" s="1"/>
  <c r="D5601" i="1"/>
  <c r="E5601" i="1" s="1"/>
  <c r="D5603" i="1"/>
  <c r="E5603" i="1" s="1"/>
  <c r="D5604" i="1"/>
  <c r="E5604" i="1" s="1"/>
  <c r="D5605" i="1"/>
  <c r="E5605" i="1" s="1"/>
  <c r="D5606" i="1"/>
  <c r="E5606" i="1" s="1"/>
  <c r="D5607" i="1"/>
  <c r="E5607" i="1" s="1"/>
  <c r="D5608" i="1"/>
  <c r="E5608" i="1" s="1"/>
  <c r="D5609" i="1"/>
  <c r="E5609" i="1" s="1"/>
  <c r="D5610" i="1"/>
  <c r="E5610" i="1" s="1"/>
  <c r="D5611" i="1"/>
  <c r="E5611" i="1" s="1"/>
  <c r="D5613" i="1"/>
  <c r="E5613" i="1" s="1"/>
  <c r="D5614" i="1"/>
  <c r="E5614" i="1" s="1"/>
  <c r="D5615" i="1"/>
  <c r="E5615" i="1" s="1"/>
  <c r="D5616" i="1"/>
  <c r="E5616" i="1" s="1"/>
  <c r="D5617" i="1"/>
  <c r="E5617" i="1" s="1"/>
  <c r="D5619" i="1"/>
  <c r="E5619" i="1" s="1"/>
  <c r="D5620" i="1"/>
  <c r="E5620" i="1" s="1"/>
  <c r="D5621" i="1"/>
  <c r="E5621" i="1" s="1"/>
  <c r="D5622" i="1"/>
  <c r="E5622" i="1" s="1"/>
  <c r="D5623" i="1"/>
  <c r="E5623" i="1" s="1"/>
  <c r="D5624" i="1"/>
  <c r="E5624" i="1" s="1"/>
  <c r="D5625" i="1"/>
  <c r="E5625" i="1" s="1"/>
  <c r="D5626" i="1"/>
  <c r="E5626" i="1" s="1"/>
  <c r="D5627" i="1"/>
  <c r="E5627" i="1" s="1"/>
  <c r="D5629" i="1"/>
  <c r="E5629" i="1" s="1"/>
  <c r="D5630" i="1"/>
  <c r="E5630" i="1" s="1"/>
  <c r="D5631" i="1"/>
  <c r="E5631" i="1" s="1"/>
  <c r="D5632" i="1"/>
  <c r="E5632" i="1" s="1"/>
  <c r="D5633" i="1"/>
  <c r="E5633" i="1" s="1"/>
  <c r="D5635" i="1"/>
  <c r="E5635" i="1" s="1"/>
  <c r="D5636" i="1"/>
  <c r="E5636" i="1" s="1"/>
  <c r="D5637" i="1"/>
  <c r="E5637" i="1" s="1"/>
  <c r="D5638" i="1"/>
  <c r="E5638" i="1" s="1"/>
  <c r="D5639" i="1"/>
  <c r="E5639" i="1" s="1"/>
  <c r="D5640" i="1"/>
  <c r="E5640" i="1" s="1"/>
  <c r="D5641" i="1"/>
  <c r="E5641" i="1" s="1"/>
  <c r="D5642" i="1"/>
  <c r="E5642" i="1" s="1"/>
  <c r="D5643" i="1"/>
  <c r="E5643" i="1" s="1"/>
  <c r="D5645" i="1"/>
  <c r="E5645" i="1" s="1"/>
  <c r="D5646" i="1"/>
  <c r="E5646" i="1" s="1"/>
  <c r="D5647" i="1"/>
  <c r="E5647" i="1" s="1"/>
  <c r="D5648" i="1"/>
  <c r="E5648" i="1" s="1"/>
  <c r="D5649" i="1"/>
  <c r="E5649" i="1" s="1"/>
  <c r="D5651" i="1"/>
  <c r="E5651" i="1" s="1"/>
  <c r="D5652" i="1"/>
  <c r="E5652" i="1" s="1"/>
  <c r="D5653" i="1"/>
  <c r="E5653" i="1" s="1"/>
  <c r="D5654" i="1"/>
  <c r="E5654" i="1" s="1"/>
  <c r="D5655" i="1"/>
  <c r="E5655" i="1" s="1"/>
  <c r="D5656" i="1"/>
  <c r="E5656" i="1" s="1"/>
  <c r="D5657" i="1"/>
  <c r="E5657" i="1" s="1"/>
  <c r="D5658" i="1"/>
  <c r="E5658" i="1" s="1"/>
  <c r="D5659" i="1"/>
  <c r="E5659" i="1" s="1"/>
  <c r="D5661" i="1"/>
  <c r="E5661" i="1" s="1"/>
  <c r="D5662" i="1"/>
  <c r="E5662" i="1" s="1"/>
  <c r="D5663" i="1"/>
  <c r="E5663" i="1" s="1"/>
  <c r="D5664" i="1"/>
  <c r="E5664" i="1" s="1"/>
  <c r="D5665" i="1"/>
  <c r="E5665" i="1" s="1"/>
  <c r="D5667" i="1"/>
  <c r="E5667" i="1" s="1"/>
  <c r="D5668" i="1"/>
  <c r="E5668" i="1" s="1"/>
  <c r="D5669" i="1"/>
  <c r="E5669" i="1" s="1"/>
  <c r="D5670" i="1"/>
  <c r="E5670" i="1" s="1"/>
  <c r="D5671" i="1"/>
  <c r="E5671" i="1" s="1"/>
  <c r="D5672" i="1"/>
  <c r="E5672" i="1" s="1"/>
  <c r="D5673" i="1"/>
  <c r="E5673" i="1" s="1"/>
  <c r="D5674" i="1"/>
  <c r="E5674" i="1" s="1"/>
  <c r="D5675" i="1"/>
  <c r="E5675" i="1" s="1"/>
  <c r="D5677" i="1"/>
  <c r="E5677" i="1" s="1"/>
  <c r="D5678" i="1"/>
  <c r="E5678" i="1" s="1"/>
  <c r="D5679" i="1"/>
  <c r="E5679" i="1" s="1"/>
  <c r="D5680" i="1"/>
  <c r="E5680" i="1" s="1"/>
  <c r="D5681" i="1"/>
  <c r="E5681" i="1" s="1"/>
  <c r="D5683" i="1"/>
  <c r="E5683" i="1" s="1"/>
  <c r="D5684" i="1"/>
  <c r="E5684" i="1" s="1"/>
  <c r="D5685" i="1"/>
  <c r="E5685" i="1" s="1"/>
  <c r="D5686" i="1"/>
  <c r="E5686" i="1" s="1"/>
  <c r="D5687" i="1"/>
  <c r="E5687" i="1" s="1"/>
  <c r="D5688" i="1"/>
  <c r="E5688" i="1" s="1"/>
  <c r="D5689" i="1"/>
  <c r="E5689" i="1" s="1"/>
  <c r="D5690" i="1"/>
  <c r="E5690" i="1" s="1"/>
  <c r="D5691" i="1"/>
  <c r="E5691" i="1" s="1"/>
  <c r="D5693" i="1"/>
  <c r="E5693" i="1" s="1"/>
  <c r="D5694" i="1"/>
  <c r="E5694" i="1" s="1"/>
  <c r="D5695" i="1"/>
  <c r="E5695" i="1" s="1"/>
  <c r="D5696" i="1"/>
  <c r="E5696" i="1" s="1"/>
  <c r="D5697" i="1"/>
  <c r="E5697" i="1" s="1"/>
  <c r="D5699" i="1"/>
  <c r="E5699" i="1" s="1"/>
  <c r="D5700" i="1"/>
  <c r="E5700" i="1" s="1"/>
  <c r="D5701" i="1"/>
  <c r="E5701" i="1" s="1"/>
  <c r="D5702" i="1"/>
  <c r="E5702" i="1" s="1"/>
  <c r="D5703" i="1"/>
  <c r="E5703" i="1" s="1"/>
  <c r="D5704" i="1"/>
  <c r="E5704" i="1" s="1"/>
  <c r="D5705" i="1"/>
  <c r="E5705" i="1" s="1"/>
  <c r="D5706" i="1"/>
  <c r="E5706" i="1" s="1"/>
  <c r="D5707" i="1"/>
  <c r="E5707" i="1" s="1"/>
  <c r="D5709" i="1"/>
  <c r="E5709" i="1" s="1"/>
  <c r="D5710" i="1"/>
  <c r="E5710" i="1" s="1"/>
  <c r="D5711" i="1"/>
  <c r="E5711" i="1" s="1"/>
  <c r="D5712" i="1"/>
  <c r="E5712" i="1" s="1"/>
  <c r="D5713" i="1"/>
  <c r="E5713" i="1" s="1"/>
  <c r="D5715" i="1"/>
  <c r="E5715" i="1" s="1"/>
  <c r="D5716" i="1"/>
  <c r="E5716" i="1" s="1"/>
  <c r="D5717" i="1"/>
  <c r="E5717" i="1" s="1"/>
  <c r="D5718" i="1"/>
  <c r="E5718" i="1" s="1"/>
  <c r="D5719" i="1"/>
  <c r="E5719" i="1" s="1"/>
  <c r="D5720" i="1"/>
  <c r="E5720" i="1" s="1"/>
  <c r="D5721" i="1"/>
  <c r="E5721" i="1" s="1"/>
  <c r="D5722" i="1"/>
  <c r="E5722" i="1" s="1"/>
  <c r="D5723" i="1"/>
  <c r="E5723" i="1" s="1"/>
  <c r="D5725" i="1"/>
  <c r="E5725" i="1" s="1"/>
  <c r="D5726" i="1"/>
  <c r="E5726" i="1" s="1"/>
  <c r="D5727" i="1"/>
  <c r="E5727" i="1" s="1"/>
  <c r="D5728" i="1"/>
  <c r="E5728" i="1" s="1"/>
  <c r="D5729" i="1"/>
  <c r="E5729" i="1" s="1"/>
  <c r="D5731" i="1"/>
  <c r="E5731" i="1" s="1"/>
  <c r="D5732" i="1"/>
  <c r="E5732" i="1" s="1"/>
  <c r="D5733" i="1"/>
  <c r="E5733" i="1" s="1"/>
  <c r="D5734" i="1"/>
  <c r="E5734" i="1" s="1"/>
  <c r="D5735" i="1"/>
  <c r="E5735" i="1" s="1"/>
  <c r="D5736" i="1"/>
  <c r="E5736" i="1" s="1"/>
  <c r="D5737" i="1"/>
  <c r="E5737" i="1" s="1"/>
  <c r="D5738" i="1"/>
  <c r="E5738" i="1" s="1"/>
  <c r="D5739" i="1"/>
  <c r="E5739" i="1" s="1"/>
  <c r="D5741" i="1"/>
  <c r="E5741" i="1" s="1"/>
  <c r="D5742" i="1"/>
  <c r="E5742" i="1" s="1"/>
  <c r="D5743" i="1"/>
  <c r="E5743" i="1" s="1"/>
  <c r="D5744" i="1"/>
  <c r="E5744" i="1" s="1"/>
  <c r="D5745" i="1"/>
  <c r="E5745" i="1" s="1"/>
  <c r="D5747" i="1"/>
  <c r="E5747" i="1" s="1"/>
  <c r="D5748" i="1"/>
  <c r="E5748" i="1" s="1"/>
  <c r="D5749" i="1"/>
  <c r="E5749" i="1" s="1"/>
  <c r="D5750" i="1"/>
  <c r="E5750" i="1" s="1"/>
  <c r="D5751" i="1"/>
  <c r="E5751" i="1" s="1"/>
  <c r="D5752" i="1"/>
  <c r="E5752" i="1" s="1"/>
  <c r="D5753" i="1"/>
  <c r="E5753" i="1" s="1"/>
  <c r="D5754" i="1"/>
  <c r="E5754" i="1" s="1"/>
  <c r="D5755" i="1"/>
  <c r="E5755" i="1" s="1"/>
  <c r="D5757" i="1"/>
  <c r="E5757" i="1" s="1"/>
  <c r="D5758" i="1"/>
  <c r="E5758" i="1" s="1"/>
  <c r="D5759" i="1"/>
  <c r="E5759" i="1" s="1"/>
  <c r="D5760" i="1"/>
  <c r="E5760" i="1" s="1"/>
  <c r="D5761" i="1"/>
  <c r="E5761" i="1" s="1"/>
  <c r="D5763" i="1"/>
  <c r="E5763" i="1" s="1"/>
  <c r="D5764" i="1"/>
  <c r="E5764" i="1" s="1"/>
  <c r="D5765" i="1"/>
  <c r="E5765" i="1" s="1"/>
  <c r="D5766" i="1"/>
  <c r="E5766" i="1" s="1"/>
  <c r="D5767" i="1"/>
  <c r="E5767" i="1" s="1"/>
  <c r="D5768" i="1"/>
  <c r="E5768" i="1" s="1"/>
  <c r="D5769" i="1"/>
  <c r="E5769" i="1" s="1"/>
  <c r="D5770" i="1"/>
  <c r="E5770" i="1" s="1"/>
  <c r="D5771" i="1"/>
  <c r="E5771" i="1" s="1"/>
  <c r="D5773" i="1"/>
  <c r="E5773" i="1" s="1"/>
  <c r="D5774" i="1"/>
  <c r="E5774" i="1" s="1"/>
  <c r="D5775" i="1"/>
  <c r="E5775" i="1" s="1"/>
  <c r="D5776" i="1"/>
  <c r="E5776" i="1" s="1"/>
  <c r="D5777" i="1"/>
  <c r="E5777" i="1" s="1"/>
  <c r="D5779" i="1"/>
  <c r="E5779" i="1" s="1"/>
  <c r="D5780" i="1"/>
  <c r="E5780" i="1" s="1"/>
  <c r="D5781" i="1"/>
  <c r="E5781" i="1" s="1"/>
  <c r="D5782" i="1"/>
  <c r="E5782" i="1" s="1"/>
  <c r="D5783" i="1"/>
  <c r="E5783" i="1" s="1"/>
  <c r="D5784" i="1"/>
  <c r="E5784" i="1" s="1"/>
  <c r="D5785" i="1"/>
  <c r="E5785" i="1" s="1"/>
  <c r="D5786" i="1"/>
  <c r="E5786" i="1" s="1"/>
  <c r="D5787" i="1"/>
  <c r="E5787" i="1" s="1"/>
  <c r="D5789" i="1"/>
  <c r="E5789" i="1" s="1"/>
  <c r="D5790" i="1"/>
  <c r="E5790" i="1" s="1"/>
  <c r="D5791" i="1"/>
  <c r="E5791" i="1" s="1"/>
  <c r="D5792" i="1"/>
  <c r="E5792" i="1" s="1"/>
  <c r="D5793" i="1"/>
  <c r="E5793" i="1" s="1"/>
  <c r="D5795" i="1"/>
  <c r="E5795" i="1" s="1"/>
  <c r="D5796" i="1"/>
  <c r="E5796" i="1" s="1"/>
  <c r="D5797" i="1"/>
  <c r="E5797" i="1" s="1"/>
  <c r="D5798" i="1"/>
  <c r="E5798" i="1" s="1"/>
  <c r="D5799" i="1"/>
  <c r="E5799" i="1" s="1"/>
  <c r="D5800" i="1"/>
  <c r="E5800" i="1" s="1"/>
  <c r="D5801" i="1"/>
  <c r="E5801" i="1" s="1"/>
  <c r="D5802" i="1"/>
  <c r="E5802" i="1" s="1"/>
  <c r="D5803" i="1"/>
  <c r="E5803" i="1" s="1"/>
  <c r="D5805" i="1"/>
  <c r="E5805" i="1" s="1"/>
  <c r="D5806" i="1"/>
  <c r="E5806" i="1" s="1"/>
  <c r="D5807" i="1"/>
  <c r="E5807" i="1" s="1"/>
  <c r="D5808" i="1"/>
  <c r="E5808" i="1" s="1"/>
  <c r="D5809" i="1"/>
  <c r="E5809" i="1" s="1"/>
  <c r="D5811" i="1"/>
  <c r="E5811" i="1" s="1"/>
  <c r="D5812" i="1"/>
  <c r="E5812" i="1" s="1"/>
  <c r="D5813" i="1"/>
  <c r="E5813" i="1" s="1"/>
  <c r="D5814" i="1"/>
  <c r="E5814" i="1" s="1"/>
  <c r="D5815" i="1"/>
  <c r="E5815" i="1" s="1"/>
  <c r="D5816" i="1"/>
  <c r="E5816" i="1" s="1"/>
  <c r="D5817" i="1"/>
  <c r="E5817" i="1" s="1"/>
  <c r="D5818" i="1"/>
  <c r="E5818" i="1" s="1"/>
  <c r="D5819" i="1"/>
  <c r="E5819" i="1" s="1"/>
  <c r="D5821" i="1"/>
  <c r="E5821" i="1" s="1"/>
  <c r="D5822" i="1"/>
  <c r="E5822" i="1" s="1"/>
  <c r="D5823" i="1"/>
  <c r="E5823" i="1" s="1"/>
  <c r="D5824" i="1"/>
  <c r="E5824" i="1" s="1"/>
  <c r="D5825" i="1"/>
  <c r="E5825" i="1" s="1"/>
  <c r="D5827" i="1"/>
  <c r="E5827" i="1" s="1"/>
  <c r="D5828" i="1"/>
  <c r="E5828" i="1" s="1"/>
  <c r="D5829" i="1"/>
  <c r="E5829" i="1" s="1"/>
  <c r="D5830" i="1"/>
  <c r="E5830" i="1" s="1"/>
  <c r="D5831" i="1"/>
  <c r="E5831" i="1" s="1"/>
  <c r="D5832" i="1"/>
  <c r="E5832" i="1" s="1"/>
  <c r="D5833" i="1"/>
  <c r="E5833" i="1" s="1"/>
  <c r="D5834" i="1"/>
  <c r="E5834" i="1" s="1"/>
  <c r="D5835" i="1"/>
  <c r="E5835" i="1" s="1"/>
  <c r="D5837" i="1"/>
  <c r="E5837" i="1" s="1"/>
  <c r="D5838" i="1"/>
  <c r="E5838" i="1" s="1"/>
  <c r="D5839" i="1"/>
  <c r="E5839" i="1" s="1"/>
  <c r="D5840" i="1"/>
  <c r="E5840" i="1" s="1"/>
  <c r="D5841" i="1"/>
  <c r="E5841" i="1" s="1"/>
  <c r="D5843" i="1"/>
  <c r="E5843" i="1" s="1"/>
  <c r="D5844" i="1"/>
  <c r="E5844" i="1" s="1"/>
  <c r="D5845" i="1"/>
  <c r="E5845" i="1" s="1"/>
  <c r="D5846" i="1"/>
  <c r="E5846" i="1" s="1"/>
  <c r="D5847" i="1"/>
  <c r="E5847" i="1" s="1"/>
  <c r="D5848" i="1"/>
  <c r="E5848" i="1" s="1"/>
  <c r="D5849" i="1"/>
  <c r="E5849" i="1" s="1"/>
  <c r="D5850" i="1"/>
  <c r="E5850" i="1" s="1"/>
  <c r="D5851" i="1"/>
  <c r="E5851" i="1" s="1"/>
  <c r="D5853" i="1"/>
  <c r="E5853" i="1" s="1"/>
  <c r="D5854" i="1"/>
  <c r="E5854" i="1" s="1"/>
  <c r="D5855" i="1"/>
  <c r="E5855" i="1" s="1"/>
  <c r="D5856" i="1"/>
  <c r="E5856" i="1" s="1"/>
  <c r="D5857" i="1"/>
  <c r="E5857" i="1" s="1"/>
  <c r="D5859" i="1"/>
  <c r="E5859" i="1" s="1"/>
  <c r="D5860" i="1"/>
  <c r="E5860" i="1" s="1"/>
  <c r="D5861" i="1"/>
  <c r="E5861" i="1" s="1"/>
  <c r="D5862" i="1"/>
  <c r="E5862" i="1" s="1"/>
  <c r="D5863" i="1"/>
  <c r="E5863" i="1" s="1"/>
  <c r="D5864" i="1"/>
  <c r="E5864" i="1" s="1"/>
  <c r="D5865" i="1"/>
  <c r="E5865" i="1" s="1"/>
  <c r="D5866" i="1"/>
  <c r="E5866" i="1" s="1"/>
  <c r="D5867" i="1"/>
  <c r="E5867" i="1" s="1"/>
  <c r="D5869" i="1"/>
  <c r="E5869" i="1" s="1"/>
  <c r="D5870" i="1"/>
  <c r="E5870" i="1" s="1"/>
  <c r="D5871" i="1"/>
  <c r="E5871" i="1" s="1"/>
  <c r="D5872" i="1"/>
  <c r="E5872" i="1" s="1"/>
  <c r="D5873" i="1"/>
  <c r="E5873" i="1" s="1"/>
  <c r="D5875" i="1"/>
  <c r="E5875" i="1" s="1"/>
  <c r="D5876" i="1"/>
  <c r="E5876" i="1" s="1"/>
  <c r="D5877" i="1"/>
  <c r="E5877" i="1" s="1"/>
  <c r="D5878" i="1"/>
  <c r="E5878" i="1" s="1"/>
  <c r="D5879" i="1"/>
  <c r="E5879" i="1" s="1"/>
  <c r="D5880" i="1"/>
  <c r="E5880" i="1" s="1"/>
  <c r="D5881" i="1"/>
  <c r="E5881" i="1" s="1"/>
  <c r="D5882" i="1"/>
  <c r="E5882" i="1" s="1"/>
  <c r="D5883" i="1"/>
  <c r="E5883" i="1" s="1"/>
  <c r="D5885" i="1"/>
  <c r="E5885" i="1" s="1"/>
  <c r="D5886" i="1"/>
  <c r="E5886" i="1" s="1"/>
  <c r="D5887" i="1"/>
  <c r="E5887" i="1" s="1"/>
  <c r="D5888" i="1"/>
  <c r="E5888" i="1" s="1"/>
  <c r="D5889" i="1"/>
  <c r="E5889" i="1" s="1"/>
  <c r="D5891" i="1"/>
  <c r="E5891" i="1" s="1"/>
  <c r="D5892" i="1"/>
  <c r="E5892" i="1" s="1"/>
  <c r="D5893" i="1"/>
  <c r="E5893" i="1" s="1"/>
  <c r="D5894" i="1"/>
  <c r="E5894" i="1" s="1"/>
  <c r="D5895" i="1"/>
  <c r="E5895" i="1" s="1"/>
  <c r="D5896" i="1"/>
  <c r="E5896" i="1" s="1"/>
  <c r="D5897" i="1"/>
  <c r="E5897" i="1" s="1"/>
  <c r="D5898" i="1"/>
  <c r="E5898" i="1" s="1"/>
  <c r="D5899" i="1"/>
  <c r="E5899" i="1" s="1"/>
  <c r="D5901" i="1"/>
  <c r="E5901" i="1" s="1"/>
  <c r="D5902" i="1"/>
  <c r="E5902" i="1" s="1"/>
  <c r="D5903" i="1"/>
  <c r="E5903" i="1" s="1"/>
  <c r="D5904" i="1"/>
  <c r="E5904" i="1" s="1"/>
  <c r="D5905" i="1"/>
  <c r="E5905" i="1" s="1"/>
  <c r="D5907" i="1"/>
  <c r="E5907" i="1" s="1"/>
  <c r="D5908" i="1"/>
  <c r="E5908" i="1" s="1"/>
  <c r="D5909" i="1"/>
  <c r="E5909" i="1" s="1"/>
  <c r="D5910" i="1"/>
  <c r="E5910" i="1" s="1"/>
  <c r="D5911" i="1"/>
  <c r="E5911" i="1" s="1"/>
  <c r="D5912" i="1"/>
  <c r="E5912" i="1" s="1"/>
  <c r="D5913" i="1"/>
  <c r="E5913" i="1" s="1"/>
  <c r="D5914" i="1"/>
  <c r="E5914" i="1" s="1"/>
  <c r="D5915" i="1"/>
  <c r="E5915" i="1" s="1"/>
  <c r="D5917" i="1"/>
  <c r="E5917" i="1" s="1"/>
  <c r="D5918" i="1"/>
  <c r="E5918" i="1" s="1"/>
  <c r="D5919" i="1"/>
  <c r="E5919" i="1" s="1"/>
  <c r="D5920" i="1"/>
  <c r="E5920" i="1" s="1"/>
  <c r="D5921" i="1"/>
  <c r="E5921" i="1" s="1"/>
  <c r="D5923" i="1"/>
  <c r="E5923" i="1" s="1"/>
  <c r="D5924" i="1"/>
  <c r="E5924" i="1" s="1"/>
  <c r="D5925" i="1"/>
  <c r="E5925" i="1" s="1"/>
  <c r="D5926" i="1"/>
  <c r="E5926" i="1" s="1"/>
  <c r="D5927" i="1"/>
  <c r="E5927" i="1" s="1"/>
  <c r="D5928" i="1"/>
  <c r="E5928" i="1" s="1"/>
  <c r="D5929" i="1"/>
  <c r="E5929" i="1" s="1"/>
  <c r="D5930" i="1"/>
  <c r="E5930" i="1" s="1"/>
  <c r="D5931" i="1"/>
  <c r="E5931" i="1" s="1"/>
  <c r="D5933" i="1"/>
  <c r="E5933" i="1" s="1"/>
  <c r="D5934" i="1"/>
  <c r="E5934" i="1" s="1"/>
  <c r="D5935" i="1"/>
  <c r="E5935" i="1" s="1"/>
  <c r="D5936" i="1"/>
  <c r="E5936" i="1" s="1"/>
  <c r="D5937" i="1"/>
  <c r="E5937" i="1" s="1"/>
  <c r="D5939" i="1"/>
  <c r="E5939" i="1" s="1"/>
  <c r="D5940" i="1"/>
  <c r="E5940" i="1" s="1"/>
  <c r="D5941" i="1"/>
  <c r="E5941" i="1" s="1"/>
  <c r="D5942" i="1"/>
  <c r="E5942" i="1" s="1"/>
  <c r="D5943" i="1"/>
  <c r="E5943" i="1" s="1"/>
  <c r="D5944" i="1"/>
  <c r="E5944" i="1" s="1"/>
  <c r="D5945" i="1"/>
  <c r="E5945" i="1" s="1"/>
  <c r="D5946" i="1"/>
  <c r="E5946" i="1" s="1"/>
  <c r="D5947" i="1"/>
  <c r="E5947" i="1" s="1"/>
  <c r="D5949" i="1"/>
  <c r="E5949" i="1" s="1"/>
  <c r="D5950" i="1"/>
  <c r="E5950" i="1" s="1"/>
  <c r="D5951" i="1"/>
  <c r="E5951" i="1" s="1"/>
  <c r="D5952" i="1"/>
  <c r="E5952" i="1" s="1"/>
  <c r="D5953" i="1"/>
  <c r="E5953" i="1" s="1"/>
  <c r="D5955" i="1"/>
  <c r="E5955" i="1" s="1"/>
  <c r="D5956" i="1"/>
  <c r="E5956" i="1" s="1"/>
  <c r="D5957" i="1"/>
  <c r="E5957" i="1" s="1"/>
  <c r="D5958" i="1"/>
  <c r="E5958" i="1" s="1"/>
  <c r="D5959" i="1"/>
  <c r="E5959" i="1" s="1"/>
  <c r="D5960" i="1"/>
  <c r="E5960" i="1" s="1"/>
  <c r="D5961" i="1"/>
  <c r="E5961" i="1" s="1"/>
  <c r="D5962" i="1"/>
  <c r="E5962" i="1" s="1"/>
  <c r="D5963" i="1"/>
  <c r="E5963" i="1" s="1"/>
  <c r="D5965" i="1"/>
  <c r="E5965" i="1" s="1"/>
  <c r="D5966" i="1"/>
  <c r="E5966" i="1" s="1"/>
  <c r="D5967" i="1"/>
  <c r="E5967" i="1" s="1"/>
  <c r="D5968" i="1"/>
  <c r="E5968" i="1" s="1"/>
  <c r="D5969" i="1"/>
  <c r="E5969" i="1" s="1"/>
  <c r="D5971" i="1"/>
  <c r="E5971" i="1" s="1"/>
  <c r="D5972" i="1"/>
  <c r="E5972" i="1" s="1"/>
  <c r="D5973" i="1"/>
  <c r="E5973" i="1" s="1"/>
  <c r="D5974" i="1"/>
  <c r="E5974" i="1" s="1"/>
  <c r="D5975" i="1"/>
  <c r="E5975" i="1" s="1"/>
  <c r="D5976" i="1"/>
  <c r="E5976" i="1" s="1"/>
  <c r="D5977" i="1"/>
  <c r="E5977" i="1" s="1"/>
  <c r="D5978" i="1"/>
  <c r="E5978" i="1" s="1"/>
  <c r="D5979" i="1"/>
  <c r="E5979" i="1" s="1"/>
  <c r="D5981" i="1"/>
  <c r="E5981" i="1" s="1"/>
  <c r="D5982" i="1"/>
  <c r="E5982" i="1" s="1"/>
  <c r="D5983" i="1"/>
  <c r="E5983" i="1" s="1"/>
  <c r="D5984" i="1"/>
  <c r="E5984" i="1" s="1"/>
  <c r="D5985" i="1"/>
  <c r="E5985" i="1" s="1"/>
  <c r="D5987" i="1"/>
  <c r="E5987" i="1" s="1"/>
  <c r="D5988" i="1"/>
  <c r="E5988" i="1" s="1"/>
  <c r="D5989" i="1"/>
  <c r="E5989" i="1" s="1"/>
  <c r="D5990" i="1"/>
  <c r="E5990" i="1" s="1"/>
  <c r="D5991" i="1"/>
  <c r="E5991" i="1" s="1"/>
  <c r="D5992" i="1"/>
  <c r="E5992" i="1" s="1"/>
  <c r="D5993" i="1"/>
  <c r="E5993" i="1" s="1"/>
  <c r="D5994" i="1"/>
  <c r="E5994" i="1" s="1"/>
  <c r="D5995" i="1"/>
  <c r="E5995" i="1" s="1"/>
  <c r="D5997" i="1"/>
  <c r="E5997" i="1" s="1"/>
  <c r="D5998" i="1"/>
  <c r="E5998" i="1" s="1"/>
  <c r="D5999" i="1"/>
  <c r="E5999" i="1" s="1"/>
  <c r="D6000" i="1"/>
  <c r="E6000" i="1" s="1"/>
  <c r="D6001" i="1"/>
  <c r="E6001" i="1" s="1"/>
  <c r="D6003" i="1"/>
  <c r="E6003" i="1" s="1"/>
  <c r="D6004" i="1"/>
  <c r="E6004" i="1" s="1"/>
  <c r="D6005" i="1"/>
  <c r="E6005" i="1" s="1"/>
  <c r="D6006" i="1"/>
  <c r="E6006" i="1" s="1"/>
  <c r="D6007" i="1"/>
  <c r="E6007" i="1" s="1"/>
  <c r="D6008" i="1"/>
  <c r="E6008" i="1" s="1"/>
  <c r="D6009" i="1"/>
  <c r="E6009" i="1" s="1"/>
  <c r="D6010" i="1"/>
  <c r="E6010" i="1" s="1"/>
  <c r="D6011" i="1"/>
  <c r="E6011" i="1" s="1"/>
  <c r="D6013" i="1"/>
  <c r="E6013" i="1" s="1"/>
  <c r="D6014" i="1"/>
  <c r="E6014" i="1" s="1"/>
  <c r="D6015" i="1"/>
  <c r="E6015" i="1" s="1"/>
  <c r="D6016" i="1"/>
  <c r="E6016" i="1" s="1"/>
  <c r="D6017" i="1"/>
  <c r="E6017" i="1" s="1"/>
  <c r="D6019" i="1"/>
  <c r="E6019" i="1" s="1"/>
  <c r="D6020" i="1"/>
  <c r="E6020" i="1" s="1"/>
  <c r="D6021" i="1"/>
  <c r="E6021" i="1" s="1"/>
  <c r="D6022" i="1"/>
  <c r="E6022" i="1" s="1"/>
  <c r="D6023" i="1"/>
  <c r="E6023" i="1" s="1"/>
  <c r="D6024" i="1"/>
  <c r="E6024" i="1" s="1"/>
  <c r="D6025" i="1"/>
  <c r="E6025" i="1" s="1"/>
  <c r="D6026" i="1"/>
  <c r="E6026" i="1" s="1"/>
  <c r="D6027" i="1"/>
  <c r="E6027" i="1" s="1"/>
  <c r="D6029" i="1"/>
  <c r="E6029" i="1" s="1"/>
  <c r="D6030" i="1"/>
  <c r="E6030" i="1" s="1"/>
  <c r="D6031" i="1"/>
  <c r="E6031" i="1" s="1"/>
  <c r="D6032" i="1"/>
  <c r="E6032" i="1" s="1"/>
  <c r="D6033" i="1"/>
  <c r="E6033" i="1" s="1"/>
  <c r="D6035" i="1"/>
  <c r="E6035" i="1" s="1"/>
  <c r="D6036" i="1"/>
  <c r="E6036" i="1" s="1"/>
  <c r="D6037" i="1"/>
  <c r="E6037" i="1" s="1"/>
  <c r="D6038" i="1"/>
  <c r="E6038" i="1" s="1"/>
  <c r="D6039" i="1"/>
  <c r="E6039" i="1" s="1"/>
  <c r="D6040" i="1"/>
  <c r="E6040" i="1" s="1"/>
  <c r="D6041" i="1"/>
  <c r="E6041" i="1" s="1"/>
  <c r="D6042" i="1"/>
  <c r="E6042" i="1" s="1"/>
  <c r="D6043" i="1"/>
  <c r="E6043" i="1" s="1"/>
  <c r="D6045" i="1"/>
  <c r="E6045" i="1" s="1"/>
  <c r="D6046" i="1"/>
  <c r="E6046" i="1" s="1"/>
  <c r="D6047" i="1"/>
  <c r="E6047" i="1" s="1"/>
  <c r="D6048" i="1"/>
  <c r="E6048" i="1" s="1"/>
  <c r="D6049" i="1"/>
  <c r="E6049" i="1" s="1"/>
  <c r="D6051" i="1"/>
  <c r="E6051" i="1" s="1"/>
  <c r="D6052" i="1"/>
  <c r="E6052" i="1" s="1"/>
  <c r="D6053" i="1"/>
  <c r="E6053" i="1" s="1"/>
  <c r="D6054" i="1"/>
  <c r="E6054" i="1" s="1"/>
  <c r="D6055" i="1"/>
  <c r="E6055" i="1" s="1"/>
  <c r="D6056" i="1"/>
  <c r="E6056" i="1" s="1"/>
  <c r="D6057" i="1"/>
  <c r="E6057" i="1" s="1"/>
  <c r="D6058" i="1"/>
  <c r="E6058" i="1" s="1"/>
  <c r="D6059" i="1"/>
  <c r="E6059" i="1" s="1"/>
  <c r="D6061" i="1"/>
  <c r="E6061" i="1" s="1"/>
  <c r="D6062" i="1"/>
  <c r="E6062" i="1" s="1"/>
  <c r="D6063" i="1"/>
  <c r="E6063" i="1" s="1"/>
  <c r="D6064" i="1"/>
  <c r="E6064" i="1" s="1"/>
  <c r="D6065" i="1"/>
  <c r="E6065" i="1" s="1"/>
  <c r="D6067" i="1"/>
  <c r="E6067" i="1" s="1"/>
  <c r="D6068" i="1"/>
  <c r="E6068" i="1" s="1"/>
  <c r="D6069" i="1"/>
  <c r="E6069" i="1" s="1"/>
  <c r="D6070" i="1"/>
  <c r="E6070" i="1" s="1"/>
  <c r="D6071" i="1"/>
  <c r="E6071" i="1" s="1"/>
  <c r="D6072" i="1"/>
  <c r="E6072" i="1" s="1"/>
  <c r="D6073" i="1"/>
  <c r="E6073" i="1" s="1"/>
  <c r="D6074" i="1"/>
  <c r="E6074" i="1" s="1"/>
  <c r="D6075" i="1"/>
  <c r="E6075" i="1" s="1"/>
  <c r="D6077" i="1"/>
  <c r="E6077" i="1" s="1"/>
  <c r="D6078" i="1"/>
  <c r="E6078" i="1" s="1"/>
  <c r="D6079" i="1"/>
  <c r="E6079" i="1" s="1"/>
  <c r="D6080" i="1"/>
  <c r="E6080" i="1" s="1"/>
  <c r="D6081" i="1"/>
  <c r="E6081" i="1" s="1"/>
  <c r="D6083" i="1"/>
  <c r="E6083" i="1" s="1"/>
  <c r="D6084" i="1"/>
  <c r="E6084" i="1" s="1"/>
  <c r="D6085" i="1"/>
  <c r="E6085" i="1" s="1"/>
  <c r="D6086" i="1"/>
  <c r="E6086" i="1" s="1"/>
  <c r="D6087" i="1"/>
  <c r="E6087" i="1" s="1"/>
  <c r="D6088" i="1"/>
  <c r="E6088" i="1" s="1"/>
  <c r="D6089" i="1"/>
  <c r="E6089" i="1" s="1"/>
  <c r="D6090" i="1"/>
  <c r="E6090" i="1" s="1"/>
  <c r="D6091" i="1"/>
  <c r="E6091" i="1" s="1"/>
  <c r="D6093" i="1"/>
  <c r="E6093" i="1" s="1"/>
  <c r="D6094" i="1"/>
  <c r="E6094" i="1" s="1"/>
  <c r="D6095" i="1"/>
  <c r="E6095" i="1" s="1"/>
  <c r="D6096" i="1"/>
  <c r="E6096" i="1" s="1"/>
  <c r="D6097" i="1"/>
  <c r="E6097" i="1" s="1"/>
  <c r="D6099" i="1"/>
  <c r="E6099" i="1" s="1"/>
  <c r="D6100" i="1"/>
  <c r="E6100" i="1" s="1"/>
  <c r="D6101" i="1"/>
  <c r="E6101" i="1" s="1"/>
  <c r="D6102" i="1"/>
  <c r="E6102" i="1" s="1"/>
  <c r="D6103" i="1"/>
  <c r="E6103" i="1" s="1"/>
  <c r="D6104" i="1"/>
  <c r="E6104" i="1" s="1"/>
  <c r="D6105" i="1"/>
  <c r="E6105" i="1" s="1"/>
  <c r="D6106" i="1"/>
  <c r="E6106" i="1" s="1"/>
  <c r="D6107" i="1"/>
  <c r="E6107" i="1" s="1"/>
  <c r="D6109" i="1"/>
  <c r="E6109" i="1" s="1"/>
  <c r="D6110" i="1"/>
  <c r="E6110" i="1" s="1"/>
  <c r="D6111" i="1"/>
  <c r="E6111" i="1" s="1"/>
  <c r="D6112" i="1"/>
  <c r="E6112" i="1" s="1"/>
  <c r="D6113" i="1"/>
  <c r="E6113" i="1" s="1"/>
  <c r="D6115" i="1"/>
  <c r="E6115" i="1" s="1"/>
  <c r="D6116" i="1"/>
  <c r="E6116" i="1" s="1"/>
  <c r="D6117" i="1"/>
  <c r="E6117" i="1" s="1"/>
  <c r="D6118" i="1"/>
  <c r="E6118" i="1" s="1"/>
  <c r="D6119" i="1"/>
  <c r="E6119" i="1" s="1"/>
  <c r="D6120" i="1"/>
  <c r="E6120" i="1" s="1"/>
  <c r="D6121" i="1"/>
  <c r="E6121" i="1" s="1"/>
  <c r="D6122" i="1"/>
  <c r="E6122" i="1" s="1"/>
  <c r="D6123" i="1"/>
  <c r="E6123" i="1" s="1"/>
  <c r="D6125" i="1"/>
  <c r="E6125" i="1" s="1"/>
  <c r="D6126" i="1"/>
  <c r="E6126" i="1" s="1"/>
  <c r="D6127" i="1"/>
  <c r="E6127" i="1" s="1"/>
  <c r="D6128" i="1"/>
  <c r="E6128" i="1" s="1"/>
  <c r="D6129" i="1"/>
  <c r="E6129" i="1" s="1"/>
  <c r="D6131" i="1"/>
  <c r="E6131" i="1" s="1"/>
  <c r="D6132" i="1"/>
  <c r="E6132" i="1" s="1"/>
  <c r="D6133" i="1"/>
  <c r="E6133" i="1" s="1"/>
  <c r="D6134" i="1"/>
  <c r="E6134" i="1" s="1"/>
  <c r="D6135" i="1"/>
  <c r="E6135" i="1" s="1"/>
  <c r="D6136" i="1"/>
  <c r="E6136" i="1" s="1"/>
  <c r="D6137" i="1"/>
  <c r="E6137" i="1" s="1"/>
  <c r="D6138" i="1"/>
  <c r="E6138" i="1" s="1"/>
  <c r="D6139" i="1"/>
  <c r="E6139" i="1" s="1"/>
  <c r="D6141" i="1"/>
  <c r="E6141" i="1" s="1"/>
  <c r="D6142" i="1"/>
  <c r="E6142" i="1" s="1"/>
  <c r="D6143" i="1"/>
  <c r="E6143" i="1" s="1"/>
  <c r="D6144" i="1"/>
  <c r="E6144" i="1" s="1"/>
  <c r="D6145" i="1"/>
  <c r="E6145" i="1" s="1"/>
  <c r="D6147" i="1"/>
  <c r="E6147" i="1" s="1"/>
  <c r="D6148" i="1"/>
  <c r="E6148" i="1" s="1"/>
  <c r="D6149" i="1"/>
  <c r="E6149" i="1" s="1"/>
  <c r="D6150" i="1"/>
  <c r="E6150" i="1" s="1"/>
  <c r="D6151" i="1"/>
  <c r="E6151" i="1" s="1"/>
  <c r="D6152" i="1"/>
  <c r="E6152" i="1" s="1"/>
  <c r="D6153" i="1"/>
  <c r="E6153" i="1" s="1"/>
  <c r="D6154" i="1"/>
  <c r="E6154" i="1" s="1"/>
  <c r="D6155" i="1"/>
  <c r="E6155" i="1" s="1"/>
  <c r="D6157" i="1"/>
  <c r="E6157" i="1" s="1"/>
  <c r="D6158" i="1"/>
  <c r="E6158" i="1" s="1"/>
  <c r="D6159" i="1"/>
  <c r="E6159" i="1" s="1"/>
  <c r="D6160" i="1"/>
  <c r="E6160" i="1" s="1"/>
  <c r="D6161" i="1"/>
  <c r="E6161" i="1" s="1"/>
  <c r="D6163" i="1"/>
  <c r="E6163" i="1" s="1"/>
  <c r="D6164" i="1"/>
  <c r="E6164" i="1" s="1"/>
  <c r="D6165" i="1"/>
  <c r="E6165" i="1" s="1"/>
  <c r="D6166" i="1"/>
  <c r="E6166" i="1" s="1"/>
  <c r="D6167" i="1"/>
  <c r="E6167" i="1" s="1"/>
  <c r="D6168" i="1"/>
  <c r="E6168" i="1" s="1"/>
  <c r="D6169" i="1"/>
  <c r="E6169" i="1" s="1"/>
  <c r="D6170" i="1"/>
  <c r="E6170" i="1" s="1"/>
  <c r="D6171" i="1"/>
  <c r="E6171" i="1" s="1"/>
  <c r="D6173" i="1"/>
  <c r="E6173" i="1" s="1"/>
  <c r="D6174" i="1"/>
  <c r="E6174" i="1" s="1"/>
  <c r="D6175" i="1"/>
  <c r="E6175" i="1" s="1"/>
  <c r="D6176" i="1"/>
  <c r="E6176" i="1" s="1"/>
  <c r="D6177" i="1"/>
  <c r="E6177" i="1" s="1"/>
  <c r="D6179" i="1"/>
  <c r="E6179" i="1" s="1"/>
  <c r="D6180" i="1"/>
  <c r="E6180" i="1" s="1"/>
  <c r="D6181" i="1"/>
  <c r="E6181" i="1" s="1"/>
  <c r="D6182" i="1"/>
  <c r="E6182" i="1" s="1"/>
  <c r="D6183" i="1"/>
  <c r="E6183" i="1" s="1"/>
  <c r="D6184" i="1"/>
  <c r="E6184" i="1" s="1"/>
  <c r="D6185" i="1"/>
  <c r="E6185" i="1" s="1"/>
  <c r="D6186" i="1"/>
  <c r="E6186" i="1" s="1"/>
  <c r="D6187" i="1"/>
  <c r="E6187" i="1" s="1"/>
  <c r="D6189" i="1"/>
  <c r="E6189" i="1" s="1"/>
  <c r="D6190" i="1"/>
  <c r="E6190" i="1" s="1"/>
  <c r="D6191" i="1"/>
  <c r="E6191" i="1" s="1"/>
  <c r="D6192" i="1"/>
  <c r="E6192" i="1" s="1"/>
  <c r="D6193" i="1"/>
  <c r="E6193" i="1" s="1"/>
  <c r="D6195" i="1"/>
  <c r="E6195" i="1" s="1"/>
  <c r="D6196" i="1"/>
  <c r="E6196" i="1" s="1"/>
  <c r="D6197" i="1"/>
  <c r="E6197" i="1" s="1"/>
  <c r="D6198" i="1"/>
  <c r="E6198" i="1" s="1"/>
  <c r="D6199" i="1"/>
  <c r="E6199" i="1" s="1"/>
  <c r="D6200" i="1"/>
  <c r="E6200" i="1" s="1"/>
  <c r="D6201" i="1"/>
  <c r="E6201" i="1" s="1"/>
  <c r="D6202" i="1"/>
  <c r="E6202" i="1" s="1"/>
  <c r="D6203" i="1"/>
  <c r="E6203" i="1" s="1"/>
  <c r="D6205" i="1"/>
  <c r="E6205" i="1" s="1"/>
  <c r="D6206" i="1"/>
  <c r="E6206" i="1" s="1"/>
  <c r="D6207" i="1"/>
  <c r="E6207" i="1" s="1"/>
  <c r="D6208" i="1"/>
  <c r="E6208" i="1" s="1"/>
  <c r="D6209" i="1"/>
  <c r="E6209" i="1" s="1"/>
  <c r="D6211" i="1"/>
  <c r="E6211" i="1" s="1"/>
  <c r="D6212" i="1"/>
  <c r="E6212" i="1" s="1"/>
  <c r="D6213" i="1"/>
  <c r="E6213" i="1" s="1"/>
  <c r="D6214" i="1"/>
  <c r="E6214" i="1" s="1"/>
  <c r="D6215" i="1"/>
  <c r="E6215" i="1" s="1"/>
  <c r="D6216" i="1"/>
  <c r="E6216" i="1" s="1"/>
  <c r="D6217" i="1"/>
  <c r="E6217" i="1" s="1"/>
  <c r="D6218" i="1"/>
  <c r="E6218" i="1" s="1"/>
  <c r="D6219" i="1"/>
  <c r="E6219" i="1" s="1"/>
  <c r="D6221" i="1"/>
  <c r="E6221" i="1" s="1"/>
  <c r="D6222" i="1"/>
  <c r="E6222" i="1" s="1"/>
  <c r="D6223" i="1"/>
  <c r="E6223" i="1" s="1"/>
  <c r="D6224" i="1"/>
  <c r="E6224" i="1" s="1"/>
  <c r="D6225" i="1"/>
  <c r="E6225" i="1" s="1"/>
  <c r="D6227" i="1"/>
  <c r="E6227" i="1" s="1"/>
  <c r="D6228" i="1"/>
  <c r="E6228" i="1" s="1"/>
  <c r="D6229" i="1"/>
  <c r="E6229" i="1" s="1"/>
  <c r="D6230" i="1"/>
  <c r="E6230" i="1" s="1"/>
  <c r="D6231" i="1"/>
  <c r="E6231" i="1" s="1"/>
  <c r="D6232" i="1"/>
  <c r="E6232" i="1" s="1"/>
  <c r="D6233" i="1"/>
  <c r="E6233" i="1" s="1"/>
  <c r="D6234" i="1"/>
  <c r="E6234" i="1" s="1"/>
  <c r="D6235" i="1"/>
  <c r="E6235" i="1" s="1"/>
  <c r="D6237" i="1"/>
  <c r="E6237" i="1" s="1"/>
  <c r="D6238" i="1"/>
  <c r="E6238" i="1" s="1"/>
  <c r="D6239" i="1"/>
  <c r="E6239" i="1" s="1"/>
  <c r="D6240" i="1"/>
  <c r="E6240" i="1" s="1"/>
  <c r="D6241" i="1"/>
  <c r="E6241" i="1" s="1"/>
  <c r="D6243" i="1"/>
  <c r="E6243" i="1" s="1"/>
  <c r="D6244" i="1"/>
  <c r="E6244" i="1" s="1"/>
  <c r="D6245" i="1"/>
  <c r="E6245" i="1" s="1"/>
  <c r="D6246" i="1"/>
  <c r="E6246" i="1" s="1"/>
  <c r="D6247" i="1"/>
  <c r="E6247" i="1" s="1"/>
  <c r="D6248" i="1"/>
  <c r="E6248" i="1" s="1"/>
  <c r="D6249" i="1"/>
  <c r="E6249" i="1" s="1"/>
  <c r="D6250" i="1"/>
  <c r="E6250" i="1" s="1"/>
  <c r="D6251" i="1"/>
  <c r="E6251" i="1" s="1"/>
  <c r="D6253" i="1"/>
  <c r="E6253" i="1" s="1"/>
  <c r="D6254" i="1"/>
  <c r="E6254" i="1" s="1"/>
  <c r="D6255" i="1"/>
  <c r="E6255" i="1" s="1"/>
  <c r="D6256" i="1"/>
  <c r="E6256" i="1" s="1"/>
  <c r="D6257" i="1"/>
  <c r="E6257" i="1" s="1"/>
  <c r="D6259" i="1"/>
  <c r="E6259" i="1" s="1"/>
  <c r="D6260" i="1"/>
  <c r="E6260" i="1" s="1"/>
  <c r="D6261" i="1"/>
  <c r="E6261" i="1" s="1"/>
  <c r="D6262" i="1"/>
  <c r="E6262" i="1" s="1"/>
  <c r="D6263" i="1"/>
  <c r="E6263" i="1" s="1"/>
  <c r="D6264" i="1"/>
  <c r="E6264" i="1" s="1"/>
  <c r="D6265" i="1"/>
  <c r="E6265" i="1" s="1"/>
  <c r="D6266" i="1"/>
  <c r="E6266" i="1" s="1"/>
  <c r="D6267" i="1"/>
  <c r="E6267" i="1" s="1"/>
  <c r="D6269" i="1"/>
  <c r="E6269" i="1" s="1"/>
  <c r="D6270" i="1"/>
  <c r="E6270" i="1" s="1"/>
  <c r="D6271" i="1"/>
  <c r="E6271" i="1" s="1"/>
  <c r="D6272" i="1"/>
  <c r="E6272" i="1" s="1"/>
  <c r="D6273" i="1"/>
  <c r="E6273" i="1" s="1"/>
  <c r="D6275" i="1"/>
  <c r="E6275" i="1" s="1"/>
  <c r="D6276" i="1"/>
  <c r="E6276" i="1" s="1"/>
  <c r="D6277" i="1"/>
  <c r="E6277" i="1" s="1"/>
  <c r="D6278" i="1"/>
  <c r="E6278" i="1" s="1"/>
  <c r="D6279" i="1"/>
  <c r="E6279" i="1" s="1"/>
  <c r="D6280" i="1"/>
  <c r="E6280" i="1" s="1"/>
  <c r="D6281" i="1"/>
  <c r="E6281" i="1" s="1"/>
  <c r="D6282" i="1"/>
  <c r="E6282" i="1" s="1"/>
  <c r="D6283" i="1"/>
  <c r="E6283" i="1" s="1"/>
  <c r="D6285" i="1"/>
  <c r="E6285" i="1" s="1"/>
  <c r="D6286" i="1"/>
  <c r="E6286" i="1" s="1"/>
  <c r="D6287" i="1"/>
  <c r="E6287" i="1" s="1"/>
  <c r="D6288" i="1"/>
  <c r="E6288" i="1" s="1"/>
  <c r="D6289" i="1"/>
  <c r="E6289" i="1" s="1"/>
  <c r="D6291" i="1"/>
  <c r="E6291" i="1" s="1"/>
  <c r="D6292" i="1"/>
  <c r="E6292" i="1" s="1"/>
  <c r="D6293" i="1"/>
  <c r="E6293" i="1" s="1"/>
  <c r="D6294" i="1"/>
  <c r="E6294" i="1" s="1"/>
  <c r="D6295" i="1"/>
  <c r="E6295" i="1" s="1"/>
  <c r="D6296" i="1"/>
  <c r="E6296" i="1" s="1"/>
  <c r="D6297" i="1"/>
  <c r="E6297" i="1" s="1"/>
  <c r="D6298" i="1"/>
  <c r="E6298" i="1" s="1"/>
  <c r="D6299" i="1"/>
  <c r="E6299" i="1" s="1"/>
  <c r="D6301" i="1"/>
  <c r="E6301" i="1" s="1"/>
  <c r="D6302" i="1"/>
  <c r="E6302" i="1" s="1"/>
  <c r="D6303" i="1"/>
  <c r="E6303" i="1" s="1"/>
  <c r="D6304" i="1"/>
  <c r="E6304" i="1" s="1"/>
  <c r="D6305" i="1"/>
  <c r="E6305" i="1" s="1"/>
  <c r="D6307" i="1"/>
  <c r="E6307" i="1" s="1"/>
  <c r="D6308" i="1"/>
  <c r="E6308" i="1" s="1"/>
  <c r="D6309" i="1"/>
  <c r="E6309" i="1" s="1"/>
  <c r="D6310" i="1"/>
  <c r="E6310" i="1" s="1"/>
  <c r="D6311" i="1"/>
  <c r="E6311" i="1" s="1"/>
  <c r="D6312" i="1"/>
  <c r="E6312" i="1" s="1"/>
  <c r="D6313" i="1"/>
  <c r="E6313" i="1" s="1"/>
  <c r="D6314" i="1"/>
  <c r="E6314" i="1" s="1"/>
  <c r="D6315" i="1"/>
  <c r="E6315" i="1" s="1"/>
  <c r="D6317" i="1"/>
  <c r="E6317" i="1" s="1"/>
  <c r="D6318" i="1"/>
  <c r="E6318" i="1" s="1"/>
  <c r="D6319" i="1"/>
  <c r="E6319" i="1" s="1"/>
  <c r="D6320" i="1"/>
  <c r="E6320" i="1" s="1"/>
  <c r="D6321" i="1"/>
  <c r="E6321" i="1" s="1"/>
  <c r="D6323" i="1"/>
  <c r="E6323" i="1" s="1"/>
  <c r="D6324" i="1"/>
  <c r="E6324" i="1" s="1"/>
  <c r="D6325" i="1"/>
  <c r="E6325" i="1" s="1"/>
  <c r="D6326" i="1"/>
  <c r="E6326" i="1" s="1"/>
  <c r="D6327" i="1"/>
  <c r="E6327" i="1" s="1"/>
  <c r="D6328" i="1"/>
  <c r="E6328" i="1" s="1"/>
  <c r="D6329" i="1"/>
  <c r="E6329" i="1" s="1"/>
  <c r="D6330" i="1"/>
  <c r="E6330" i="1" s="1"/>
  <c r="D6331" i="1"/>
  <c r="E6331" i="1" s="1"/>
  <c r="D6333" i="1"/>
  <c r="E6333" i="1" s="1"/>
  <c r="D6334" i="1"/>
  <c r="E6334" i="1" s="1"/>
  <c r="D6335" i="1"/>
  <c r="E6335" i="1" s="1"/>
  <c r="D6336" i="1"/>
  <c r="E6336" i="1" s="1"/>
  <c r="D6337" i="1"/>
  <c r="E6337" i="1" s="1"/>
  <c r="D6339" i="1"/>
  <c r="E6339" i="1" s="1"/>
  <c r="D6340" i="1"/>
  <c r="E6340" i="1" s="1"/>
  <c r="D6341" i="1"/>
  <c r="E6341" i="1" s="1"/>
  <c r="D6342" i="1"/>
  <c r="E6342" i="1" s="1"/>
  <c r="D6343" i="1"/>
  <c r="E6343" i="1" s="1"/>
  <c r="D6344" i="1"/>
  <c r="E6344" i="1" s="1"/>
  <c r="D6345" i="1"/>
  <c r="E6345" i="1" s="1"/>
  <c r="D6346" i="1"/>
  <c r="E6346" i="1" s="1"/>
  <c r="D6347" i="1"/>
  <c r="E6347" i="1" s="1"/>
  <c r="D6349" i="1"/>
  <c r="E6349" i="1" s="1"/>
  <c r="D6350" i="1"/>
  <c r="E6350" i="1" s="1"/>
  <c r="D6351" i="1"/>
  <c r="E6351" i="1" s="1"/>
  <c r="D6352" i="1"/>
  <c r="E6352" i="1" s="1"/>
  <c r="D6353" i="1"/>
  <c r="E6353" i="1" s="1"/>
  <c r="D6355" i="1"/>
  <c r="E6355" i="1" s="1"/>
  <c r="D6356" i="1"/>
  <c r="E6356" i="1" s="1"/>
  <c r="D6357" i="1"/>
  <c r="E6357" i="1" s="1"/>
  <c r="D6358" i="1"/>
  <c r="E6358" i="1" s="1"/>
  <c r="D6359" i="1"/>
  <c r="E6359" i="1" s="1"/>
  <c r="D6360" i="1"/>
  <c r="E6360" i="1" s="1"/>
  <c r="D6361" i="1"/>
  <c r="E6361" i="1" s="1"/>
  <c r="D6362" i="1"/>
  <c r="E6362" i="1" s="1"/>
  <c r="D6363" i="1"/>
  <c r="E6363" i="1" s="1"/>
  <c r="D6365" i="1"/>
  <c r="E6365" i="1" s="1"/>
  <c r="D6366" i="1"/>
  <c r="E6366" i="1" s="1"/>
  <c r="D6367" i="1"/>
  <c r="E6367" i="1" s="1"/>
  <c r="D6368" i="1"/>
  <c r="E6368" i="1" s="1"/>
  <c r="D6369" i="1"/>
  <c r="E6369" i="1" s="1"/>
  <c r="D6371" i="1"/>
  <c r="E6371" i="1" s="1"/>
  <c r="D6372" i="1"/>
  <c r="E6372" i="1" s="1"/>
  <c r="D6373" i="1"/>
  <c r="E6373" i="1" s="1"/>
  <c r="D6374" i="1"/>
  <c r="E6374" i="1" s="1"/>
  <c r="D6375" i="1"/>
  <c r="E6375" i="1" s="1"/>
  <c r="D6376" i="1"/>
  <c r="E6376" i="1" s="1"/>
  <c r="D6377" i="1"/>
  <c r="E6377" i="1" s="1"/>
  <c r="D6378" i="1"/>
  <c r="E6378" i="1" s="1"/>
  <c r="D6379" i="1"/>
  <c r="E6379" i="1" s="1"/>
  <c r="D6381" i="1"/>
  <c r="E6381" i="1" s="1"/>
  <c r="D6382" i="1"/>
  <c r="E6382" i="1" s="1"/>
  <c r="D6383" i="1"/>
  <c r="E6383" i="1" s="1"/>
  <c r="D6384" i="1"/>
  <c r="E6384" i="1" s="1"/>
  <c r="D6385" i="1"/>
  <c r="E6385" i="1" s="1"/>
  <c r="D6387" i="1"/>
  <c r="E6387" i="1" s="1"/>
  <c r="D6388" i="1"/>
  <c r="E6388" i="1" s="1"/>
  <c r="D6389" i="1"/>
  <c r="E6389" i="1" s="1"/>
  <c r="D6390" i="1"/>
  <c r="E6390" i="1" s="1"/>
  <c r="D6391" i="1"/>
  <c r="E6391" i="1" s="1"/>
  <c r="D6392" i="1"/>
  <c r="E6392" i="1" s="1"/>
  <c r="D6393" i="1"/>
  <c r="E6393" i="1" s="1"/>
  <c r="D6394" i="1"/>
  <c r="E6394" i="1" s="1"/>
  <c r="D6395" i="1"/>
  <c r="E6395" i="1" s="1"/>
  <c r="D6397" i="1"/>
  <c r="E6397" i="1" s="1"/>
  <c r="D6398" i="1"/>
  <c r="E6398" i="1" s="1"/>
  <c r="D6399" i="1"/>
  <c r="E6399" i="1" s="1"/>
  <c r="D6400" i="1"/>
  <c r="E6400" i="1" s="1"/>
  <c r="D6401" i="1"/>
  <c r="E6401" i="1" s="1"/>
  <c r="D6403" i="1"/>
  <c r="E6403" i="1" s="1"/>
  <c r="D6404" i="1"/>
  <c r="E6404" i="1" s="1"/>
  <c r="D6405" i="1"/>
  <c r="E6405" i="1" s="1"/>
  <c r="D6406" i="1"/>
  <c r="E6406" i="1" s="1"/>
  <c r="D6407" i="1"/>
  <c r="E6407" i="1" s="1"/>
  <c r="D6408" i="1"/>
  <c r="E6408" i="1" s="1"/>
  <c r="D6409" i="1"/>
  <c r="E6409" i="1" s="1"/>
  <c r="D6410" i="1"/>
  <c r="E6410" i="1" s="1"/>
  <c r="D6411" i="1"/>
  <c r="E6411" i="1" s="1"/>
  <c r="D6413" i="1"/>
  <c r="E6413" i="1" s="1"/>
  <c r="D6414" i="1"/>
  <c r="E6414" i="1" s="1"/>
  <c r="D6415" i="1"/>
  <c r="E6415" i="1" s="1"/>
  <c r="D6416" i="1"/>
  <c r="E6416" i="1" s="1"/>
  <c r="D6417" i="1"/>
  <c r="E6417" i="1" s="1"/>
  <c r="D6419" i="1"/>
  <c r="E6419" i="1" s="1"/>
  <c r="D6420" i="1"/>
  <c r="E6420" i="1" s="1"/>
  <c r="D6421" i="1"/>
  <c r="E6421" i="1" s="1"/>
  <c r="D6422" i="1"/>
  <c r="E6422" i="1" s="1"/>
  <c r="D6423" i="1"/>
  <c r="E6423" i="1" s="1"/>
  <c r="D6424" i="1"/>
  <c r="E6424" i="1" s="1"/>
  <c r="D6425" i="1"/>
  <c r="E6425" i="1" s="1"/>
  <c r="D6426" i="1"/>
  <c r="E6426" i="1" s="1"/>
  <c r="D6427" i="1"/>
  <c r="E6427" i="1" s="1"/>
  <c r="D6429" i="1"/>
  <c r="E6429" i="1" s="1"/>
  <c r="D6430" i="1"/>
  <c r="E6430" i="1" s="1"/>
  <c r="D6431" i="1"/>
  <c r="E6431" i="1" s="1"/>
  <c r="D6432" i="1"/>
  <c r="E6432" i="1" s="1"/>
  <c r="D6433" i="1"/>
  <c r="E6433" i="1" s="1"/>
  <c r="D6435" i="1"/>
  <c r="E6435" i="1" s="1"/>
  <c r="D6436" i="1"/>
  <c r="E6436" i="1" s="1"/>
  <c r="D6437" i="1"/>
  <c r="E6437" i="1" s="1"/>
  <c r="D6438" i="1"/>
  <c r="E6438" i="1" s="1"/>
  <c r="D6439" i="1"/>
  <c r="E6439" i="1" s="1"/>
  <c r="D6440" i="1"/>
  <c r="E6440" i="1" s="1"/>
  <c r="D6441" i="1"/>
  <c r="E6441" i="1" s="1"/>
  <c r="D6442" i="1"/>
  <c r="E6442" i="1" s="1"/>
  <c r="D6443" i="1"/>
  <c r="E6443" i="1" s="1"/>
  <c r="D6445" i="1"/>
  <c r="E6445" i="1" s="1"/>
  <c r="D6446" i="1"/>
  <c r="E6446" i="1" s="1"/>
  <c r="D6447" i="1"/>
  <c r="E6447" i="1" s="1"/>
  <c r="D6448" i="1"/>
  <c r="E6448" i="1" s="1"/>
  <c r="D6449" i="1"/>
  <c r="E6449" i="1" s="1"/>
  <c r="D6451" i="1"/>
  <c r="E6451" i="1" s="1"/>
  <c r="D6452" i="1"/>
  <c r="E6452" i="1" s="1"/>
  <c r="D6453" i="1"/>
  <c r="E6453" i="1" s="1"/>
  <c r="D6454" i="1"/>
  <c r="E6454" i="1" s="1"/>
  <c r="D6455" i="1"/>
  <c r="E6455" i="1" s="1"/>
  <c r="D6456" i="1"/>
  <c r="E6456" i="1" s="1"/>
  <c r="D6457" i="1"/>
  <c r="E6457" i="1" s="1"/>
  <c r="D6458" i="1"/>
  <c r="E6458" i="1" s="1"/>
  <c r="D6459" i="1"/>
  <c r="E6459" i="1" s="1"/>
  <c r="D6461" i="1"/>
  <c r="E6461" i="1" s="1"/>
  <c r="D6462" i="1"/>
  <c r="E6462" i="1" s="1"/>
  <c r="D6463" i="1"/>
  <c r="E6463" i="1" s="1"/>
  <c r="D6464" i="1"/>
  <c r="E6464" i="1" s="1"/>
  <c r="D6465" i="1"/>
  <c r="E6465" i="1" s="1"/>
  <c r="D6467" i="1"/>
  <c r="E6467" i="1" s="1"/>
  <c r="D6468" i="1"/>
  <c r="E6468" i="1" s="1"/>
  <c r="D6469" i="1"/>
  <c r="E6469" i="1" s="1"/>
  <c r="D6470" i="1"/>
  <c r="E6470" i="1" s="1"/>
  <c r="D6471" i="1"/>
  <c r="E6471" i="1" s="1"/>
  <c r="D6472" i="1"/>
  <c r="E6472" i="1" s="1"/>
  <c r="D6473" i="1"/>
  <c r="E6473" i="1" s="1"/>
  <c r="D6474" i="1"/>
  <c r="E6474" i="1" s="1"/>
  <c r="D6475" i="1"/>
  <c r="E6475" i="1" s="1"/>
  <c r="D6477" i="1"/>
  <c r="E6477" i="1" s="1"/>
  <c r="D6478" i="1"/>
  <c r="E6478" i="1" s="1"/>
  <c r="D6479" i="1"/>
  <c r="E6479" i="1" s="1"/>
  <c r="D6480" i="1"/>
  <c r="E6480" i="1" s="1"/>
  <c r="D6481" i="1"/>
  <c r="E6481" i="1" s="1"/>
  <c r="D6483" i="1"/>
  <c r="E6483" i="1" s="1"/>
  <c r="D6484" i="1"/>
  <c r="E6484" i="1" s="1"/>
  <c r="D6485" i="1"/>
  <c r="E6485" i="1" s="1"/>
  <c r="D6486" i="1"/>
  <c r="E6486" i="1" s="1"/>
  <c r="D6487" i="1"/>
  <c r="E6487" i="1" s="1"/>
  <c r="D6488" i="1"/>
  <c r="E6488" i="1" s="1"/>
  <c r="D6489" i="1"/>
  <c r="E6489" i="1" s="1"/>
  <c r="D6490" i="1"/>
  <c r="E6490" i="1" s="1"/>
  <c r="D6491" i="1"/>
  <c r="E6491" i="1" s="1"/>
  <c r="D6493" i="1"/>
  <c r="E6493" i="1" s="1"/>
  <c r="D6494" i="1"/>
  <c r="E6494" i="1" s="1"/>
  <c r="D6495" i="1"/>
  <c r="E6495" i="1" s="1"/>
  <c r="D6496" i="1"/>
  <c r="E6496" i="1" s="1"/>
  <c r="D6497" i="1"/>
  <c r="E6497" i="1" s="1"/>
  <c r="D6499" i="1"/>
  <c r="E6499" i="1" s="1"/>
  <c r="D6500" i="1"/>
  <c r="E6500" i="1" s="1"/>
  <c r="D6501" i="1"/>
  <c r="E6501" i="1" s="1"/>
  <c r="D6502" i="1"/>
  <c r="E6502" i="1" s="1"/>
  <c r="D6503" i="1"/>
  <c r="E6503" i="1" s="1"/>
  <c r="D6504" i="1"/>
  <c r="E6504" i="1" s="1"/>
  <c r="D6505" i="1"/>
  <c r="E6505" i="1" s="1"/>
  <c r="D6506" i="1"/>
  <c r="E6506" i="1" s="1"/>
  <c r="D6507" i="1"/>
  <c r="E6507" i="1" s="1"/>
  <c r="D6509" i="1"/>
  <c r="E6509" i="1" s="1"/>
  <c r="D6510" i="1"/>
  <c r="E6510" i="1" s="1"/>
  <c r="D6511" i="1"/>
  <c r="E6511" i="1" s="1"/>
  <c r="D6512" i="1"/>
  <c r="E6512" i="1" s="1"/>
  <c r="D6513" i="1"/>
  <c r="E6513" i="1" s="1"/>
  <c r="D6515" i="1"/>
  <c r="E6515" i="1" s="1"/>
  <c r="D6516" i="1"/>
  <c r="E6516" i="1" s="1"/>
  <c r="D6517" i="1"/>
  <c r="E6517" i="1" s="1"/>
  <c r="D6518" i="1"/>
  <c r="E6518" i="1" s="1"/>
  <c r="D6519" i="1"/>
  <c r="E6519" i="1" s="1"/>
  <c r="D6520" i="1"/>
  <c r="E6520" i="1" s="1"/>
  <c r="D6521" i="1"/>
  <c r="E6521" i="1" s="1"/>
  <c r="D6522" i="1"/>
  <c r="E6522" i="1" s="1"/>
  <c r="D6523" i="1"/>
  <c r="E6523" i="1" s="1"/>
  <c r="D6525" i="1"/>
  <c r="E6525" i="1" s="1"/>
  <c r="D6526" i="1"/>
  <c r="E6526" i="1" s="1"/>
  <c r="D6527" i="1"/>
  <c r="E6527" i="1" s="1"/>
  <c r="D6528" i="1"/>
  <c r="E6528" i="1" s="1"/>
  <c r="D6529" i="1"/>
  <c r="E6529" i="1" s="1"/>
  <c r="D6531" i="1"/>
  <c r="E6531" i="1" s="1"/>
  <c r="D6532" i="1"/>
  <c r="E6532" i="1" s="1"/>
  <c r="D6533" i="1"/>
  <c r="E6533" i="1" s="1"/>
  <c r="D6534" i="1"/>
  <c r="E6534" i="1" s="1"/>
  <c r="D6535" i="1"/>
  <c r="E6535" i="1" s="1"/>
  <c r="D6536" i="1"/>
  <c r="E6536" i="1" s="1"/>
  <c r="D6537" i="1"/>
  <c r="E6537" i="1" s="1"/>
  <c r="D6538" i="1"/>
  <c r="E6538" i="1" s="1"/>
  <c r="D6539" i="1"/>
  <c r="E6539" i="1" s="1"/>
  <c r="D6541" i="1"/>
  <c r="E6541" i="1" s="1"/>
  <c r="D6542" i="1"/>
  <c r="E6542" i="1" s="1"/>
  <c r="D6543" i="1"/>
  <c r="E6543" i="1" s="1"/>
  <c r="D6544" i="1"/>
  <c r="E6544" i="1" s="1"/>
  <c r="D6545" i="1"/>
  <c r="E6545" i="1" s="1"/>
  <c r="D6547" i="1"/>
  <c r="E6547" i="1" s="1"/>
  <c r="D6548" i="1"/>
  <c r="E6548" i="1" s="1"/>
  <c r="D6549" i="1"/>
  <c r="E6549" i="1" s="1"/>
  <c r="D6550" i="1"/>
  <c r="E6550" i="1" s="1"/>
  <c r="D6551" i="1"/>
  <c r="E6551" i="1" s="1"/>
  <c r="D6552" i="1"/>
  <c r="E6552" i="1" s="1"/>
  <c r="D6553" i="1"/>
  <c r="E6553" i="1" s="1"/>
  <c r="D6554" i="1"/>
  <c r="E6554" i="1" s="1"/>
  <c r="D6555" i="1"/>
  <c r="E6555" i="1" s="1"/>
  <c r="D6557" i="1"/>
  <c r="E6557" i="1" s="1"/>
  <c r="D6558" i="1"/>
  <c r="E6558" i="1" s="1"/>
  <c r="D6559" i="1"/>
  <c r="E6559" i="1" s="1"/>
  <c r="D6560" i="1"/>
  <c r="E6560" i="1" s="1"/>
  <c r="D6561" i="1"/>
  <c r="E6561" i="1" s="1"/>
  <c r="D6563" i="1"/>
  <c r="E6563" i="1" s="1"/>
  <c r="D6564" i="1"/>
  <c r="E6564" i="1" s="1"/>
  <c r="D6565" i="1"/>
  <c r="E6565" i="1" s="1"/>
  <c r="D6566" i="1"/>
  <c r="E6566" i="1" s="1"/>
  <c r="D6567" i="1"/>
  <c r="E6567" i="1" s="1"/>
  <c r="D6568" i="1"/>
  <c r="E6568" i="1" s="1"/>
  <c r="D6569" i="1"/>
  <c r="E6569" i="1" s="1"/>
  <c r="D6570" i="1"/>
  <c r="E6570" i="1" s="1"/>
  <c r="D6571" i="1"/>
  <c r="E6571" i="1" s="1"/>
  <c r="D6573" i="1"/>
  <c r="E6573" i="1" s="1"/>
  <c r="D6574" i="1"/>
  <c r="E6574" i="1" s="1"/>
  <c r="D6575" i="1"/>
  <c r="E6575" i="1" s="1"/>
  <c r="D6576" i="1"/>
  <c r="E6576" i="1" s="1"/>
  <c r="D6577" i="1"/>
  <c r="E6577" i="1" s="1"/>
  <c r="D6579" i="1"/>
  <c r="E6579" i="1" s="1"/>
  <c r="D6580" i="1"/>
  <c r="E6580" i="1" s="1"/>
  <c r="D6581" i="1"/>
  <c r="E6581" i="1" s="1"/>
  <c r="D6582" i="1"/>
  <c r="E6582" i="1" s="1"/>
  <c r="D6583" i="1"/>
  <c r="E6583" i="1" s="1"/>
  <c r="D6584" i="1"/>
  <c r="E6584" i="1" s="1"/>
  <c r="D6585" i="1"/>
  <c r="E6585" i="1" s="1"/>
  <c r="D6586" i="1"/>
  <c r="E6586" i="1" s="1"/>
  <c r="D6587" i="1"/>
  <c r="E6587" i="1" s="1"/>
  <c r="D6589" i="1"/>
  <c r="E6589" i="1" s="1"/>
  <c r="D6590" i="1"/>
  <c r="E6590" i="1" s="1"/>
  <c r="D6591" i="1"/>
  <c r="E6591" i="1" s="1"/>
  <c r="D6592" i="1"/>
  <c r="E6592" i="1" s="1"/>
  <c r="D6593" i="1"/>
  <c r="E6593" i="1" s="1"/>
  <c r="D6595" i="1"/>
  <c r="E6595" i="1" s="1"/>
  <c r="D6596" i="1"/>
  <c r="E6596" i="1" s="1"/>
  <c r="D6597" i="1"/>
  <c r="E6597" i="1" s="1"/>
  <c r="D6598" i="1"/>
  <c r="E6598" i="1" s="1"/>
  <c r="D6599" i="1"/>
  <c r="E6599" i="1" s="1"/>
  <c r="D6600" i="1"/>
  <c r="E6600" i="1" s="1"/>
  <c r="D6601" i="1"/>
  <c r="E6601" i="1" s="1"/>
  <c r="D6602" i="1"/>
  <c r="E6602" i="1" s="1"/>
  <c r="D6603" i="1"/>
  <c r="E6603" i="1" s="1"/>
  <c r="D6605" i="1"/>
  <c r="E6605" i="1" s="1"/>
  <c r="D6606" i="1"/>
  <c r="E6606" i="1" s="1"/>
  <c r="D6607" i="1"/>
  <c r="E6607" i="1" s="1"/>
  <c r="D6608" i="1"/>
  <c r="E6608" i="1" s="1"/>
  <c r="D6609" i="1"/>
  <c r="E6609" i="1" s="1"/>
  <c r="D6611" i="1"/>
  <c r="E6611" i="1" s="1"/>
  <c r="D6612" i="1"/>
  <c r="E6612" i="1" s="1"/>
  <c r="D6613" i="1"/>
  <c r="E6613" i="1" s="1"/>
  <c r="D6614" i="1"/>
  <c r="E6614" i="1" s="1"/>
  <c r="D6615" i="1"/>
  <c r="E6615" i="1" s="1"/>
  <c r="D6616" i="1"/>
  <c r="E6616" i="1" s="1"/>
  <c r="D6617" i="1"/>
  <c r="E6617" i="1" s="1"/>
  <c r="D6618" i="1"/>
  <c r="E6618" i="1" s="1"/>
  <c r="D6619" i="1"/>
  <c r="E6619" i="1" s="1"/>
  <c r="D6621" i="1"/>
  <c r="E6621" i="1" s="1"/>
  <c r="D6622" i="1"/>
  <c r="E6622" i="1" s="1"/>
  <c r="D6623" i="1"/>
  <c r="E6623" i="1" s="1"/>
  <c r="D6624" i="1"/>
  <c r="E6624" i="1" s="1"/>
  <c r="D6625" i="1"/>
  <c r="E6625" i="1" s="1"/>
  <c r="D6627" i="1"/>
  <c r="E6627" i="1" s="1"/>
  <c r="D6628" i="1"/>
  <c r="E6628" i="1" s="1"/>
  <c r="D6629" i="1"/>
  <c r="E6629" i="1" s="1"/>
  <c r="D6630" i="1"/>
  <c r="E6630" i="1" s="1"/>
  <c r="D6631" i="1"/>
  <c r="E6631" i="1" s="1"/>
  <c r="D6632" i="1"/>
  <c r="E6632" i="1" s="1"/>
  <c r="D6633" i="1"/>
  <c r="E6633" i="1" s="1"/>
  <c r="D6634" i="1"/>
  <c r="E6634" i="1" s="1"/>
  <c r="D6635" i="1"/>
  <c r="E6635" i="1" s="1"/>
  <c r="D6637" i="1"/>
  <c r="E6637" i="1" s="1"/>
  <c r="D6638" i="1"/>
  <c r="E6638" i="1" s="1"/>
  <c r="D6639" i="1"/>
  <c r="E6639" i="1" s="1"/>
  <c r="D6640" i="1"/>
  <c r="E6640" i="1" s="1"/>
  <c r="D6641" i="1"/>
  <c r="E6641" i="1" s="1"/>
  <c r="D6643" i="1"/>
  <c r="E6643" i="1" s="1"/>
  <c r="D6644" i="1"/>
  <c r="E6644" i="1" s="1"/>
  <c r="D6645" i="1"/>
  <c r="E6645" i="1" s="1"/>
  <c r="D6646" i="1"/>
  <c r="E6646" i="1" s="1"/>
  <c r="D6647" i="1"/>
  <c r="E6647" i="1" s="1"/>
  <c r="D6648" i="1"/>
  <c r="E6648" i="1" s="1"/>
  <c r="D6649" i="1"/>
  <c r="E6649" i="1" s="1"/>
  <c r="D6650" i="1"/>
  <c r="E6650" i="1" s="1"/>
  <c r="D6651" i="1"/>
  <c r="E6651" i="1" s="1"/>
  <c r="D6653" i="1"/>
  <c r="E6653" i="1" s="1"/>
  <c r="D6654" i="1"/>
  <c r="E6654" i="1" s="1"/>
  <c r="D6655" i="1"/>
  <c r="E6655" i="1" s="1"/>
  <c r="D6656" i="1"/>
  <c r="E6656" i="1" s="1"/>
  <c r="D6657" i="1"/>
  <c r="E6657" i="1" s="1"/>
  <c r="D6659" i="1"/>
  <c r="E6659" i="1" s="1"/>
  <c r="D6660" i="1"/>
  <c r="E6660" i="1" s="1"/>
  <c r="D6661" i="1"/>
  <c r="E6661" i="1" s="1"/>
  <c r="D6662" i="1"/>
  <c r="E6662" i="1" s="1"/>
  <c r="D6663" i="1"/>
  <c r="E6663" i="1" s="1"/>
  <c r="D6664" i="1"/>
  <c r="E6664" i="1" s="1"/>
  <c r="D6665" i="1"/>
  <c r="E6665" i="1" s="1"/>
  <c r="D6666" i="1"/>
  <c r="E6666" i="1" s="1"/>
  <c r="D6667" i="1"/>
  <c r="E6667" i="1" s="1"/>
  <c r="D6669" i="1"/>
  <c r="E6669" i="1" s="1"/>
  <c r="D6670" i="1"/>
  <c r="E6670" i="1" s="1"/>
  <c r="D6671" i="1"/>
  <c r="E6671" i="1" s="1"/>
  <c r="D6672" i="1"/>
  <c r="E6672" i="1" s="1"/>
  <c r="D6673" i="1"/>
  <c r="E6673" i="1" s="1"/>
  <c r="D6675" i="1"/>
  <c r="E6675" i="1" s="1"/>
  <c r="D6676" i="1"/>
  <c r="E6676" i="1" s="1"/>
  <c r="D6677" i="1"/>
  <c r="E6677" i="1" s="1"/>
  <c r="D6678" i="1"/>
  <c r="E6678" i="1" s="1"/>
  <c r="D6679" i="1"/>
  <c r="E6679" i="1" s="1"/>
  <c r="D6680" i="1"/>
  <c r="E6680" i="1" s="1"/>
  <c r="D6681" i="1"/>
  <c r="E6681" i="1" s="1"/>
  <c r="D6682" i="1"/>
  <c r="E6682" i="1" s="1"/>
  <c r="D6683" i="1"/>
  <c r="E6683" i="1" s="1"/>
  <c r="D6685" i="1"/>
  <c r="E6685" i="1" s="1"/>
  <c r="D6686" i="1"/>
  <c r="E6686" i="1" s="1"/>
  <c r="D6687" i="1"/>
  <c r="E6687" i="1" s="1"/>
  <c r="D6688" i="1"/>
  <c r="E6688" i="1" s="1"/>
  <c r="D6689" i="1"/>
  <c r="E6689" i="1" s="1"/>
  <c r="D6691" i="1"/>
  <c r="E6691" i="1" s="1"/>
  <c r="D6692" i="1"/>
  <c r="E6692" i="1" s="1"/>
  <c r="D6693" i="1"/>
  <c r="E6693" i="1" s="1"/>
  <c r="D6694" i="1"/>
  <c r="E6694" i="1" s="1"/>
  <c r="D6695" i="1"/>
  <c r="E6695" i="1" s="1"/>
  <c r="D6696" i="1"/>
  <c r="E6696" i="1" s="1"/>
  <c r="D6697" i="1"/>
  <c r="E6697" i="1" s="1"/>
  <c r="D6698" i="1"/>
  <c r="E6698" i="1" s="1"/>
  <c r="D6699" i="1"/>
  <c r="E6699" i="1" s="1"/>
  <c r="D6701" i="1"/>
  <c r="E6701" i="1" s="1"/>
  <c r="D6702" i="1"/>
  <c r="E6702" i="1" s="1"/>
  <c r="D6703" i="1"/>
  <c r="E6703" i="1" s="1"/>
  <c r="D6704" i="1"/>
  <c r="E6704" i="1" s="1"/>
  <c r="D6705" i="1"/>
  <c r="E6705" i="1" s="1"/>
  <c r="D6707" i="1"/>
  <c r="E6707" i="1" s="1"/>
  <c r="D6708" i="1"/>
  <c r="E6708" i="1" s="1"/>
  <c r="D6709" i="1"/>
  <c r="E6709" i="1" s="1"/>
  <c r="D6710" i="1"/>
  <c r="E6710" i="1" s="1"/>
  <c r="D6711" i="1"/>
  <c r="E6711" i="1" s="1"/>
  <c r="D6712" i="1"/>
  <c r="E6712" i="1" s="1"/>
  <c r="D6713" i="1"/>
  <c r="E6713" i="1" s="1"/>
  <c r="D6714" i="1"/>
  <c r="E6714" i="1" s="1"/>
  <c r="D6715" i="1"/>
  <c r="E6715" i="1" s="1"/>
  <c r="D6717" i="1"/>
  <c r="E6717" i="1" s="1"/>
  <c r="D6718" i="1"/>
  <c r="E6718" i="1" s="1"/>
  <c r="D6719" i="1"/>
  <c r="E6719" i="1" s="1"/>
  <c r="D6720" i="1"/>
  <c r="E6720" i="1" s="1"/>
  <c r="D6721" i="1"/>
  <c r="E6721" i="1" s="1"/>
  <c r="D6723" i="1"/>
  <c r="E6723" i="1" s="1"/>
  <c r="D6724" i="1"/>
  <c r="E6724" i="1" s="1"/>
  <c r="D6725" i="1"/>
  <c r="E6725" i="1" s="1"/>
  <c r="D6726" i="1"/>
  <c r="E6726" i="1" s="1"/>
  <c r="D6727" i="1"/>
  <c r="E6727" i="1" s="1"/>
  <c r="D6728" i="1"/>
  <c r="E6728" i="1" s="1"/>
  <c r="D6729" i="1"/>
  <c r="E6729" i="1" s="1"/>
  <c r="D6730" i="1"/>
  <c r="E6730" i="1" s="1"/>
  <c r="D6731" i="1"/>
  <c r="E6731" i="1" s="1"/>
  <c r="D6733" i="1"/>
  <c r="E6733" i="1" s="1"/>
  <c r="D6734" i="1"/>
  <c r="E6734" i="1" s="1"/>
  <c r="D6735" i="1"/>
  <c r="E6735" i="1" s="1"/>
  <c r="D6736" i="1"/>
  <c r="E6736" i="1" s="1"/>
  <c r="D6737" i="1"/>
  <c r="E6737" i="1" s="1"/>
  <c r="D6739" i="1"/>
  <c r="E6739" i="1" s="1"/>
  <c r="D6740" i="1"/>
  <c r="E6740" i="1" s="1"/>
  <c r="D6741" i="1"/>
  <c r="E6741" i="1" s="1"/>
  <c r="D6742" i="1"/>
  <c r="E6742" i="1" s="1"/>
  <c r="D6743" i="1"/>
  <c r="E6743" i="1" s="1"/>
  <c r="D6744" i="1"/>
  <c r="E6744" i="1" s="1"/>
  <c r="D6745" i="1"/>
  <c r="E6745" i="1" s="1"/>
  <c r="D6746" i="1"/>
  <c r="E6746" i="1" s="1"/>
  <c r="D6747" i="1"/>
  <c r="E6747" i="1" s="1"/>
  <c r="D6749" i="1"/>
  <c r="E6749" i="1" s="1"/>
  <c r="D6750" i="1"/>
  <c r="E6750" i="1" s="1"/>
  <c r="D6751" i="1"/>
  <c r="E6751" i="1" s="1"/>
  <c r="D6752" i="1"/>
  <c r="E6752" i="1" s="1"/>
  <c r="D6753" i="1"/>
  <c r="E6753" i="1" s="1"/>
  <c r="D6755" i="1"/>
  <c r="E6755" i="1" s="1"/>
  <c r="D6756" i="1"/>
  <c r="E6756" i="1" s="1"/>
  <c r="D6757" i="1"/>
  <c r="E6757" i="1" s="1"/>
  <c r="D6758" i="1"/>
  <c r="E6758" i="1" s="1"/>
  <c r="D6759" i="1"/>
  <c r="E6759" i="1" s="1"/>
  <c r="D6760" i="1"/>
  <c r="E6760" i="1" s="1"/>
  <c r="D6761" i="1"/>
  <c r="E6761" i="1" s="1"/>
  <c r="D6762" i="1"/>
  <c r="E6762" i="1" s="1"/>
  <c r="D6763" i="1"/>
  <c r="E6763" i="1" s="1"/>
  <c r="D6765" i="1"/>
  <c r="E6765" i="1" s="1"/>
  <c r="D6766" i="1"/>
  <c r="E6766" i="1" s="1"/>
  <c r="D6767" i="1"/>
  <c r="E6767" i="1" s="1"/>
  <c r="D6768" i="1"/>
  <c r="E6768" i="1" s="1"/>
  <c r="D6769" i="1"/>
  <c r="E6769" i="1" s="1"/>
  <c r="D6771" i="1"/>
  <c r="E6771" i="1" s="1"/>
  <c r="D6772" i="1"/>
  <c r="E6772" i="1" s="1"/>
  <c r="D6773" i="1"/>
  <c r="E6773" i="1" s="1"/>
  <c r="D6774" i="1"/>
  <c r="E6774" i="1" s="1"/>
  <c r="D6775" i="1"/>
  <c r="E6775" i="1" s="1"/>
  <c r="D6776" i="1"/>
  <c r="E6776" i="1" s="1"/>
  <c r="D6777" i="1"/>
  <c r="E6777" i="1" s="1"/>
  <c r="D6778" i="1"/>
  <c r="E6778" i="1" s="1"/>
  <c r="D6779" i="1"/>
  <c r="E6779" i="1" s="1"/>
  <c r="D6781" i="1"/>
  <c r="E6781" i="1" s="1"/>
  <c r="D6782" i="1"/>
  <c r="E6782" i="1" s="1"/>
  <c r="D6783" i="1"/>
  <c r="E6783" i="1" s="1"/>
  <c r="D6784" i="1"/>
  <c r="E6784" i="1" s="1"/>
  <c r="D6785" i="1"/>
  <c r="E6785" i="1" s="1"/>
  <c r="D6787" i="1"/>
  <c r="E6787" i="1" s="1"/>
  <c r="D6788" i="1"/>
  <c r="E6788" i="1" s="1"/>
  <c r="D6789" i="1"/>
  <c r="E6789" i="1" s="1"/>
  <c r="D6790" i="1"/>
  <c r="E6790" i="1" s="1"/>
  <c r="D6791" i="1"/>
  <c r="E6791" i="1" s="1"/>
  <c r="D6792" i="1"/>
  <c r="E6792" i="1" s="1"/>
  <c r="D6793" i="1"/>
  <c r="E6793" i="1" s="1"/>
  <c r="D6794" i="1"/>
  <c r="E6794" i="1" s="1"/>
  <c r="D6795" i="1"/>
  <c r="E6795" i="1" s="1"/>
  <c r="D6797" i="1"/>
  <c r="E6797" i="1" s="1"/>
  <c r="D6798" i="1"/>
  <c r="E6798" i="1" s="1"/>
  <c r="D6799" i="1"/>
  <c r="E6799" i="1" s="1"/>
  <c r="D6800" i="1"/>
  <c r="E6800" i="1" s="1"/>
  <c r="D6801" i="1"/>
  <c r="E6801" i="1" s="1"/>
  <c r="D6803" i="1"/>
  <c r="E6803" i="1" s="1"/>
  <c r="D6804" i="1"/>
  <c r="E6804" i="1" s="1"/>
  <c r="D6805" i="1"/>
  <c r="E6805" i="1" s="1"/>
  <c r="D6806" i="1"/>
  <c r="E6806" i="1" s="1"/>
  <c r="D6807" i="1"/>
  <c r="E6807" i="1" s="1"/>
  <c r="D6808" i="1"/>
  <c r="E6808" i="1" s="1"/>
  <c r="D6809" i="1"/>
  <c r="E6809" i="1" s="1"/>
  <c r="D6810" i="1"/>
  <c r="E6810" i="1" s="1"/>
  <c r="D6811" i="1"/>
  <c r="E6811" i="1" s="1"/>
  <c r="D6813" i="1"/>
  <c r="E6813" i="1" s="1"/>
  <c r="D6814" i="1"/>
  <c r="E6814" i="1" s="1"/>
  <c r="D6815" i="1"/>
  <c r="E6815" i="1" s="1"/>
  <c r="D6816" i="1"/>
  <c r="E6816" i="1" s="1"/>
  <c r="D6817" i="1"/>
  <c r="E6817" i="1" s="1"/>
  <c r="D6819" i="1"/>
  <c r="E6819" i="1" s="1"/>
  <c r="D6820" i="1"/>
  <c r="E6820" i="1" s="1"/>
  <c r="D6821" i="1"/>
  <c r="E6821" i="1" s="1"/>
  <c r="D6822" i="1"/>
  <c r="E6822" i="1" s="1"/>
  <c r="D6823" i="1"/>
  <c r="E6823" i="1" s="1"/>
  <c r="D6824" i="1"/>
  <c r="E6824" i="1" s="1"/>
  <c r="D6825" i="1"/>
  <c r="E6825" i="1" s="1"/>
  <c r="D6826" i="1"/>
  <c r="E6826" i="1" s="1"/>
  <c r="D6827" i="1"/>
  <c r="E6827" i="1" s="1"/>
  <c r="D6829" i="1"/>
  <c r="E6829" i="1" s="1"/>
  <c r="D6830" i="1"/>
  <c r="E6830" i="1" s="1"/>
  <c r="D6831" i="1"/>
  <c r="E6831" i="1" s="1"/>
  <c r="D6832" i="1"/>
  <c r="E6832" i="1" s="1"/>
  <c r="D6833" i="1"/>
  <c r="E6833" i="1" s="1"/>
  <c r="D6835" i="1"/>
  <c r="E6835" i="1" s="1"/>
  <c r="D6836" i="1"/>
  <c r="E6836" i="1" s="1"/>
  <c r="D6837" i="1"/>
  <c r="E6837" i="1" s="1"/>
  <c r="D6838" i="1"/>
  <c r="E6838" i="1" s="1"/>
  <c r="D6839" i="1"/>
  <c r="E6839" i="1" s="1"/>
  <c r="D6840" i="1"/>
  <c r="E6840" i="1" s="1"/>
  <c r="D6841" i="1"/>
  <c r="E6841" i="1" s="1"/>
  <c r="D6842" i="1"/>
  <c r="E6842" i="1" s="1"/>
  <c r="D6843" i="1"/>
  <c r="E6843" i="1" s="1"/>
  <c r="D6845" i="1"/>
  <c r="E6845" i="1" s="1"/>
  <c r="D6846" i="1"/>
  <c r="E6846" i="1" s="1"/>
  <c r="D6847" i="1"/>
  <c r="E6847" i="1" s="1"/>
  <c r="D6848" i="1"/>
  <c r="E6848" i="1" s="1"/>
  <c r="D6849" i="1"/>
  <c r="E6849" i="1" s="1"/>
  <c r="D6851" i="1"/>
  <c r="E6851" i="1" s="1"/>
  <c r="D6852" i="1"/>
  <c r="E6852" i="1" s="1"/>
  <c r="D6853" i="1"/>
  <c r="E6853" i="1" s="1"/>
  <c r="D6854" i="1"/>
  <c r="E6854" i="1" s="1"/>
  <c r="D6855" i="1"/>
  <c r="E6855" i="1" s="1"/>
  <c r="D6856" i="1"/>
  <c r="E6856" i="1" s="1"/>
  <c r="D6857" i="1"/>
  <c r="E6857" i="1" s="1"/>
  <c r="D6858" i="1"/>
  <c r="E6858" i="1" s="1"/>
  <c r="D6859" i="1"/>
  <c r="E6859" i="1" s="1"/>
  <c r="D6861" i="1"/>
  <c r="E6861" i="1" s="1"/>
  <c r="D6862" i="1"/>
  <c r="E6862" i="1" s="1"/>
  <c r="D6863" i="1"/>
  <c r="E6863" i="1" s="1"/>
  <c r="D6864" i="1"/>
  <c r="E6864" i="1" s="1"/>
  <c r="D6865" i="1"/>
  <c r="E6865" i="1" s="1"/>
  <c r="D6867" i="1"/>
  <c r="E6867" i="1" s="1"/>
  <c r="D6868" i="1"/>
  <c r="E6868" i="1" s="1"/>
  <c r="D6869" i="1"/>
  <c r="E6869" i="1" s="1"/>
  <c r="D6870" i="1"/>
  <c r="E6870" i="1" s="1"/>
  <c r="D6871" i="1"/>
  <c r="E6871" i="1" s="1"/>
  <c r="D6872" i="1"/>
  <c r="E6872" i="1" s="1"/>
  <c r="D6873" i="1"/>
  <c r="E6873" i="1" s="1"/>
  <c r="D6874" i="1"/>
  <c r="E6874" i="1" s="1"/>
  <c r="D6875" i="1"/>
  <c r="E6875" i="1" s="1"/>
  <c r="D6877" i="1"/>
  <c r="E6877" i="1" s="1"/>
  <c r="D6878" i="1"/>
  <c r="E6878" i="1" s="1"/>
  <c r="D6879" i="1"/>
  <c r="E6879" i="1" s="1"/>
  <c r="D6880" i="1"/>
  <c r="E6880" i="1" s="1"/>
  <c r="D6881" i="1"/>
  <c r="E6881" i="1" s="1"/>
  <c r="D6883" i="1"/>
  <c r="E6883" i="1" s="1"/>
  <c r="D6884" i="1"/>
  <c r="E6884" i="1" s="1"/>
  <c r="D6885" i="1"/>
  <c r="E6885" i="1" s="1"/>
  <c r="D6886" i="1"/>
  <c r="E6886" i="1" s="1"/>
  <c r="D6887" i="1"/>
  <c r="E6887" i="1" s="1"/>
  <c r="D6888" i="1"/>
  <c r="E6888" i="1" s="1"/>
  <c r="D6889" i="1"/>
  <c r="E6889" i="1" s="1"/>
  <c r="D6890" i="1"/>
  <c r="E6890" i="1" s="1"/>
  <c r="D6891" i="1"/>
  <c r="E6891" i="1" s="1"/>
  <c r="D6893" i="1"/>
  <c r="E6893" i="1" s="1"/>
  <c r="D6894" i="1"/>
  <c r="E6894" i="1" s="1"/>
  <c r="D6895" i="1"/>
  <c r="E6895" i="1" s="1"/>
  <c r="D6896" i="1"/>
  <c r="E6896" i="1" s="1"/>
  <c r="D6897" i="1"/>
  <c r="E6897" i="1" s="1"/>
  <c r="D6899" i="1"/>
  <c r="E6899" i="1" s="1"/>
  <c r="D6900" i="1"/>
  <c r="E6900" i="1" s="1"/>
  <c r="D6901" i="1"/>
  <c r="E6901" i="1" s="1"/>
  <c r="D6902" i="1"/>
  <c r="E6902" i="1" s="1"/>
  <c r="D6903" i="1"/>
  <c r="E6903" i="1" s="1"/>
  <c r="D6904" i="1"/>
  <c r="E6904" i="1" s="1"/>
  <c r="D6905" i="1"/>
  <c r="E6905" i="1" s="1"/>
  <c r="D6906" i="1"/>
  <c r="E6906" i="1" s="1"/>
  <c r="D6907" i="1"/>
  <c r="E6907" i="1" s="1"/>
  <c r="D6909" i="1"/>
  <c r="E6909" i="1" s="1"/>
  <c r="D6910" i="1"/>
  <c r="E6910" i="1" s="1"/>
  <c r="D6911" i="1"/>
  <c r="E6911" i="1" s="1"/>
  <c r="D6912" i="1"/>
  <c r="E6912" i="1" s="1"/>
  <c r="D6913" i="1"/>
  <c r="E6913" i="1" s="1"/>
  <c r="D6915" i="1"/>
  <c r="E6915" i="1" s="1"/>
  <c r="D6916" i="1"/>
  <c r="E6916" i="1" s="1"/>
  <c r="D6917" i="1"/>
  <c r="E6917" i="1" s="1"/>
  <c r="D6918" i="1"/>
  <c r="E6918" i="1" s="1"/>
  <c r="D6919" i="1"/>
  <c r="E6919" i="1" s="1"/>
  <c r="D6920" i="1"/>
  <c r="E6920" i="1" s="1"/>
  <c r="D6921" i="1"/>
  <c r="E6921" i="1" s="1"/>
  <c r="D6922" i="1"/>
  <c r="E6922" i="1" s="1"/>
  <c r="D6923" i="1"/>
  <c r="E6923" i="1" s="1"/>
  <c r="D6925" i="1"/>
  <c r="E6925" i="1" s="1"/>
  <c r="D6926" i="1"/>
  <c r="E6926" i="1" s="1"/>
  <c r="D6927" i="1"/>
  <c r="E6927" i="1" s="1"/>
  <c r="D6928" i="1"/>
  <c r="E6928" i="1" s="1"/>
  <c r="D6929" i="1"/>
  <c r="E6929" i="1" s="1"/>
  <c r="D6931" i="1"/>
  <c r="E6931" i="1" s="1"/>
  <c r="D6932" i="1"/>
  <c r="E6932" i="1" s="1"/>
  <c r="D6933" i="1"/>
  <c r="E6933" i="1" s="1"/>
  <c r="D6934" i="1"/>
  <c r="E6934" i="1" s="1"/>
  <c r="D6935" i="1"/>
  <c r="E6935" i="1" s="1"/>
  <c r="D6936" i="1"/>
  <c r="E6936" i="1" s="1"/>
  <c r="D6937" i="1"/>
  <c r="E6937" i="1" s="1"/>
  <c r="D6938" i="1"/>
  <c r="E6938" i="1" s="1"/>
  <c r="D6939" i="1"/>
  <c r="E6939" i="1" s="1"/>
  <c r="D6941" i="1"/>
  <c r="E6941" i="1" s="1"/>
  <c r="D6942" i="1"/>
  <c r="E6942" i="1" s="1"/>
  <c r="D6943" i="1"/>
  <c r="E6943" i="1" s="1"/>
  <c r="D6944" i="1"/>
  <c r="E6944" i="1" s="1"/>
  <c r="D6945" i="1"/>
  <c r="E6945" i="1" s="1"/>
  <c r="D6947" i="1"/>
  <c r="E6947" i="1" s="1"/>
  <c r="D6948" i="1"/>
  <c r="E6948" i="1" s="1"/>
  <c r="D6949" i="1"/>
  <c r="E6949" i="1" s="1"/>
  <c r="D6950" i="1"/>
  <c r="E6950" i="1" s="1"/>
  <c r="D6951" i="1"/>
  <c r="E6951" i="1" s="1"/>
  <c r="D6952" i="1"/>
  <c r="E6952" i="1" s="1"/>
  <c r="D6953" i="1"/>
  <c r="E6953" i="1" s="1"/>
  <c r="D6954" i="1"/>
  <c r="E6954" i="1" s="1"/>
  <c r="D6955" i="1"/>
  <c r="E6955" i="1" s="1"/>
  <c r="D6957" i="1"/>
  <c r="E6957" i="1" s="1"/>
  <c r="D6958" i="1"/>
  <c r="E6958" i="1" s="1"/>
  <c r="D6959" i="1"/>
  <c r="E6959" i="1" s="1"/>
  <c r="D6960" i="1"/>
  <c r="E6960" i="1" s="1"/>
  <c r="D6961" i="1"/>
  <c r="E6961" i="1" s="1"/>
  <c r="D6963" i="1"/>
  <c r="E6963" i="1" s="1"/>
  <c r="D6964" i="1"/>
  <c r="E6964" i="1" s="1"/>
  <c r="D6965" i="1"/>
  <c r="E6965" i="1" s="1"/>
  <c r="D6966" i="1"/>
  <c r="E6966" i="1" s="1"/>
  <c r="D6967" i="1"/>
  <c r="E6967" i="1" s="1"/>
  <c r="D6968" i="1"/>
  <c r="E6968" i="1" s="1"/>
  <c r="D6969" i="1"/>
  <c r="E6969" i="1" s="1"/>
  <c r="D6970" i="1"/>
  <c r="E6970" i="1" s="1"/>
  <c r="D6971" i="1"/>
  <c r="E6971" i="1" s="1"/>
  <c r="D6973" i="1"/>
  <c r="E6973" i="1" s="1"/>
  <c r="D6974" i="1"/>
  <c r="E6974" i="1" s="1"/>
  <c r="D6975" i="1"/>
  <c r="E6975" i="1" s="1"/>
  <c r="D6976" i="1"/>
  <c r="E6976" i="1" s="1"/>
  <c r="D6977" i="1"/>
  <c r="E6977" i="1" s="1"/>
  <c r="D6979" i="1"/>
  <c r="E6979" i="1" s="1"/>
  <c r="D6980" i="1"/>
  <c r="E6980" i="1" s="1"/>
  <c r="D6981" i="1"/>
  <c r="E6981" i="1" s="1"/>
  <c r="D6982" i="1"/>
  <c r="E6982" i="1" s="1"/>
  <c r="D6983" i="1"/>
  <c r="E6983" i="1" s="1"/>
  <c r="D6984" i="1"/>
  <c r="E6984" i="1" s="1"/>
  <c r="D6985" i="1"/>
  <c r="E6985" i="1" s="1"/>
  <c r="D6986" i="1"/>
  <c r="E6986" i="1" s="1"/>
  <c r="D6987" i="1"/>
  <c r="E6987" i="1" s="1"/>
  <c r="D6989" i="1"/>
  <c r="E6989" i="1" s="1"/>
  <c r="D6990" i="1"/>
  <c r="E6990" i="1" s="1"/>
  <c r="D6991" i="1"/>
  <c r="E6991" i="1" s="1"/>
  <c r="D6992" i="1"/>
  <c r="E6992" i="1" s="1"/>
  <c r="D6993" i="1"/>
  <c r="E6993" i="1" s="1"/>
  <c r="D6995" i="1"/>
  <c r="E6995" i="1" s="1"/>
  <c r="D6996" i="1"/>
  <c r="E6996" i="1" s="1"/>
  <c r="D6997" i="1"/>
  <c r="E6997" i="1" s="1"/>
  <c r="D6998" i="1"/>
  <c r="E6998" i="1" s="1"/>
  <c r="D6999" i="1"/>
  <c r="E6999" i="1" s="1"/>
  <c r="D7000" i="1"/>
  <c r="E7000" i="1" s="1"/>
  <c r="D7001" i="1"/>
  <c r="E7001" i="1" s="1"/>
  <c r="D7002" i="1"/>
  <c r="E7002" i="1" s="1"/>
  <c r="D7003" i="1"/>
  <c r="E7003" i="1" s="1"/>
  <c r="D7005" i="1"/>
  <c r="E7005" i="1" s="1"/>
  <c r="D7006" i="1"/>
  <c r="E7006" i="1" s="1"/>
  <c r="D7007" i="1"/>
  <c r="E7007" i="1" s="1"/>
  <c r="D7008" i="1"/>
  <c r="E7008" i="1" s="1"/>
  <c r="D7009" i="1"/>
  <c r="E7009" i="1" s="1"/>
  <c r="D7011" i="1"/>
  <c r="E7011" i="1" s="1"/>
  <c r="D7012" i="1"/>
  <c r="E7012" i="1" s="1"/>
  <c r="D7013" i="1"/>
  <c r="E7013" i="1" s="1"/>
  <c r="D7014" i="1"/>
  <c r="E7014" i="1" s="1"/>
  <c r="D7015" i="1"/>
  <c r="E7015" i="1" s="1"/>
  <c r="D7016" i="1"/>
  <c r="E7016" i="1" s="1"/>
  <c r="D7017" i="1"/>
  <c r="E7017" i="1" s="1"/>
  <c r="D7018" i="1"/>
  <c r="E7018" i="1" s="1"/>
  <c r="D7019" i="1"/>
  <c r="E7019" i="1" s="1"/>
  <c r="D7021" i="1"/>
  <c r="E7021" i="1" s="1"/>
  <c r="D7022" i="1"/>
  <c r="E7022" i="1" s="1"/>
  <c r="D7023" i="1"/>
  <c r="E7023" i="1" s="1"/>
  <c r="D7024" i="1"/>
  <c r="E7024" i="1" s="1"/>
  <c r="D7025" i="1"/>
  <c r="E7025" i="1" s="1"/>
  <c r="D7027" i="1"/>
  <c r="E7027" i="1" s="1"/>
  <c r="D7028" i="1"/>
  <c r="E7028" i="1" s="1"/>
  <c r="D7029" i="1"/>
  <c r="E7029" i="1" s="1"/>
  <c r="D7030" i="1"/>
  <c r="E7030" i="1" s="1"/>
  <c r="D7031" i="1"/>
  <c r="E7031" i="1" s="1"/>
  <c r="D7032" i="1"/>
  <c r="E7032" i="1" s="1"/>
  <c r="D7033" i="1"/>
  <c r="E7033" i="1" s="1"/>
  <c r="D7034" i="1"/>
  <c r="E7034" i="1" s="1"/>
  <c r="D7035" i="1"/>
  <c r="E7035" i="1" s="1"/>
  <c r="D7037" i="1"/>
  <c r="E7037" i="1" s="1"/>
  <c r="D7038" i="1"/>
  <c r="E7038" i="1" s="1"/>
  <c r="D7039" i="1"/>
  <c r="E7039" i="1" s="1"/>
  <c r="D7040" i="1"/>
  <c r="E7040" i="1" s="1"/>
  <c r="D7041" i="1"/>
  <c r="E7041" i="1" s="1"/>
  <c r="D7043" i="1"/>
  <c r="E7043" i="1" s="1"/>
  <c r="D7044" i="1"/>
  <c r="E7044" i="1" s="1"/>
  <c r="D7045" i="1"/>
  <c r="E7045" i="1" s="1"/>
  <c r="D7046" i="1"/>
  <c r="E7046" i="1" s="1"/>
  <c r="D7047" i="1"/>
  <c r="E7047" i="1" s="1"/>
  <c r="D7048" i="1"/>
  <c r="E7048" i="1" s="1"/>
  <c r="D7049" i="1"/>
  <c r="E7049" i="1" s="1"/>
  <c r="D7050" i="1"/>
  <c r="E7050" i="1" s="1"/>
  <c r="D7051" i="1"/>
  <c r="E7051" i="1" s="1"/>
  <c r="D7053" i="1"/>
  <c r="E7053" i="1" s="1"/>
  <c r="D7054" i="1"/>
  <c r="E7054" i="1" s="1"/>
  <c r="D7055" i="1"/>
  <c r="E7055" i="1" s="1"/>
  <c r="D7056" i="1"/>
  <c r="E7056" i="1" s="1"/>
  <c r="D7057" i="1"/>
  <c r="E7057" i="1" s="1"/>
  <c r="D7059" i="1"/>
  <c r="E7059" i="1" s="1"/>
  <c r="D7060" i="1"/>
  <c r="E7060" i="1" s="1"/>
  <c r="D7061" i="1"/>
  <c r="E7061" i="1" s="1"/>
  <c r="D7062" i="1"/>
  <c r="E7062" i="1" s="1"/>
  <c r="D7063" i="1"/>
  <c r="E7063" i="1" s="1"/>
  <c r="D7064" i="1"/>
  <c r="E7064" i="1" s="1"/>
  <c r="D7065" i="1"/>
  <c r="E7065" i="1" s="1"/>
  <c r="D7066" i="1"/>
  <c r="E7066" i="1" s="1"/>
  <c r="D7067" i="1"/>
  <c r="E7067" i="1" s="1"/>
  <c r="D7069" i="1"/>
  <c r="E7069" i="1" s="1"/>
  <c r="D7070" i="1"/>
  <c r="E7070" i="1" s="1"/>
  <c r="D7071" i="1"/>
  <c r="E7071" i="1" s="1"/>
  <c r="D7072" i="1"/>
  <c r="E7072" i="1" s="1"/>
  <c r="D7073" i="1"/>
  <c r="E7073" i="1" s="1"/>
  <c r="D7075" i="1"/>
  <c r="E7075" i="1" s="1"/>
  <c r="D7076" i="1"/>
  <c r="E7076" i="1" s="1"/>
  <c r="D7077" i="1"/>
  <c r="E7077" i="1" s="1"/>
  <c r="D7078" i="1"/>
  <c r="E7078" i="1" s="1"/>
  <c r="D7079" i="1"/>
  <c r="E7079" i="1" s="1"/>
  <c r="D7080" i="1"/>
  <c r="E7080" i="1" s="1"/>
  <c r="D7081" i="1"/>
  <c r="E7081" i="1" s="1"/>
  <c r="D7082" i="1"/>
  <c r="E7082" i="1" s="1"/>
  <c r="D7083" i="1"/>
  <c r="E7083" i="1" s="1"/>
  <c r="D7085" i="1"/>
  <c r="E7085" i="1" s="1"/>
  <c r="D7086" i="1"/>
  <c r="E7086" i="1" s="1"/>
  <c r="D7087" i="1"/>
  <c r="E7087" i="1" s="1"/>
  <c r="D7088" i="1"/>
  <c r="E7088" i="1" s="1"/>
  <c r="D7089" i="1"/>
  <c r="E7089" i="1" s="1"/>
  <c r="D7091" i="1"/>
  <c r="E7091" i="1" s="1"/>
  <c r="D7092" i="1"/>
  <c r="E7092" i="1" s="1"/>
  <c r="D7093" i="1"/>
  <c r="E7093" i="1" s="1"/>
  <c r="D7094" i="1"/>
  <c r="E7094" i="1" s="1"/>
  <c r="D7095" i="1"/>
  <c r="E7095" i="1" s="1"/>
  <c r="D7096" i="1"/>
  <c r="E7096" i="1" s="1"/>
  <c r="D7097" i="1"/>
  <c r="E7097" i="1" s="1"/>
  <c r="D7098" i="1"/>
  <c r="E7098" i="1" s="1"/>
  <c r="D7099" i="1"/>
  <c r="E7099" i="1" s="1"/>
  <c r="D7101" i="1"/>
  <c r="E7101" i="1" s="1"/>
  <c r="D7102" i="1"/>
  <c r="E7102" i="1" s="1"/>
  <c r="D7103" i="1"/>
  <c r="E7103" i="1" s="1"/>
  <c r="D7104" i="1"/>
  <c r="E7104" i="1" s="1"/>
  <c r="D7105" i="1"/>
  <c r="E7105" i="1" s="1"/>
  <c r="D7107" i="1"/>
  <c r="E7107" i="1" s="1"/>
  <c r="D7108" i="1"/>
  <c r="E7108" i="1" s="1"/>
  <c r="D7109" i="1"/>
  <c r="E7109" i="1" s="1"/>
  <c r="D7110" i="1"/>
  <c r="E7110" i="1" s="1"/>
  <c r="D7111" i="1"/>
  <c r="E7111" i="1" s="1"/>
  <c r="D7112" i="1"/>
  <c r="E7112" i="1" s="1"/>
  <c r="D7113" i="1"/>
  <c r="E7113" i="1" s="1"/>
  <c r="D7114" i="1"/>
  <c r="E7114" i="1" s="1"/>
  <c r="D7115" i="1"/>
  <c r="E7115" i="1" s="1"/>
  <c r="D7117" i="1"/>
  <c r="E7117" i="1" s="1"/>
  <c r="D7118" i="1"/>
  <c r="E7118" i="1" s="1"/>
  <c r="D7119" i="1"/>
  <c r="E7119" i="1" s="1"/>
  <c r="D7120" i="1"/>
  <c r="E7120" i="1" s="1"/>
  <c r="D7121" i="1"/>
  <c r="E7121" i="1" s="1"/>
  <c r="D7123" i="1"/>
  <c r="E7123" i="1" s="1"/>
  <c r="D7124" i="1"/>
  <c r="E7124" i="1" s="1"/>
  <c r="D7125" i="1"/>
  <c r="E7125" i="1" s="1"/>
  <c r="D7126" i="1"/>
  <c r="E7126" i="1" s="1"/>
  <c r="D7127" i="1"/>
  <c r="E7127" i="1" s="1"/>
  <c r="D7128" i="1"/>
  <c r="E7128" i="1" s="1"/>
  <c r="D7129" i="1"/>
  <c r="E7129" i="1" s="1"/>
  <c r="D7130" i="1"/>
  <c r="E7130" i="1" s="1"/>
  <c r="D7131" i="1"/>
  <c r="E7131" i="1" s="1"/>
  <c r="D7133" i="1"/>
  <c r="E7133" i="1" s="1"/>
  <c r="D7134" i="1"/>
  <c r="E7134" i="1" s="1"/>
  <c r="D7135" i="1"/>
  <c r="E7135" i="1" s="1"/>
  <c r="D7136" i="1"/>
  <c r="E7136" i="1" s="1"/>
  <c r="D7137" i="1"/>
  <c r="E7137" i="1" s="1"/>
  <c r="D7139" i="1"/>
  <c r="E7139" i="1" s="1"/>
  <c r="D7140" i="1"/>
  <c r="E7140" i="1" s="1"/>
  <c r="D7141" i="1"/>
  <c r="E7141" i="1" s="1"/>
  <c r="D7142" i="1"/>
  <c r="E7142" i="1" s="1"/>
  <c r="D7143" i="1"/>
  <c r="E7143" i="1" s="1"/>
  <c r="D7144" i="1"/>
  <c r="E7144" i="1" s="1"/>
  <c r="D7145" i="1"/>
  <c r="E7145" i="1" s="1"/>
  <c r="D7146" i="1"/>
  <c r="E7146" i="1" s="1"/>
  <c r="D7147" i="1"/>
  <c r="E7147" i="1" s="1"/>
  <c r="D7149" i="1"/>
  <c r="E7149" i="1" s="1"/>
  <c r="D7150" i="1"/>
  <c r="E7150" i="1" s="1"/>
  <c r="D7151" i="1"/>
  <c r="E7151" i="1" s="1"/>
  <c r="D7152" i="1"/>
  <c r="E7152" i="1" s="1"/>
  <c r="D7153" i="1"/>
  <c r="E7153" i="1" s="1"/>
  <c r="D7155" i="1"/>
  <c r="E7155" i="1" s="1"/>
  <c r="D7156" i="1"/>
  <c r="E7156" i="1" s="1"/>
  <c r="D7157" i="1"/>
  <c r="E7157" i="1" s="1"/>
  <c r="D7158" i="1"/>
  <c r="E7158" i="1" s="1"/>
  <c r="D7159" i="1"/>
  <c r="E7159" i="1" s="1"/>
  <c r="D7160" i="1"/>
  <c r="E7160" i="1" s="1"/>
  <c r="D7161" i="1"/>
  <c r="E7161" i="1" s="1"/>
  <c r="D7162" i="1"/>
  <c r="E7162" i="1" s="1"/>
  <c r="D7163" i="1"/>
  <c r="E7163" i="1" s="1"/>
  <c r="D7165" i="1"/>
  <c r="E7165" i="1" s="1"/>
  <c r="D7166" i="1"/>
  <c r="E7166" i="1" s="1"/>
  <c r="D7167" i="1"/>
  <c r="E7167" i="1" s="1"/>
  <c r="D7168" i="1"/>
  <c r="E7168" i="1" s="1"/>
  <c r="D7169" i="1"/>
  <c r="E7169" i="1" s="1"/>
  <c r="D7171" i="1"/>
  <c r="E7171" i="1" s="1"/>
  <c r="D7172" i="1"/>
  <c r="E7172" i="1" s="1"/>
  <c r="D7173" i="1"/>
  <c r="E7173" i="1" s="1"/>
  <c r="D7174" i="1"/>
  <c r="E7174" i="1" s="1"/>
  <c r="D7175" i="1"/>
  <c r="E7175" i="1" s="1"/>
  <c r="D7176" i="1"/>
  <c r="E7176" i="1" s="1"/>
  <c r="D7177" i="1"/>
  <c r="E7177" i="1" s="1"/>
  <c r="D7178" i="1"/>
  <c r="E7178" i="1" s="1"/>
  <c r="D7179" i="1"/>
  <c r="E7179" i="1" s="1"/>
  <c r="D7181" i="1"/>
  <c r="E7181" i="1" s="1"/>
  <c r="D7182" i="1"/>
  <c r="E7182" i="1" s="1"/>
  <c r="D7183" i="1"/>
  <c r="E7183" i="1" s="1"/>
  <c r="D7184" i="1"/>
  <c r="E7184" i="1" s="1"/>
  <c r="D7185" i="1"/>
  <c r="E7185" i="1" s="1"/>
  <c r="D7187" i="1"/>
  <c r="E7187" i="1" s="1"/>
  <c r="D7188" i="1"/>
  <c r="E7188" i="1" s="1"/>
  <c r="D7189" i="1"/>
  <c r="E7189" i="1" s="1"/>
  <c r="D7190" i="1"/>
  <c r="E7190" i="1" s="1"/>
  <c r="D7191" i="1"/>
  <c r="E7191" i="1" s="1"/>
  <c r="D7192" i="1"/>
  <c r="E7192" i="1" s="1"/>
  <c r="D7193" i="1"/>
  <c r="E7193" i="1" s="1"/>
  <c r="D7194" i="1"/>
  <c r="E7194" i="1" s="1"/>
  <c r="D7195" i="1"/>
  <c r="E7195" i="1" s="1"/>
  <c r="D7197" i="1"/>
  <c r="E7197" i="1" s="1"/>
  <c r="D7198" i="1"/>
  <c r="E7198" i="1" s="1"/>
  <c r="D7199" i="1"/>
  <c r="E7199" i="1" s="1"/>
  <c r="D7200" i="1"/>
  <c r="E7200" i="1" s="1"/>
  <c r="D7201" i="1"/>
  <c r="E7201" i="1" s="1"/>
  <c r="D7203" i="1"/>
  <c r="E7203" i="1" s="1"/>
  <c r="D7204" i="1"/>
  <c r="E7204" i="1" s="1"/>
  <c r="D7205" i="1"/>
  <c r="E7205" i="1" s="1"/>
  <c r="D7206" i="1"/>
  <c r="E7206" i="1" s="1"/>
  <c r="D7207" i="1"/>
  <c r="E7207" i="1" s="1"/>
  <c r="D7208" i="1"/>
  <c r="E7208" i="1" s="1"/>
  <c r="D7209" i="1"/>
  <c r="E7209" i="1" s="1"/>
  <c r="D7210" i="1"/>
  <c r="E7210" i="1" s="1"/>
  <c r="D7211" i="1"/>
  <c r="E7211" i="1" s="1"/>
  <c r="D7213" i="1"/>
  <c r="E7213" i="1" s="1"/>
  <c r="D7214" i="1"/>
  <c r="E7214" i="1" s="1"/>
  <c r="D7215" i="1"/>
  <c r="E7215" i="1" s="1"/>
  <c r="D7216" i="1"/>
  <c r="E7216" i="1" s="1"/>
  <c r="D7217" i="1"/>
  <c r="E7217" i="1" s="1"/>
  <c r="D7219" i="1"/>
  <c r="E7219" i="1" s="1"/>
  <c r="D7220" i="1"/>
  <c r="E7220" i="1" s="1"/>
  <c r="D7221" i="1"/>
  <c r="E7221" i="1" s="1"/>
  <c r="D7222" i="1"/>
  <c r="E7222" i="1" s="1"/>
  <c r="D7223" i="1"/>
  <c r="E7223" i="1" s="1"/>
  <c r="D7224" i="1"/>
  <c r="E7224" i="1" s="1"/>
  <c r="D7225" i="1"/>
  <c r="E7225" i="1" s="1"/>
  <c r="D7226" i="1"/>
  <c r="E7226" i="1" s="1"/>
  <c r="D7227" i="1"/>
  <c r="E7227" i="1" s="1"/>
  <c r="D7229" i="1"/>
  <c r="E7229" i="1" s="1"/>
  <c r="D7230" i="1"/>
  <c r="E7230" i="1" s="1"/>
  <c r="D7231" i="1"/>
  <c r="E7231" i="1" s="1"/>
  <c r="D7232" i="1"/>
  <c r="E7232" i="1" s="1"/>
  <c r="D7233" i="1"/>
  <c r="E7233" i="1" s="1"/>
  <c r="D7235" i="1"/>
  <c r="E7235" i="1" s="1"/>
  <c r="D7236" i="1"/>
  <c r="E7236" i="1" s="1"/>
  <c r="D7237" i="1"/>
  <c r="E7237" i="1" s="1"/>
  <c r="D7238" i="1"/>
  <c r="E7238" i="1" s="1"/>
  <c r="D7239" i="1"/>
  <c r="E7239" i="1" s="1"/>
  <c r="D7240" i="1"/>
  <c r="E7240" i="1" s="1"/>
  <c r="D7241" i="1"/>
  <c r="E7241" i="1" s="1"/>
  <c r="D7242" i="1"/>
  <c r="E7242" i="1" s="1"/>
  <c r="D7243" i="1"/>
  <c r="E7243" i="1" s="1"/>
  <c r="D7245" i="1"/>
  <c r="E7245" i="1" s="1"/>
  <c r="D7246" i="1"/>
  <c r="E7246" i="1" s="1"/>
  <c r="D7247" i="1"/>
  <c r="E7247" i="1" s="1"/>
  <c r="D7248" i="1"/>
  <c r="E7248" i="1" s="1"/>
  <c r="D7249" i="1"/>
  <c r="E7249" i="1" s="1"/>
  <c r="D7251" i="1"/>
  <c r="E7251" i="1" s="1"/>
  <c r="D7252" i="1"/>
  <c r="E7252" i="1" s="1"/>
  <c r="D7253" i="1"/>
  <c r="E7253" i="1" s="1"/>
  <c r="D7254" i="1"/>
  <c r="E7254" i="1" s="1"/>
  <c r="D7255" i="1"/>
  <c r="E7255" i="1" s="1"/>
  <c r="D7256" i="1"/>
  <c r="E7256" i="1" s="1"/>
  <c r="D7257" i="1"/>
  <c r="E7257" i="1" s="1"/>
  <c r="D7258" i="1"/>
  <c r="E7258" i="1" s="1"/>
  <c r="D7259" i="1"/>
  <c r="E7259" i="1" s="1"/>
  <c r="D7261" i="1"/>
  <c r="E7261" i="1" s="1"/>
  <c r="D7262" i="1"/>
  <c r="E7262" i="1" s="1"/>
  <c r="D7263" i="1"/>
  <c r="E7263" i="1" s="1"/>
  <c r="D7264" i="1"/>
  <c r="E7264" i="1" s="1"/>
  <c r="D7265" i="1"/>
  <c r="E7265" i="1" s="1"/>
  <c r="D7267" i="1"/>
  <c r="E7267" i="1" s="1"/>
  <c r="D7268" i="1"/>
  <c r="E7268" i="1" s="1"/>
  <c r="D7269" i="1"/>
  <c r="E7269" i="1" s="1"/>
  <c r="D7270" i="1"/>
  <c r="E7270" i="1" s="1"/>
  <c r="D7271" i="1"/>
  <c r="E7271" i="1" s="1"/>
  <c r="D7272" i="1"/>
  <c r="E7272" i="1" s="1"/>
  <c r="D7273" i="1"/>
  <c r="E7273" i="1" s="1"/>
  <c r="D7274" i="1"/>
  <c r="E7274" i="1" s="1"/>
  <c r="D7275" i="1"/>
  <c r="E7275" i="1" s="1"/>
  <c r="D7277" i="1"/>
  <c r="E7277" i="1" s="1"/>
  <c r="D7278" i="1"/>
  <c r="E7278" i="1" s="1"/>
  <c r="D7279" i="1"/>
  <c r="E7279" i="1" s="1"/>
  <c r="D7280" i="1"/>
  <c r="E7280" i="1" s="1"/>
  <c r="D7281" i="1"/>
  <c r="E7281" i="1" s="1"/>
  <c r="D7283" i="1"/>
  <c r="E7283" i="1" s="1"/>
  <c r="D7284" i="1"/>
  <c r="E7284" i="1" s="1"/>
  <c r="D7285" i="1"/>
  <c r="E7285" i="1" s="1"/>
  <c r="D7286" i="1"/>
  <c r="E7286" i="1" s="1"/>
  <c r="D7287" i="1"/>
  <c r="E7287" i="1" s="1"/>
  <c r="D7288" i="1"/>
  <c r="E7288" i="1" s="1"/>
  <c r="D7289" i="1"/>
  <c r="E7289" i="1" s="1"/>
  <c r="D7290" i="1"/>
  <c r="E7290" i="1" s="1"/>
  <c r="D7291" i="1"/>
  <c r="E7291" i="1" s="1"/>
  <c r="D7293" i="1"/>
  <c r="E7293" i="1" s="1"/>
  <c r="D7294" i="1"/>
  <c r="E7294" i="1" s="1"/>
  <c r="D7295" i="1"/>
  <c r="E7295" i="1" s="1"/>
  <c r="D7296" i="1"/>
  <c r="E7296" i="1" s="1"/>
  <c r="D7297" i="1"/>
  <c r="E7297" i="1" s="1"/>
  <c r="D7299" i="1"/>
  <c r="E7299" i="1" s="1"/>
  <c r="D7300" i="1"/>
  <c r="E7300" i="1" s="1"/>
  <c r="D7301" i="1"/>
  <c r="E7301" i="1" s="1"/>
  <c r="D7302" i="1"/>
  <c r="E7302" i="1" s="1"/>
  <c r="D7303" i="1"/>
  <c r="E7303" i="1" s="1"/>
  <c r="D7304" i="1"/>
  <c r="E7304" i="1" s="1"/>
  <c r="D7305" i="1"/>
  <c r="E7305" i="1" s="1"/>
  <c r="D7306" i="1"/>
  <c r="E7306" i="1" s="1"/>
  <c r="D7307" i="1"/>
  <c r="E7307" i="1" s="1"/>
  <c r="D7309" i="1"/>
  <c r="E7309" i="1" s="1"/>
  <c r="D7310" i="1"/>
  <c r="E7310" i="1" s="1"/>
  <c r="D7311" i="1"/>
  <c r="E7311" i="1" s="1"/>
  <c r="D7312" i="1"/>
  <c r="E7312" i="1" s="1"/>
  <c r="D7313" i="1"/>
  <c r="E7313" i="1" s="1"/>
  <c r="D7315" i="1"/>
  <c r="E7315" i="1" s="1"/>
  <c r="D7316" i="1"/>
  <c r="E7316" i="1" s="1"/>
  <c r="D7317" i="1"/>
  <c r="E7317" i="1" s="1"/>
  <c r="D7318" i="1"/>
  <c r="E7318" i="1" s="1"/>
  <c r="D7319" i="1"/>
  <c r="E7319" i="1" s="1"/>
  <c r="D7320" i="1"/>
  <c r="E7320" i="1" s="1"/>
  <c r="D7321" i="1"/>
  <c r="E7321" i="1" s="1"/>
  <c r="D7322" i="1"/>
  <c r="E7322" i="1" s="1"/>
  <c r="D7323" i="1"/>
  <c r="E7323" i="1" s="1"/>
  <c r="D7325" i="1"/>
  <c r="E7325" i="1" s="1"/>
  <c r="D7326" i="1"/>
  <c r="E7326" i="1" s="1"/>
  <c r="D7327" i="1"/>
  <c r="E7327" i="1" s="1"/>
  <c r="D7328" i="1"/>
  <c r="E7328" i="1" s="1"/>
  <c r="D7329" i="1"/>
  <c r="E7329" i="1" s="1"/>
  <c r="D7331" i="1"/>
  <c r="E7331" i="1" s="1"/>
  <c r="D7332" i="1"/>
  <c r="E7332" i="1" s="1"/>
  <c r="D7333" i="1"/>
  <c r="E7333" i="1" s="1"/>
  <c r="D7334" i="1"/>
  <c r="E7334" i="1" s="1"/>
  <c r="D7335" i="1"/>
  <c r="E7335" i="1" s="1"/>
  <c r="D7336" i="1"/>
  <c r="E7336" i="1" s="1"/>
  <c r="D7337" i="1"/>
  <c r="E7337" i="1" s="1"/>
  <c r="D7338" i="1"/>
  <c r="E7338" i="1" s="1"/>
  <c r="D7339" i="1"/>
  <c r="E7339" i="1" s="1"/>
  <c r="D7341" i="1"/>
  <c r="E7341" i="1" s="1"/>
  <c r="D7342" i="1"/>
  <c r="E7342" i="1" s="1"/>
  <c r="D7343" i="1"/>
  <c r="E7343" i="1" s="1"/>
  <c r="D7344" i="1"/>
  <c r="E7344" i="1" s="1"/>
  <c r="D7345" i="1"/>
  <c r="E7345" i="1" s="1"/>
  <c r="D7347" i="1"/>
  <c r="E7347" i="1" s="1"/>
  <c r="D7348" i="1"/>
  <c r="E7348" i="1" s="1"/>
  <c r="D7349" i="1"/>
  <c r="E7349" i="1" s="1"/>
  <c r="D7350" i="1"/>
  <c r="E7350" i="1" s="1"/>
  <c r="D7351" i="1"/>
  <c r="E7351" i="1" s="1"/>
  <c r="D7352" i="1"/>
  <c r="E7352" i="1" s="1"/>
  <c r="D7353" i="1"/>
  <c r="E7353" i="1" s="1"/>
  <c r="D7354" i="1"/>
  <c r="E7354" i="1" s="1"/>
  <c r="D7355" i="1"/>
  <c r="E7355" i="1" s="1"/>
  <c r="D7357" i="1"/>
  <c r="E7357" i="1" s="1"/>
  <c r="D7358" i="1"/>
  <c r="E7358" i="1" s="1"/>
  <c r="D7359" i="1"/>
  <c r="E7359" i="1" s="1"/>
  <c r="D7360" i="1"/>
  <c r="E7360" i="1" s="1"/>
  <c r="D7361" i="1"/>
  <c r="E7361" i="1" s="1"/>
  <c r="D7363" i="1"/>
  <c r="E7363" i="1" s="1"/>
  <c r="D7364" i="1"/>
  <c r="E7364" i="1" s="1"/>
  <c r="D7365" i="1"/>
  <c r="E7365" i="1" s="1"/>
  <c r="D7366" i="1"/>
  <c r="E7366" i="1" s="1"/>
  <c r="D7367" i="1"/>
  <c r="E7367" i="1" s="1"/>
  <c r="D7368" i="1"/>
  <c r="E7368" i="1" s="1"/>
  <c r="D7369" i="1"/>
  <c r="E7369" i="1" s="1"/>
  <c r="D7370" i="1"/>
  <c r="E7370" i="1" s="1"/>
  <c r="D7371" i="1"/>
  <c r="E7371" i="1" s="1"/>
  <c r="D7373" i="1"/>
  <c r="E7373" i="1" s="1"/>
  <c r="D7374" i="1"/>
  <c r="E7374" i="1" s="1"/>
  <c r="D7375" i="1"/>
  <c r="E7375" i="1" s="1"/>
  <c r="D7376" i="1"/>
  <c r="E7376" i="1" s="1"/>
  <c r="D7377" i="1"/>
  <c r="E7377" i="1" s="1"/>
  <c r="D7379" i="1"/>
  <c r="E7379" i="1" s="1"/>
  <c r="D7380" i="1"/>
  <c r="E7380" i="1" s="1"/>
  <c r="D7381" i="1"/>
  <c r="E7381" i="1" s="1"/>
  <c r="D7382" i="1"/>
  <c r="E7382" i="1" s="1"/>
  <c r="D7383" i="1"/>
  <c r="E7383" i="1" s="1"/>
  <c r="D7384" i="1"/>
  <c r="E7384" i="1" s="1"/>
  <c r="D7385" i="1"/>
  <c r="E7385" i="1" s="1"/>
  <c r="D7386" i="1"/>
  <c r="E7386" i="1" s="1"/>
  <c r="D7387" i="1"/>
  <c r="E7387" i="1" s="1"/>
  <c r="D7389" i="1"/>
  <c r="E7389" i="1" s="1"/>
  <c r="D7390" i="1"/>
  <c r="E7390" i="1" s="1"/>
  <c r="D7391" i="1"/>
  <c r="E7391" i="1" s="1"/>
  <c r="D7392" i="1"/>
  <c r="E7392" i="1" s="1"/>
  <c r="D7393" i="1"/>
  <c r="E7393" i="1" s="1"/>
  <c r="D7395" i="1"/>
  <c r="E7395" i="1" s="1"/>
  <c r="D7396" i="1"/>
  <c r="E7396" i="1" s="1"/>
  <c r="D7397" i="1"/>
  <c r="E7397" i="1" s="1"/>
  <c r="D7398" i="1"/>
  <c r="E7398" i="1" s="1"/>
  <c r="D7399" i="1"/>
  <c r="E7399" i="1" s="1"/>
  <c r="D7400" i="1"/>
  <c r="E7400" i="1" s="1"/>
  <c r="D7401" i="1"/>
  <c r="E7401" i="1" s="1"/>
  <c r="D7402" i="1"/>
  <c r="E7402" i="1" s="1"/>
  <c r="D7403" i="1"/>
  <c r="E7403" i="1" s="1"/>
  <c r="D7405" i="1"/>
  <c r="E7405" i="1" s="1"/>
  <c r="D7406" i="1"/>
  <c r="E7406" i="1" s="1"/>
  <c r="D7407" i="1"/>
  <c r="E7407" i="1" s="1"/>
  <c r="D7408" i="1"/>
  <c r="E7408" i="1" s="1"/>
  <c r="D7409" i="1"/>
  <c r="E7409" i="1" s="1"/>
  <c r="D7411" i="1"/>
  <c r="E7411" i="1" s="1"/>
  <c r="D7412" i="1"/>
  <c r="E7412" i="1" s="1"/>
  <c r="D7413" i="1"/>
  <c r="E7413" i="1" s="1"/>
  <c r="D7414" i="1"/>
  <c r="E7414" i="1" s="1"/>
  <c r="D7415" i="1"/>
  <c r="E7415" i="1" s="1"/>
  <c r="D7416" i="1"/>
  <c r="E7416" i="1" s="1"/>
  <c r="D7417" i="1"/>
  <c r="E7417" i="1" s="1"/>
  <c r="D7418" i="1"/>
  <c r="E7418" i="1" s="1"/>
  <c r="D7419" i="1"/>
  <c r="E7419" i="1" s="1"/>
  <c r="D7421" i="1"/>
  <c r="E7421" i="1" s="1"/>
  <c r="D7422" i="1"/>
  <c r="E7422" i="1" s="1"/>
  <c r="D7423" i="1"/>
  <c r="E7423" i="1" s="1"/>
  <c r="D7424" i="1"/>
  <c r="E7424" i="1" s="1"/>
  <c r="D7425" i="1"/>
  <c r="E7425" i="1" s="1"/>
  <c r="D7427" i="1"/>
  <c r="E7427" i="1" s="1"/>
  <c r="D7428" i="1"/>
  <c r="E7428" i="1" s="1"/>
  <c r="D7429" i="1"/>
  <c r="E7429" i="1" s="1"/>
  <c r="D7430" i="1"/>
  <c r="E7430" i="1" s="1"/>
  <c r="D7431" i="1"/>
  <c r="E7431" i="1" s="1"/>
  <c r="D7432" i="1"/>
  <c r="E7432" i="1" s="1"/>
  <c r="D7433" i="1"/>
  <c r="E7433" i="1" s="1"/>
  <c r="D7434" i="1"/>
  <c r="E7434" i="1" s="1"/>
  <c r="D7435" i="1"/>
  <c r="E7435" i="1" s="1"/>
  <c r="D7437" i="1"/>
  <c r="E7437" i="1" s="1"/>
  <c r="D7438" i="1"/>
  <c r="E7438" i="1" s="1"/>
  <c r="D7439" i="1"/>
  <c r="E7439" i="1" s="1"/>
  <c r="D7440" i="1"/>
  <c r="E7440" i="1" s="1"/>
  <c r="D7441" i="1"/>
  <c r="E7441" i="1" s="1"/>
  <c r="D7443" i="1"/>
  <c r="E7443" i="1" s="1"/>
  <c r="D7444" i="1"/>
  <c r="E7444" i="1" s="1"/>
  <c r="D7445" i="1"/>
  <c r="E7445" i="1" s="1"/>
  <c r="D7446" i="1"/>
  <c r="E7446" i="1" s="1"/>
  <c r="D7447" i="1"/>
  <c r="E7447" i="1" s="1"/>
  <c r="D7448" i="1"/>
  <c r="E7448" i="1" s="1"/>
  <c r="D7449" i="1"/>
  <c r="E7449" i="1" s="1"/>
  <c r="D7450" i="1"/>
  <c r="E7450" i="1" s="1"/>
  <c r="D7451" i="1"/>
  <c r="E7451" i="1" s="1"/>
  <c r="D7453" i="1"/>
  <c r="E7453" i="1" s="1"/>
  <c r="D7454" i="1"/>
  <c r="E7454" i="1" s="1"/>
  <c r="D7455" i="1"/>
  <c r="E7455" i="1" s="1"/>
  <c r="D7456" i="1"/>
  <c r="E7456" i="1" s="1"/>
  <c r="D7457" i="1"/>
  <c r="E7457" i="1" s="1"/>
  <c r="D7459" i="1"/>
  <c r="E7459" i="1" s="1"/>
  <c r="D7460" i="1"/>
  <c r="E7460" i="1" s="1"/>
  <c r="D7461" i="1"/>
  <c r="E7461" i="1" s="1"/>
  <c r="D7462" i="1"/>
  <c r="E7462" i="1" s="1"/>
  <c r="D7463" i="1"/>
  <c r="E7463" i="1" s="1"/>
  <c r="D7464" i="1"/>
  <c r="E7464" i="1" s="1"/>
  <c r="D7465" i="1"/>
  <c r="E7465" i="1" s="1"/>
  <c r="D7466" i="1"/>
  <c r="E7466" i="1" s="1"/>
  <c r="D7467" i="1"/>
  <c r="E7467" i="1" s="1"/>
  <c r="D7469" i="1"/>
  <c r="E7469" i="1" s="1"/>
  <c r="D7470" i="1"/>
  <c r="E7470" i="1" s="1"/>
  <c r="D7471" i="1"/>
  <c r="E7471" i="1" s="1"/>
  <c r="D7472" i="1"/>
  <c r="E7472" i="1" s="1"/>
  <c r="D7473" i="1"/>
  <c r="E7473" i="1" s="1"/>
  <c r="D7475" i="1"/>
  <c r="E7475" i="1" s="1"/>
  <c r="D7476" i="1"/>
  <c r="E7476" i="1" s="1"/>
  <c r="D7477" i="1"/>
  <c r="E7477" i="1" s="1"/>
  <c r="D7478" i="1"/>
  <c r="E7478" i="1" s="1"/>
  <c r="D7479" i="1"/>
  <c r="E7479" i="1" s="1"/>
  <c r="D7480" i="1"/>
  <c r="E7480" i="1" s="1"/>
  <c r="D7481" i="1"/>
  <c r="E7481" i="1" s="1"/>
  <c r="D7482" i="1"/>
  <c r="E7482" i="1" s="1"/>
  <c r="D7483" i="1"/>
  <c r="E7483" i="1" s="1"/>
  <c r="D7485" i="1"/>
  <c r="E7485" i="1" s="1"/>
  <c r="D7486" i="1"/>
  <c r="E7486" i="1" s="1"/>
  <c r="D7487" i="1"/>
  <c r="E7487" i="1" s="1"/>
  <c r="D7488" i="1"/>
  <c r="E7488" i="1" s="1"/>
  <c r="D7489" i="1"/>
  <c r="E7489" i="1" s="1"/>
  <c r="D7491" i="1"/>
  <c r="E7491" i="1" s="1"/>
  <c r="D7492" i="1"/>
  <c r="E7492" i="1" s="1"/>
  <c r="D7493" i="1"/>
  <c r="E7493" i="1" s="1"/>
  <c r="D7494" i="1"/>
  <c r="E7494" i="1" s="1"/>
  <c r="D7495" i="1"/>
  <c r="E7495" i="1" s="1"/>
  <c r="D7496" i="1"/>
  <c r="E7496" i="1" s="1"/>
  <c r="D7497" i="1"/>
  <c r="E7497" i="1" s="1"/>
  <c r="D7498" i="1"/>
  <c r="E7498" i="1" s="1"/>
  <c r="D7499" i="1"/>
  <c r="E7499" i="1" s="1"/>
  <c r="D7501" i="1"/>
  <c r="E7501" i="1" s="1"/>
  <c r="D7502" i="1"/>
  <c r="E7502" i="1" s="1"/>
  <c r="D7503" i="1"/>
  <c r="E7503" i="1" s="1"/>
  <c r="D7504" i="1"/>
  <c r="E7504" i="1" s="1"/>
  <c r="D7505" i="1"/>
  <c r="E7505" i="1" s="1"/>
  <c r="D7507" i="1"/>
  <c r="E7507" i="1" s="1"/>
  <c r="D7508" i="1"/>
  <c r="E7508" i="1" s="1"/>
  <c r="D7509" i="1"/>
  <c r="E7509" i="1" s="1"/>
  <c r="D7510" i="1"/>
  <c r="E7510" i="1" s="1"/>
  <c r="D7511" i="1"/>
  <c r="E7511" i="1" s="1"/>
  <c r="D7512" i="1"/>
  <c r="E7512" i="1" s="1"/>
  <c r="D7513" i="1"/>
  <c r="E7513" i="1" s="1"/>
  <c r="D7514" i="1"/>
  <c r="E7514" i="1" s="1"/>
  <c r="D7515" i="1"/>
  <c r="E7515" i="1" s="1"/>
  <c r="D7517" i="1"/>
  <c r="E7517" i="1" s="1"/>
  <c r="D7518" i="1"/>
  <c r="E7518" i="1" s="1"/>
  <c r="D7519" i="1"/>
  <c r="E7519" i="1" s="1"/>
  <c r="D7520" i="1"/>
  <c r="E7520" i="1" s="1"/>
  <c r="D7521" i="1"/>
  <c r="E7521" i="1" s="1"/>
  <c r="D7523" i="1"/>
  <c r="E7523" i="1" s="1"/>
  <c r="D7524" i="1"/>
  <c r="E7524" i="1" s="1"/>
  <c r="D7525" i="1"/>
  <c r="E7525" i="1" s="1"/>
  <c r="D7526" i="1"/>
  <c r="E7526" i="1" s="1"/>
  <c r="D7527" i="1"/>
  <c r="E7527" i="1" s="1"/>
  <c r="D7528" i="1"/>
  <c r="E7528" i="1" s="1"/>
  <c r="D7529" i="1"/>
  <c r="E7529" i="1" s="1"/>
  <c r="D7530" i="1"/>
  <c r="E7530" i="1" s="1"/>
  <c r="D7531" i="1"/>
  <c r="E7531" i="1" s="1"/>
  <c r="D7533" i="1"/>
  <c r="E7533" i="1" s="1"/>
  <c r="D7534" i="1"/>
  <c r="E7534" i="1" s="1"/>
  <c r="D7535" i="1"/>
  <c r="E7535" i="1" s="1"/>
  <c r="D7536" i="1"/>
  <c r="E7536" i="1" s="1"/>
  <c r="D7537" i="1"/>
  <c r="E7537" i="1" s="1"/>
  <c r="D7539" i="1"/>
  <c r="E7539" i="1" s="1"/>
  <c r="D7540" i="1"/>
  <c r="E7540" i="1" s="1"/>
  <c r="D7541" i="1"/>
  <c r="E7541" i="1" s="1"/>
  <c r="D7542" i="1"/>
  <c r="E7542" i="1" s="1"/>
  <c r="D7543" i="1"/>
  <c r="E7543" i="1" s="1"/>
  <c r="D7544" i="1"/>
  <c r="E7544" i="1" s="1"/>
  <c r="D7545" i="1"/>
  <c r="E7545" i="1" s="1"/>
  <c r="D7546" i="1"/>
  <c r="E7546" i="1" s="1"/>
  <c r="D7547" i="1"/>
  <c r="E7547" i="1" s="1"/>
  <c r="D7549" i="1"/>
  <c r="E7549" i="1" s="1"/>
  <c r="D7550" i="1"/>
  <c r="E7550" i="1" s="1"/>
  <c r="D7551" i="1"/>
  <c r="E7551" i="1" s="1"/>
  <c r="D7552" i="1"/>
  <c r="E7552" i="1" s="1"/>
  <c r="D7553" i="1"/>
  <c r="E7553" i="1" s="1"/>
  <c r="D7555" i="1"/>
  <c r="E7555" i="1" s="1"/>
  <c r="D7556" i="1"/>
  <c r="E7556" i="1" s="1"/>
  <c r="D7557" i="1"/>
  <c r="E7557" i="1" s="1"/>
  <c r="D7558" i="1"/>
  <c r="E7558" i="1" s="1"/>
  <c r="D7559" i="1"/>
  <c r="E7559" i="1" s="1"/>
  <c r="D7560" i="1"/>
  <c r="E7560" i="1" s="1"/>
  <c r="D7561" i="1"/>
  <c r="E7561" i="1" s="1"/>
  <c r="D7562" i="1"/>
  <c r="E7562" i="1" s="1"/>
  <c r="D7563" i="1"/>
  <c r="E7563" i="1" s="1"/>
  <c r="D7565" i="1"/>
  <c r="E7565" i="1" s="1"/>
  <c r="D7566" i="1"/>
  <c r="E7566" i="1" s="1"/>
  <c r="D7567" i="1"/>
  <c r="E7567" i="1" s="1"/>
  <c r="D7568" i="1"/>
  <c r="E7568" i="1" s="1"/>
  <c r="D7569" i="1"/>
  <c r="E7569" i="1" s="1"/>
  <c r="D7571" i="1"/>
  <c r="E7571" i="1" s="1"/>
  <c r="D7572" i="1"/>
  <c r="E7572" i="1" s="1"/>
  <c r="D7573" i="1"/>
  <c r="E7573" i="1" s="1"/>
  <c r="D7574" i="1"/>
  <c r="E7574" i="1" s="1"/>
  <c r="D7575" i="1"/>
  <c r="E7575" i="1" s="1"/>
  <c r="D7576" i="1"/>
  <c r="E7576" i="1" s="1"/>
  <c r="D7577" i="1"/>
  <c r="E7577" i="1" s="1"/>
  <c r="D7578" i="1"/>
  <c r="E7578" i="1" s="1"/>
  <c r="D7579" i="1"/>
  <c r="E7579" i="1" s="1"/>
  <c r="D7581" i="1"/>
  <c r="E7581" i="1" s="1"/>
  <c r="D7582" i="1"/>
  <c r="E7582" i="1" s="1"/>
  <c r="D7583" i="1"/>
  <c r="E7583" i="1" s="1"/>
  <c r="D7584" i="1"/>
  <c r="E7584" i="1" s="1"/>
  <c r="D7585" i="1"/>
  <c r="E7585" i="1" s="1"/>
  <c r="D7587" i="1"/>
  <c r="E7587" i="1" s="1"/>
  <c r="D7588" i="1"/>
  <c r="E7588" i="1" s="1"/>
  <c r="D7589" i="1"/>
  <c r="E7589" i="1" s="1"/>
  <c r="D7590" i="1"/>
  <c r="E7590" i="1" s="1"/>
  <c r="D7591" i="1"/>
  <c r="E7591" i="1" s="1"/>
  <c r="D7592" i="1"/>
  <c r="E7592" i="1" s="1"/>
  <c r="D7593" i="1"/>
  <c r="E7593" i="1" s="1"/>
  <c r="D7594" i="1"/>
  <c r="E7594" i="1" s="1"/>
  <c r="D7595" i="1"/>
  <c r="E7595" i="1" s="1"/>
  <c r="D7597" i="1"/>
  <c r="E7597" i="1" s="1"/>
  <c r="D7598" i="1"/>
  <c r="E7598" i="1" s="1"/>
  <c r="D7599" i="1"/>
  <c r="E7599" i="1" s="1"/>
  <c r="D7600" i="1"/>
  <c r="E7600" i="1" s="1"/>
  <c r="D7601" i="1"/>
  <c r="E7601" i="1" s="1"/>
  <c r="D7603" i="1"/>
  <c r="E7603" i="1" s="1"/>
  <c r="D7604" i="1"/>
  <c r="E7604" i="1" s="1"/>
  <c r="D7605" i="1"/>
  <c r="E7605" i="1" s="1"/>
  <c r="D7606" i="1"/>
  <c r="E7606" i="1" s="1"/>
  <c r="D7607" i="1"/>
  <c r="E7607" i="1" s="1"/>
  <c r="D7608" i="1"/>
  <c r="E7608" i="1" s="1"/>
  <c r="D7609" i="1"/>
  <c r="E7609" i="1" s="1"/>
  <c r="D7610" i="1"/>
  <c r="E7610" i="1" s="1"/>
  <c r="D7611" i="1"/>
  <c r="E7611" i="1" s="1"/>
  <c r="D7613" i="1"/>
  <c r="E7613" i="1" s="1"/>
  <c r="D7614" i="1"/>
  <c r="E7614" i="1" s="1"/>
  <c r="D7615" i="1"/>
  <c r="E7615" i="1" s="1"/>
  <c r="D7616" i="1"/>
  <c r="E7616" i="1" s="1"/>
  <c r="D7617" i="1"/>
  <c r="E7617" i="1" s="1"/>
  <c r="D7619" i="1"/>
  <c r="E7619" i="1" s="1"/>
  <c r="D7620" i="1"/>
  <c r="E7620" i="1" s="1"/>
  <c r="D7621" i="1"/>
  <c r="E7621" i="1" s="1"/>
  <c r="D7622" i="1"/>
  <c r="E7622" i="1" s="1"/>
  <c r="D7623" i="1"/>
  <c r="E7623" i="1" s="1"/>
  <c r="D7624" i="1"/>
  <c r="E7624" i="1" s="1"/>
  <c r="D7625" i="1"/>
  <c r="E7625" i="1" s="1"/>
  <c r="D7626" i="1"/>
  <c r="E7626" i="1" s="1"/>
  <c r="D7627" i="1"/>
  <c r="E7627" i="1" s="1"/>
  <c r="D7629" i="1"/>
  <c r="E7629" i="1" s="1"/>
  <c r="D7630" i="1"/>
  <c r="E7630" i="1" s="1"/>
  <c r="D7631" i="1"/>
  <c r="E7631" i="1" s="1"/>
  <c r="D7632" i="1"/>
  <c r="E7632" i="1" s="1"/>
  <c r="D7633" i="1"/>
  <c r="E7633" i="1" s="1"/>
  <c r="D7635" i="1"/>
  <c r="E7635" i="1" s="1"/>
  <c r="D7636" i="1"/>
  <c r="E7636" i="1" s="1"/>
  <c r="D7637" i="1"/>
  <c r="E7637" i="1" s="1"/>
  <c r="D7638" i="1"/>
  <c r="E7638" i="1" s="1"/>
  <c r="D7639" i="1"/>
  <c r="E7639" i="1" s="1"/>
  <c r="D7640" i="1"/>
  <c r="E7640" i="1" s="1"/>
  <c r="D7641" i="1"/>
  <c r="E7641" i="1" s="1"/>
  <c r="D7642" i="1"/>
  <c r="E7642" i="1" s="1"/>
  <c r="D7643" i="1"/>
  <c r="E7643" i="1" s="1"/>
  <c r="D7645" i="1"/>
  <c r="E7645" i="1" s="1"/>
  <c r="D7646" i="1"/>
  <c r="E7646" i="1" s="1"/>
  <c r="D7647" i="1"/>
  <c r="E7647" i="1" s="1"/>
  <c r="D7648" i="1"/>
  <c r="E7648" i="1" s="1"/>
  <c r="D7649" i="1"/>
  <c r="E7649" i="1" s="1"/>
  <c r="D7651" i="1"/>
  <c r="E7651" i="1" s="1"/>
  <c r="D7652" i="1"/>
  <c r="E7652" i="1" s="1"/>
  <c r="D7653" i="1"/>
  <c r="E7653" i="1" s="1"/>
  <c r="D7654" i="1"/>
  <c r="E7654" i="1" s="1"/>
  <c r="D7655" i="1"/>
  <c r="E7655" i="1" s="1"/>
  <c r="D7656" i="1"/>
  <c r="E7656" i="1" s="1"/>
  <c r="D7657" i="1"/>
  <c r="E7657" i="1" s="1"/>
  <c r="D7658" i="1"/>
  <c r="E7658" i="1" s="1"/>
  <c r="D7659" i="1"/>
  <c r="E7659" i="1" s="1"/>
  <c r="D7661" i="1"/>
  <c r="E7661" i="1" s="1"/>
  <c r="D7662" i="1"/>
  <c r="E7662" i="1" s="1"/>
  <c r="D7663" i="1"/>
  <c r="E7663" i="1" s="1"/>
  <c r="D7664" i="1"/>
  <c r="E7664" i="1" s="1"/>
  <c r="D7665" i="1"/>
  <c r="E7665" i="1" s="1"/>
  <c r="D7667" i="1"/>
  <c r="E7667" i="1" s="1"/>
  <c r="D7668" i="1"/>
  <c r="E7668" i="1" s="1"/>
  <c r="D7669" i="1"/>
  <c r="E7669" i="1" s="1"/>
  <c r="D7670" i="1"/>
  <c r="E7670" i="1" s="1"/>
  <c r="D7671" i="1"/>
  <c r="E7671" i="1" s="1"/>
  <c r="D7672" i="1"/>
  <c r="E7672" i="1" s="1"/>
  <c r="D7673" i="1"/>
  <c r="E7673" i="1" s="1"/>
  <c r="D7674" i="1"/>
  <c r="E7674" i="1" s="1"/>
  <c r="D7675" i="1"/>
  <c r="E7675" i="1" s="1"/>
  <c r="D7677" i="1"/>
  <c r="E7677" i="1" s="1"/>
  <c r="D7678" i="1"/>
  <c r="E7678" i="1" s="1"/>
  <c r="D7679" i="1"/>
  <c r="E7679" i="1" s="1"/>
  <c r="D7680" i="1"/>
  <c r="E7680" i="1" s="1"/>
  <c r="D7681" i="1"/>
  <c r="E7681" i="1" s="1"/>
  <c r="D7683" i="1"/>
  <c r="E7683" i="1" s="1"/>
  <c r="D7684" i="1"/>
  <c r="E7684" i="1" s="1"/>
  <c r="D7685" i="1"/>
  <c r="E7685" i="1" s="1"/>
  <c r="D7686" i="1"/>
  <c r="E7686" i="1" s="1"/>
  <c r="D7687" i="1"/>
  <c r="E7687" i="1" s="1"/>
  <c r="D7688" i="1"/>
  <c r="E7688" i="1" s="1"/>
  <c r="D7689" i="1"/>
  <c r="E7689" i="1" s="1"/>
  <c r="D7690" i="1"/>
  <c r="E7690" i="1" s="1"/>
  <c r="D7691" i="1"/>
  <c r="E7691" i="1" s="1"/>
  <c r="D7693" i="1"/>
  <c r="E7693" i="1" s="1"/>
  <c r="D7694" i="1"/>
  <c r="E7694" i="1" s="1"/>
  <c r="D7695" i="1"/>
  <c r="E7695" i="1" s="1"/>
  <c r="D7696" i="1"/>
  <c r="E7696" i="1" s="1"/>
  <c r="D7697" i="1"/>
  <c r="E7697" i="1" s="1"/>
  <c r="D7699" i="1"/>
  <c r="E7699" i="1" s="1"/>
  <c r="D7700" i="1"/>
  <c r="E7700" i="1" s="1"/>
  <c r="D7701" i="1"/>
  <c r="E7701" i="1" s="1"/>
  <c r="D7702" i="1"/>
  <c r="E7702" i="1" s="1"/>
  <c r="D7703" i="1"/>
  <c r="E7703" i="1" s="1"/>
  <c r="D7704" i="1"/>
  <c r="E7704" i="1" s="1"/>
  <c r="D7705" i="1"/>
  <c r="E7705" i="1" s="1"/>
  <c r="D7706" i="1"/>
  <c r="E7706" i="1" s="1"/>
  <c r="D7707" i="1"/>
  <c r="E7707" i="1" s="1"/>
  <c r="D7709" i="1"/>
  <c r="E7709" i="1" s="1"/>
  <c r="D7710" i="1"/>
  <c r="E7710" i="1" s="1"/>
  <c r="D7711" i="1"/>
  <c r="E7711" i="1" s="1"/>
  <c r="D7712" i="1"/>
  <c r="E7712" i="1" s="1"/>
  <c r="D7713" i="1"/>
  <c r="E7713" i="1" s="1"/>
  <c r="D7715" i="1"/>
  <c r="E7715" i="1" s="1"/>
  <c r="D7716" i="1"/>
  <c r="E7716" i="1" s="1"/>
  <c r="D7717" i="1"/>
  <c r="E7717" i="1" s="1"/>
  <c r="D7718" i="1"/>
  <c r="E7718" i="1" s="1"/>
  <c r="D7719" i="1"/>
  <c r="E7719" i="1" s="1"/>
  <c r="D7720" i="1"/>
  <c r="E7720" i="1" s="1"/>
  <c r="D7721" i="1"/>
  <c r="E7721" i="1" s="1"/>
  <c r="D7722" i="1"/>
  <c r="E7722" i="1" s="1"/>
  <c r="D7723" i="1"/>
  <c r="E7723" i="1" s="1"/>
  <c r="D7725" i="1"/>
  <c r="E7725" i="1" s="1"/>
  <c r="D7726" i="1"/>
  <c r="E7726" i="1" s="1"/>
  <c r="D7727" i="1"/>
  <c r="E7727" i="1" s="1"/>
  <c r="D7728" i="1"/>
  <c r="E7728" i="1" s="1"/>
  <c r="D7729" i="1"/>
  <c r="E7729" i="1" s="1"/>
  <c r="D7731" i="1"/>
  <c r="E7731" i="1" s="1"/>
  <c r="D7732" i="1"/>
  <c r="E7732" i="1" s="1"/>
  <c r="D7733" i="1"/>
  <c r="E7733" i="1" s="1"/>
  <c r="D7734" i="1"/>
  <c r="E7734" i="1" s="1"/>
  <c r="D7735" i="1"/>
  <c r="E7735" i="1" s="1"/>
  <c r="D7736" i="1"/>
  <c r="E7736" i="1" s="1"/>
  <c r="D7737" i="1"/>
  <c r="E7737" i="1" s="1"/>
  <c r="D7738" i="1"/>
  <c r="E7738" i="1" s="1"/>
  <c r="D7739" i="1"/>
  <c r="E7739" i="1" s="1"/>
  <c r="D7741" i="1"/>
  <c r="E7741" i="1" s="1"/>
  <c r="D7742" i="1"/>
  <c r="E7742" i="1" s="1"/>
  <c r="D7743" i="1"/>
  <c r="E7743" i="1" s="1"/>
  <c r="D7744" i="1"/>
  <c r="E7744" i="1" s="1"/>
  <c r="D7745" i="1"/>
  <c r="E7745" i="1" s="1"/>
  <c r="D7747" i="1"/>
  <c r="E7747" i="1" s="1"/>
  <c r="D7748" i="1"/>
  <c r="E7748" i="1" s="1"/>
  <c r="D7749" i="1"/>
  <c r="E7749" i="1" s="1"/>
  <c r="D7750" i="1"/>
  <c r="E7750" i="1" s="1"/>
  <c r="D7751" i="1"/>
  <c r="E7751" i="1" s="1"/>
  <c r="D7752" i="1"/>
  <c r="E7752" i="1" s="1"/>
  <c r="D7753" i="1"/>
  <c r="E7753" i="1" s="1"/>
  <c r="D7754" i="1"/>
  <c r="E7754" i="1" s="1"/>
  <c r="D7755" i="1"/>
  <c r="E7755" i="1" s="1"/>
  <c r="D7757" i="1"/>
  <c r="E7757" i="1" s="1"/>
  <c r="D7758" i="1"/>
  <c r="E7758" i="1" s="1"/>
  <c r="D7759" i="1"/>
  <c r="E7759" i="1" s="1"/>
  <c r="D7760" i="1"/>
  <c r="E7760" i="1" s="1"/>
  <c r="D7761" i="1"/>
  <c r="E7761" i="1" s="1"/>
  <c r="D7763" i="1"/>
  <c r="E7763" i="1" s="1"/>
  <c r="D7764" i="1"/>
  <c r="E7764" i="1" s="1"/>
  <c r="D7765" i="1"/>
  <c r="E7765" i="1" s="1"/>
  <c r="D7766" i="1"/>
  <c r="E7766" i="1" s="1"/>
  <c r="D7767" i="1"/>
  <c r="E7767" i="1" s="1"/>
  <c r="D7768" i="1"/>
  <c r="E7768" i="1" s="1"/>
  <c r="D7769" i="1"/>
  <c r="E7769" i="1" s="1"/>
  <c r="D7770" i="1"/>
  <c r="E7770" i="1" s="1"/>
  <c r="D7771" i="1"/>
  <c r="E7771" i="1" s="1"/>
  <c r="D7773" i="1"/>
  <c r="E7773" i="1" s="1"/>
  <c r="D7774" i="1"/>
  <c r="E7774" i="1" s="1"/>
  <c r="D7775" i="1"/>
  <c r="E7775" i="1" s="1"/>
  <c r="D7776" i="1"/>
  <c r="E7776" i="1" s="1"/>
  <c r="D7777" i="1"/>
  <c r="E7777" i="1" s="1"/>
  <c r="D7779" i="1"/>
  <c r="E7779" i="1" s="1"/>
  <c r="D7780" i="1"/>
  <c r="E7780" i="1" s="1"/>
  <c r="D7781" i="1"/>
  <c r="E7781" i="1" s="1"/>
  <c r="D7782" i="1"/>
  <c r="E7782" i="1" s="1"/>
  <c r="D7783" i="1"/>
  <c r="E7783" i="1" s="1"/>
  <c r="D7784" i="1"/>
  <c r="E7784" i="1" s="1"/>
  <c r="D7785" i="1"/>
  <c r="E7785" i="1" s="1"/>
  <c r="D7786" i="1"/>
  <c r="E7786" i="1" s="1"/>
  <c r="D7787" i="1"/>
  <c r="E7787" i="1" s="1"/>
  <c r="D7789" i="1"/>
  <c r="E7789" i="1" s="1"/>
  <c r="D7790" i="1"/>
  <c r="E7790" i="1" s="1"/>
  <c r="D7791" i="1"/>
  <c r="E7791" i="1" s="1"/>
  <c r="D7792" i="1"/>
  <c r="E7792" i="1" s="1"/>
  <c r="D7793" i="1"/>
  <c r="E7793" i="1" s="1"/>
  <c r="D7795" i="1"/>
  <c r="E7795" i="1" s="1"/>
  <c r="D7796" i="1"/>
  <c r="E7796" i="1" s="1"/>
  <c r="D7797" i="1"/>
  <c r="E7797" i="1" s="1"/>
  <c r="D7798" i="1"/>
  <c r="E7798" i="1" s="1"/>
  <c r="D7799" i="1"/>
  <c r="E7799" i="1" s="1"/>
  <c r="D7800" i="1"/>
  <c r="E7800" i="1" s="1"/>
  <c r="D7801" i="1"/>
  <c r="E7801" i="1" s="1"/>
  <c r="D7802" i="1"/>
  <c r="E7802" i="1" s="1"/>
  <c r="D7803" i="1"/>
  <c r="E7803" i="1" s="1"/>
  <c r="D7805" i="1"/>
  <c r="E7805" i="1" s="1"/>
  <c r="D7806" i="1"/>
  <c r="E7806" i="1" s="1"/>
  <c r="D7807" i="1"/>
  <c r="E7807" i="1" s="1"/>
  <c r="D7808" i="1"/>
  <c r="E7808" i="1" s="1"/>
  <c r="D7809" i="1"/>
  <c r="E7809" i="1" s="1"/>
  <c r="D7811" i="1"/>
  <c r="E7811" i="1" s="1"/>
  <c r="D7812" i="1"/>
  <c r="E7812" i="1" s="1"/>
  <c r="D7813" i="1"/>
  <c r="E7813" i="1" s="1"/>
  <c r="D7814" i="1"/>
  <c r="E7814" i="1" s="1"/>
  <c r="D7815" i="1"/>
  <c r="E7815" i="1" s="1"/>
  <c r="D7816" i="1"/>
  <c r="E7816" i="1" s="1"/>
  <c r="D7817" i="1"/>
  <c r="E7817" i="1" s="1"/>
  <c r="D7818" i="1"/>
  <c r="E7818" i="1" s="1"/>
  <c r="D7819" i="1"/>
  <c r="E7819" i="1" s="1"/>
  <c r="D7821" i="1"/>
  <c r="E7821" i="1" s="1"/>
  <c r="D7822" i="1"/>
  <c r="E7822" i="1" s="1"/>
  <c r="D7823" i="1"/>
  <c r="E7823" i="1" s="1"/>
  <c r="D7824" i="1"/>
  <c r="E7824" i="1" s="1"/>
  <c r="D7825" i="1"/>
  <c r="E7825" i="1" s="1"/>
  <c r="D7827" i="1"/>
  <c r="E7827" i="1" s="1"/>
  <c r="D7828" i="1"/>
  <c r="E7828" i="1" s="1"/>
  <c r="D7829" i="1"/>
  <c r="E7829" i="1" s="1"/>
  <c r="D7830" i="1"/>
  <c r="E7830" i="1" s="1"/>
  <c r="D7831" i="1"/>
  <c r="E7831" i="1" s="1"/>
  <c r="D7832" i="1"/>
  <c r="E7832" i="1" s="1"/>
  <c r="D7833" i="1"/>
  <c r="E7833" i="1" s="1"/>
  <c r="D7834" i="1"/>
  <c r="E7834" i="1" s="1"/>
  <c r="D7835" i="1"/>
  <c r="E7835" i="1" s="1"/>
  <c r="D7837" i="1"/>
  <c r="E7837" i="1" s="1"/>
  <c r="D7838" i="1"/>
  <c r="E7838" i="1" s="1"/>
  <c r="D7839" i="1"/>
  <c r="E7839" i="1" s="1"/>
  <c r="D7840" i="1"/>
  <c r="E7840" i="1" s="1"/>
  <c r="D7841" i="1"/>
  <c r="E7841" i="1" s="1"/>
  <c r="D7843" i="1"/>
  <c r="E7843" i="1" s="1"/>
  <c r="D7844" i="1"/>
  <c r="E7844" i="1" s="1"/>
  <c r="D7845" i="1"/>
  <c r="E7845" i="1" s="1"/>
  <c r="D7846" i="1"/>
  <c r="E7846" i="1" s="1"/>
  <c r="D7847" i="1"/>
  <c r="E7847" i="1" s="1"/>
  <c r="D7848" i="1"/>
  <c r="E7848" i="1" s="1"/>
  <c r="D7849" i="1"/>
  <c r="E7849" i="1" s="1"/>
  <c r="D7850" i="1"/>
  <c r="E7850" i="1" s="1"/>
  <c r="D7851" i="1"/>
  <c r="E7851" i="1" s="1"/>
  <c r="D7853" i="1"/>
  <c r="E7853" i="1" s="1"/>
  <c r="D7854" i="1"/>
  <c r="E7854" i="1" s="1"/>
  <c r="D7855" i="1"/>
  <c r="E7855" i="1" s="1"/>
  <c r="D7856" i="1"/>
  <c r="E7856" i="1" s="1"/>
  <c r="D7857" i="1"/>
  <c r="E7857" i="1" s="1"/>
  <c r="D7859" i="1"/>
  <c r="E7859" i="1" s="1"/>
  <c r="D7860" i="1"/>
  <c r="E7860" i="1" s="1"/>
  <c r="D7861" i="1"/>
  <c r="E7861" i="1" s="1"/>
  <c r="D7862" i="1"/>
  <c r="E7862" i="1" s="1"/>
  <c r="D7863" i="1"/>
  <c r="E7863" i="1" s="1"/>
  <c r="D7864" i="1"/>
  <c r="E7864" i="1" s="1"/>
  <c r="D7865" i="1"/>
  <c r="E7865" i="1" s="1"/>
  <c r="D7866" i="1"/>
  <c r="E7866" i="1" s="1"/>
  <c r="D7867" i="1"/>
  <c r="E7867" i="1" s="1"/>
  <c r="D7869" i="1"/>
  <c r="E7869" i="1" s="1"/>
  <c r="D7870" i="1"/>
  <c r="E7870" i="1" s="1"/>
  <c r="D7871" i="1"/>
  <c r="E7871" i="1" s="1"/>
  <c r="D7872" i="1"/>
  <c r="E7872" i="1" s="1"/>
  <c r="D7873" i="1"/>
  <c r="E7873" i="1" s="1"/>
  <c r="D7875" i="1"/>
  <c r="E7875" i="1" s="1"/>
  <c r="D7876" i="1"/>
  <c r="E7876" i="1" s="1"/>
  <c r="D7877" i="1"/>
  <c r="E7877" i="1" s="1"/>
  <c r="D7878" i="1"/>
  <c r="E7878" i="1" s="1"/>
  <c r="D7879" i="1"/>
  <c r="E7879" i="1" s="1"/>
  <c r="D7880" i="1"/>
  <c r="E7880" i="1" s="1"/>
  <c r="D7881" i="1"/>
  <c r="E7881" i="1" s="1"/>
  <c r="D7882" i="1"/>
  <c r="E7882" i="1" s="1"/>
  <c r="D7883" i="1"/>
  <c r="E7883" i="1" s="1"/>
  <c r="D7885" i="1"/>
  <c r="E7885" i="1" s="1"/>
  <c r="D7886" i="1"/>
  <c r="E7886" i="1" s="1"/>
  <c r="D7887" i="1"/>
  <c r="E7887" i="1" s="1"/>
  <c r="D7888" i="1"/>
  <c r="E7888" i="1" s="1"/>
  <c r="D7889" i="1"/>
  <c r="E7889" i="1" s="1"/>
  <c r="D7891" i="1"/>
  <c r="E7891" i="1" s="1"/>
  <c r="D7892" i="1"/>
  <c r="E7892" i="1" s="1"/>
  <c r="D7893" i="1"/>
  <c r="E7893" i="1" s="1"/>
  <c r="D7894" i="1"/>
  <c r="E7894" i="1" s="1"/>
  <c r="D7895" i="1"/>
  <c r="E7895" i="1" s="1"/>
  <c r="D7896" i="1"/>
  <c r="E7896" i="1" s="1"/>
  <c r="D7897" i="1"/>
  <c r="E7897" i="1" s="1"/>
  <c r="D7898" i="1"/>
  <c r="E7898" i="1" s="1"/>
  <c r="D7899" i="1"/>
  <c r="E7899" i="1" s="1"/>
  <c r="D7901" i="1"/>
  <c r="E7901" i="1" s="1"/>
  <c r="D7902" i="1"/>
  <c r="E7902" i="1" s="1"/>
  <c r="D7903" i="1"/>
  <c r="E7903" i="1" s="1"/>
  <c r="D7904" i="1"/>
  <c r="E7904" i="1" s="1"/>
  <c r="D7905" i="1"/>
  <c r="E7905" i="1" s="1"/>
  <c r="D7907" i="1"/>
  <c r="E7907" i="1" s="1"/>
  <c r="D7908" i="1"/>
  <c r="E7908" i="1" s="1"/>
  <c r="D7909" i="1"/>
  <c r="E7909" i="1" s="1"/>
  <c r="D7910" i="1"/>
  <c r="E7910" i="1" s="1"/>
  <c r="D7911" i="1"/>
  <c r="E7911" i="1" s="1"/>
  <c r="D7912" i="1"/>
  <c r="E7912" i="1" s="1"/>
  <c r="D7913" i="1"/>
  <c r="E7913" i="1" s="1"/>
  <c r="D7914" i="1"/>
  <c r="E7914" i="1" s="1"/>
  <c r="D7915" i="1"/>
  <c r="E7915" i="1" s="1"/>
  <c r="D7917" i="1"/>
  <c r="E7917" i="1" s="1"/>
  <c r="D7918" i="1"/>
  <c r="E7918" i="1" s="1"/>
  <c r="D7919" i="1"/>
  <c r="E7919" i="1" s="1"/>
  <c r="D7920" i="1"/>
  <c r="E7920" i="1" s="1"/>
  <c r="D7921" i="1"/>
  <c r="E7921" i="1" s="1"/>
  <c r="D7923" i="1"/>
  <c r="E7923" i="1" s="1"/>
  <c r="D7924" i="1"/>
  <c r="E7924" i="1" s="1"/>
  <c r="D7925" i="1"/>
  <c r="E7925" i="1" s="1"/>
  <c r="D7926" i="1"/>
  <c r="E7926" i="1" s="1"/>
  <c r="D7927" i="1"/>
  <c r="E7927" i="1" s="1"/>
  <c r="D7928" i="1"/>
  <c r="E7928" i="1" s="1"/>
  <c r="D7929" i="1"/>
  <c r="E7929" i="1" s="1"/>
  <c r="D7930" i="1"/>
  <c r="E7930" i="1" s="1"/>
  <c r="D7931" i="1"/>
  <c r="E7931" i="1" s="1"/>
  <c r="D7933" i="1"/>
  <c r="E7933" i="1" s="1"/>
  <c r="D7934" i="1"/>
  <c r="E7934" i="1" s="1"/>
  <c r="D7935" i="1"/>
  <c r="E7935" i="1" s="1"/>
  <c r="D7936" i="1"/>
  <c r="E7936" i="1" s="1"/>
  <c r="D7937" i="1"/>
  <c r="E7937" i="1" s="1"/>
  <c r="D7939" i="1"/>
  <c r="E7939" i="1" s="1"/>
  <c r="D7940" i="1"/>
  <c r="E7940" i="1" s="1"/>
  <c r="D7941" i="1"/>
  <c r="E7941" i="1" s="1"/>
  <c r="D7942" i="1"/>
  <c r="E7942" i="1" s="1"/>
  <c r="D7943" i="1"/>
  <c r="E7943" i="1" s="1"/>
  <c r="D7944" i="1"/>
  <c r="E7944" i="1" s="1"/>
  <c r="D7945" i="1"/>
  <c r="E7945" i="1" s="1"/>
  <c r="D7946" i="1"/>
  <c r="E7946" i="1" s="1"/>
  <c r="D7947" i="1"/>
  <c r="E7947" i="1" s="1"/>
  <c r="D7949" i="1"/>
  <c r="E7949" i="1" s="1"/>
  <c r="D7950" i="1"/>
  <c r="E7950" i="1" s="1"/>
  <c r="D7951" i="1"/>
  <c r="E7951" i="1" s="1"/>
  <c r="D7952" i="1"/>
  <c r="E7952" i="1" s="1"/>
  <c r="D7953" i="1"/>
  <c r="E7953" i="1" s="1"/>
  <c r="D7955" i="1"/>
  <c r="E7955" i="1" s="1"/>
  <c r="D7956" i="1"/>
  <c r="E7956" i="1" s="1"/>
  <c r="D7957" i="1"/>
  <c r="E7957" i="1" s="1"/>
  <c r="D7958" i="1"/>
  <c r="E7958" i="1" s="1"/>
  <c r="D7959" i="1"/>
  <c r="E7959" i="1" s="1"/>
  <c r="D7960" i="1"/>
  <c r="E7960" i="1" s="1"/>
  <c r="D7961" i="1"/>
  <c r="E7961" i="1" s="1"/>
  <c r="D7962" i="1"/>
  <c r="E7962" i="1" s="1"/>
  <c r="D7963" i="1"/>
  <c r="E7963" i="1" s="1"/>
  <c r="D7965" i="1"/>
  <c r="E7965" i="1" s="1"/>
  <c r="D7966" i="1"/>
  <c r="E7966" i="1" s="1"/>
  <c r="D7967" i="1"/>
  <c r="E7967" i="1" s="1"/>
  <c r="D7968" i="1"/>
  <c r="E7968" i="1" s="1"/>
  <c r="D7969" i="1"/>
  <c r="E7969" i="1" s="1"/>
  <c r="D7971" i="1"/>
  <c r="E7971" i="1" s="1"/>
  <c r="D7972" i="1"/>
  <c r="E7972" i="1" s="1"/>
  <c r="D7973" i="1"/>
  <c r="E7973" i="1" s="1"/>
  <c r="D7974" i="1"/>
  <c r="E7974" i="1" s="1"/>
  <c r="D7975" i="1"/>
  <c r="E7975" i="1" s="1"/>
  <c r="D7976" i="1"/>
  <c r="E7976" i="1" s="1"/>
  <c r="D7977" i="1"/>
  <c r="E7977" i="1" s="1"/>
  <c r="D7978" i="1"/>
  <c r="E7978" i="1" s="1"/>
  <c r="D7979" i="1"/>
  <c r="E7979" i="1" s="1"/>
  <c r="D7981" i="1"/>
  <c r="E7981" i="1" s="1"/>
  <c r="D7982" i="1"/>
  <c r="E7982" i="1" s="1"/>
  <c r="D7983" i="1"/>
  <c r="E7983" i="1" s="1"/>
  <c r="D7984" i="1"/>
  <c r="E7984" i="1" s="1"/>
  <c r="D7985" i="1"/>
  <c r="E7985" i="1" s="1"/>
  <c r="D7987" i="1"/>
  <c r="E7987" i="1" s="1"/>
  <c r="D7988" i="1"/>
  <c r="E7988" i="1" s="1"/>
  <c r="D7989" i="1"/>
  <c r="E7989" i="1" s="1"/>
  <c r="D7990" i="1"/>
  <c r="E7990" i="1" s="1"/>
  <c r="D7991" i="1"/>
  <c r="E7991" i="1" s="1"/>
  <c r="D7992" i="1"/>
  <c r="E7992" i="1" s="1"/>
  <c r="D7993" i="1"/>
  <c r="E7993" i="1" s="1"/>
  <c r="D7994" i="1"/>
  <c r="E7994" i="1" s="1"/>
  <c r="D7995" i="1"/>
  <c r="E7995" i="1" s="1"/>
  <c r="D7997" i="1"/>
  <c r="E7997" i="1" s="1"/>
  <c r="D7998" i="1"/>
  <c r="E7998" i="1" s="1"/>
  <c r="D7999" i="1"/>
  <c r="E7999" i="1" s="1"/>
  <c r="D8000" i="1"/>
  <c r="E8000" i="1" s="1"/>
  <c r="D8001" i="1"/>
  <c r="E8001" i="1" s="1"/>
  <c r="D8003" i="1"/>
  <c r="E8003" i="1" s="1"/>
  <c r="D8004" i="1"/>
  <c r="E8004" i="1" s="1"/>
  <c r="D8005" i="1"/>
  <c r="E8005" i="1" s="1"/>
  <c r="D8006" i="1"/>
  <c r="E8006" i="1" s="1"/>
  <c r="D8007" i="1"/>
  <c r="E8007" i="1" s="1"/>
  <c r="D8008" i="1"/>
  <c r="E8008" i="1" s="1"/>
  <c r="D8009" i="1"/>
  <c r="E8009" i="1" s="1"/>
  <c r="D8010" i="1"/>
  <c r="E8010" i="1" s="1"/>
  <c r="D8011" i="1"/>
  <c r="E8011" i="1" s="1"/>
  <c r="D8013" i="1"/>
  <c r="E8013" i="1" s="1"/>
  <c r="D8014" i="1"/>
  <c r="E8014" i="1" s="1"/>
  <c r="D8015" i="1"/>
  <c r="E8015" i="1" s="1"/>
  <c r="D8016" i="1"/>
  <c r="E8016" i="1" s="1"/>
  <c r="D8017" i="1"/>
  <c r="E8017" i="1" s="1"/>
  <c r="D8019" i="1"/>
  <c r="E8019" i="1" s="1"/>
  <c r="D8020" i="1"/>
  <c r="E8020" i="1" s="1"/>
  <c r="D8021" i="1"/>
  <c r="E8021" i="1" s="1"/>
  <c r="D8022" i="1"/>
  <c r="E8022" i="1" s="1"/>
  <c r="D8023" i="1"/>
  <c r="E8023" i="1" s="1"/>
  <c r="D8024" i="1"/>
  <c r="E8024" i="1" s="1"/>
  <c r="D8025" i="1"/>
  <c r="E8025" i="1" s="1"/>
  <c r="D8026" i="1"/>
  <c r="E8026" i="1" s="1"/>
  <c r="D8027" i="1"/>
  <c r="E8027" i="1" s="1"/>
  <c r="D8029" i="1"/>
  <c r="E8029" i="1" s="1"/>
  <c r="D8030" i="1"/>
  <c r="E8030" i="1" s="1"/>
  <c r="D8031" i="1"/>
  <c r="E8031" i="1" s="1"/>
  <c r="D8032" i="1"/>
  <c r="E8032" i="1" s="1"/>
  <c r="D8033" i="1"/>
  <c r="E8033" i="1" s="1"/>
  <c r="D8035" i="1"/>
  <c r="E8035" i="1" s="1"/>
  <c r="D8036" i="1"/>
  <c r="E8036" i="1" s="1"/>
  <c r="D8037" i="1"/>
  <c r="E8037" i="1" s="1"/>
  <c r="D8038" i="1"/>
  <c r="E8038" i="1" s="1"/>
  <c r="D8039" i="1"/>
  <c r="E8039" i="1" s="1"/>
  <c r="D8040" i="1"/>
  <c r="E8040" i="1" s="1"/>
  <c r="D8041" i="1"/>
  <c r="E8041" i="1" s="1"/>
  <c r="D8042" i="1"/>
  <c r="E8042" i="1" s="1"/>
  <c r="D8043" i="1"/>
  <c r="E8043" i="1" s="1"/>
  <c r="D8045" i="1"/>
  <c r="E8045" i="1" s="1"/>
  <c r="D8046" i="1"/>
  <c r="E8046" i="1" s="1"/>
  <c r="D8047" i="1"/>
  <c r="E8047" i="1" s="1"/>
  <c r="D8048" i="1"/>
  <c r="E8048" i="1" s="1"/>
  <c r="D8049" i="1"/>
  <c r="E8049" i="1" s="1"/>
  <c r="D8051" i="1"/>
  <c r="E8051" i="1" s="1"/>
  <c r="D8052" i="1"/>
  <c r="E8052" i="1" s="1"/>
  <c r="D8053" i="1"/>
  <c r="E8053" i="1" s="1"/>
  <c r="D8054" i="1"/>
  <c r="E8054" i="1" s="1"/>
  <c r="D8055" i="1"/>
  <c r="E8055" i="1" s="1"/>
  <c r="D8056" i="1"/>
  <c r="E8056" i="1" s="1"/>
  <c r="D8057" i="1"/>
  <c r="E8057" i="1" s="1"/>
  <c r="D8058" i="1"/>
  <c r="E8058" i="1" s="1"/>
  <c r="D8059" i="1"/>
  <c r="E8059" i="1" s="1"/>
  <c r="D8061" i="1"/>
  <c r="E8061" i="1" s="1"/>
  <c r="D8062" i="1"/>
  <c r="E8062" i="1" s="1"/>
  <c r="D8063" i="1"/>
  <c r="E8063" i="1" s="1"/>
  <c r="D8064" i="1"/>
  <c r="E8064" i="1" s="1"/>
  <c r="D8065" i="1"/>
  <c r="E8065" i="1" s="1"/>
  <c r="D8067" i="1"/>
  <c r="E8067" i="1" s="1"/>
  <c r="D8068" i="1"/>
  <c r="E8068" i="1" s="1"/>
  <c r="D8069" i="1"/>
  <c r="E8069" i="1" s="1"/>
  <c r="D8070" i="1"/>
  <c r="E8070" i="1" s="1"/>
  <c r="D8071" i="1"/>
  <c r="E8071" i="1" s="1"/>
  <c r="D8072" i="1"/>
  <c r="E8072" i="1" s="1"/>
  <c r="D8073" i="1"/>
  <c r="E8073" i="1" s="1"/>
  <c r="D8074" i="1"/>
  <c r="E8074" i="1" s="1"/>
  <c r="D8075" i="1"/>
  <c r="E8075" i="1" s="1"/>
  <c r="D8077" i="1"/>
  <c r="E8077" i="1" s="1"/>
  <c r="D8078" i="1"/>
  <c r="E8078" i="1" s="1"/>
  <c r="D8079" i="1"/>
  <c r="E8079" i="1" s="1"/>
  <c r="D8080" i="1"/>
  <c r="E8080" i="1" s="1"/>
  <c r="D8081" i="1"/>
  <c r="E8081" i="1" s="1"/>
  <c r="D8083" i="1"/>
  <c r="E8083" i="1" s="1"/>
  <c r="D8084" i="1"/>
  <c r="E8084" i="1" s="1"/>
  <c r="D8085" i="1"/>
  <c r="E8085" i="1" s="1"/>
  <c r="D8086" i="1"/>
  <c r="E8086" i="1" s="1"/>
  <c r="D8087" i="1"/>
  <c r="E8087" i="1" s="1"/>
  <c r="D8088" i="1"/>
  <c r="E8088" i="1" s="1"/>
  <c r="D8089" i="1"/>
  <c r="E8089" i="1" s="1"/>
  <c r="D8090" i="1"/>
  <c r="E8090" i="1" s="1"/>
  <c r="D8091" i="1"/>
  <c r="E8091" i="1" s="1"/>
  <c r="D8093" i="1"/>
  <c r="E8093" i="1" s="1"/>
  <c r="D8094" i="1"/>
  <c r="E8094" i="1" s="1"/>
  <c r="D8095" i="1"/>
  <c r="E8095" i="1" s="1"/>
  <c r="D8096" i="1"/>
  <c r="E8096" i="1" s="1"/>
  <c r="D8097" i="1"/>
  <c r="E8097" i="1" s="1"/>
  <c r="D8099" i="1"/>
  <c r="E8099" i="1" s="1"/>
  <c r="D8100" i="1"/>
  <c r="E8100" i="1" s="1"/>
  <c r="D8101" i="1"/>
  <c r="E8101" i="1" s="1"/>
  <c r="D8102" i="1"/>
  <c r="E8102" i="1" s="1"/>
  <c r="D8103" i="1"/>
  <c r="E8103" i="1" s="1"/>
  <c r="D8104" i="1"/>
  <c r="E8104" i="1" s="1"/>
  <c r="D8105" i="1"/>
  <c r="E8105" i="1" s="1"/>
  <c r="D8106" i="1"/>
  <c r="E8106" i="1" s="1"/>
  <c r="D8107" i="1"/>
  <c r="E8107" i="1" s="1"/>
  <c r="D8109" i="1"/>
  <c r="E8109" i="1" s="1"/>
  <c r="D8110" i="1"/>
  <c r="E8110" i="1" s="1"/>
  <c r="D8111" i="1"/>
  <c r="E8111" i="1" s="1"/>
  <c r="D8112" i="1"/>
  <c r="E8112" i="1" s="1"/>
  <c r="D8113" i="1"/>
  <c r="E8113" i="1" s="1"/>
  <c r="D8115" i="1"/>
  <c r="E8115" i="1" s="1"/>
  <c r="D8116" i="1"/>
  <c r="E8116" i="1" s="1"/>
  <c r="D8117" i="1"/>
  <c r="E8117" i="1" s="1"/>
  <c r="D8118" i="1"/>
  <c r="E8118" i="1" s="1"/>
  <c r="D8119" i="1"/>
  <c r="E8119" i="1" s="1"/>
  <c r="D8120" i="1"/>
  <c r="E8120" i="1" s="1"/>
  <c r="D8121" i="1"/>
  <c r="E8121" i="1" s="1"/>
  <c r="D8122" i="1"/>
  <c r="E8122" i="1" s="1"/>
  <c r="D8123" i="1"/>
  <c r="E8123" i="1" s="1"/>
  <c r="D8125" i="1"/>
  <c r="E8125" i="1" s="1"/>
  <c r="D8126" i="1"/>
  <c r="E8126" i="1" s="1"/>
  <c r="D8127" i="1"/>
  <c r="E8127" i="1" s="1"/>
  <c r="D8128" i="1"/>
  <c r="E8128" i="1" s="1"/>
  <c r="D8129" i="1"/>
  <c r="E8129" i="1" s="1"/>
  <c r="D8131" i="1"/>
  <c r="E8131" i="1" s="1"/>
  <c r="D8132" i="1"/>
  <c r="E8132" i="1" s="1"/>
  <c r="D8133" i="1"/>
  <c r="E8133" i="1" s="1"/>
  <c r="D8134" i="1"/>
  <c r="E8134" i="1" s="1"/>
  <c r="D8135" i="1"/>
  <c r="E8135" i="1" s="1"/>
  <c r="D8136" i="1"/>
  <c r="E8136" i="1" s="1"/>
  <c r="D8137" i="1"/>
  <c r="E8137" i="1" s="1"/>
  <c r="D8138" i="1"/>
  <c r="E8138" i="1" s="1"/>
  <c r="D8139" i="1"/>
  <c r="E8139" i="1" s="1"/>
  <c r="D8141" i="1"/>
  <c r="E8141" i="1" s="1"/>
  <c r="D8142" i="1"/>
  <c r="E8142" i="1" s="1"/>
  <c r="D8143" i="1"/>
  <c r="E8143" i="1" s="1"/>
  <c r="D8144" i="1"/>
  <c r="E8144" i="1" s="1"/>
  <c r="D8145" i="1"/>
  <c r="E8145" i="1" s="1"/>
  <c r="D8147" i="1"/>
  <c r="E8147" i="1" s="1"/>
  <c r="D8148" i="1"/>
  <c r="E8148" i="1" s="1"/>
  <c r="D8149" i="1"/>
  <c r="E8149" i="1" s="1"/>
  <c r="D8150" i="1"/>
  <c r="E8150" i="1" s="1"/>
  <c r="D8151" i="1"/>
  <c r="E8151" i="1" s="1"/>
  <c r="D8152" i="1"/>
  <c r="E8152" i="1" s="1"/>
  <c r="D8153" i="1"/>
  <c r="E8153" i="1" s="1"/>
  <c r="D8154" i="1"/>
  <c r="E8154" i="1" s="1"/>
  <c r="D8155" i="1"/>
  <c r="E8155" i="1" s="1"/>
  <c r="D8157" i="1"/>
  <c r="E8157" i="1" s="1"/>
  <c r="D8158" i="1"/>
  <c r="E8158" i="1" s="1"/>
  <c r="D8159" i="1"/>
  <c r="E8159" i="1" s="1"/>
  <c r="D8160" i="1"/>
  <c r="E8160" i="1" s="1"/>
  <c r="D8161" i="1"/>
  <c r="E8161" i="1" s="1"/>
  <c r="D8163" i="1"/>
  <c r="E8163" i="1" s="1"/>
  <c r="D8164" i="1"/>
  <c r="E8164" i="1" s="1"/>
  <c r="D8165" i="1"/>
  <c r="E8165" i="1" s="1"/>
  <c r="D8166" i="1"/>
  <c r="E8166" i="1" s="1"/>
  <c r="D8167" i="1"/>
  <c r="E8167" i="1" s="1"/>
  <c r="D8168" i="1"/>
  <c r="E8168" i="1" s="1"/>
  <c r="D8169" i="1"/>
  <c r="E8169" i="1" s="1"/>
  <c r="D8170" i="1"/>
  <c r="E8170" i="1" s="1"/>
  <c r="D8171" i="1"/>
  <c r="E8171" i="1" s="1"/>
  <c r="D8173" i="1"/>
  <c r="E8173" i="1" s="1"/>
  <c r="D8174" i="1"/>
  <c r="E8174" i="1" s="1"/>
  <c r="D8175" i="1"/>
  <c r="E8175" i="1" s="1"/>
  <c r="D8176" i="1"/>
  <c r="E8176" i="1" s="1"/>
  <c r="D8177" i="1"/>
  <c r="E8177" i="1" s="1"/>
  <c r="D8179" i="1"/>
  <c r="E8179" i="1" s="1"/>
  <c r="D8180" i="1"/>
  <c r="E8180" i="1" s="1"/>
  <c r="D8181" i="1"/>
  <c r="E8181" i="1" s="1"/>
  <c r="D8182" i="1"/>
  <c r="E8182" i="1" s="1"/>
  <c r="D8183" i="1"/>
  <c r="E8183" i="1" s="1"/>
  <c r="D8184" i="1"/>
  <c r="E8184" i="1" s="1"/>
  <c r="D8185" i="1"/>
  <c r="E8185" i="1" s="1"/>
  <c r="D8186" i="1"/>
  <c r="E8186" i="1" s="1"/>
  <c r="D8187" i="1"/>
  <c r="E8187" i="1" s="1"/>
  <c r="D8189" i="1"/>
  <c r="E8189" i="1" s="1"/>
  <c r="D8190" i="1"/>
  <c r="E8190" i="1" s="1"/>
  <c r="D8191" i="1"/>
  <c r="E8191" i="1" s="1"/>
  <c r="D8192" i="1"/>
  <c r="E8192" i="1" s="1"/>
  <c r="D8193" i="1"/>
  <c r="E8193" i="1" s="1"/>
  <c r="D8195" i="1"/>
  <c r="E8195" i="1" s="1"/>
  <c r="D8196" i="1"/>
  <c r="E8196" i="1" s="1"/>
  <c r="D8197" i="1"/>
  <c r="E8197" i="1" s="1"/>
  <c r="D8198" i="1"/>
  <c r="E8198" i="1" s="1"/>
  <c r="D8199" i="1"/>
  <c r="E8199" i="1" s="1"/>
  <c r="D8200" i="1"/>
  <c r="E8200" i="1" s="1"/>
  <c r="D8201" i="1"/>
  <c r="E8201" i="1" s="1"/>
  <c r="D8202" i="1"/>
  <c r="E8202" i="1" s="1"/>
  <c r="D8203" i="1"/>
  <c r="E8203" i="1" s="1"/>
  <c r="D8205" i="1"/>
  <c r="E8205" i="1" s="1"/>
  <c r="D8206" i="1"/>
  <c r="E8206" i="1" s="1"/>
  <c r="D8207" i="1"/>
  <c r="E8207" i="1" s="1"/>
  <c r="D8208" i="1"/>
  <c r="E8208" i="1" s="1"/>
  <c r="D8209" i="1"/>
  <c r="E8209" i="1" s="1"/>
  <c r="D8211" i="1"/>
  <c r="E8211" i="1" s="1"/>
  <c r="D8212" i="1"/>
  <c r="E8212" i="1" s="1"/>
  <c r="D8213" i="1"/>
  <c r="E8213" i="1" s="1"/>
  <c r="D8214" i="1"/>
  <c r="E8214" i="1" s="1"/>
  <c r="D8215" i="1"/>
  <c r="E8215" i="1" s="1"/>
  <c r="D8216" i="1"/>
  <c r="E8216" i="1" s="1"/>
  <c r="D8217" i="1"/>
  <c r="E8217" i="1" s="1"/>
  <c r="D8218" i="1"/>
  <c r="E8218" i="1" s="1"/>
  <c r="D8219" i="1"/>
  <c r="E8219" i="1" s="1"/>
  <c r="D8221" i="1"/>
  <c r="E8221" i="1" s="1"/>
  <c r="D8222" i="1"/>
  <c r="E8222" i="1" s="1"/>
  <c r="D8223" i="1"/>
  <c r="E8223" i="1" s="1"/>
  <c r="D8224" i="1"/>
  <c r="E8224" i="1" s="1"/>
  <c r="D8225" i="1"/>
  <c r="E8225" i="1" s="1"/>
  <c r="D8227" i="1"/>
  <c r="E8227" i="1" s="1"/>
  <c r="D8228" i="1"/>
  <c r="E8228" i="1" s="1"/>
  <c r="D8229" i="1"/>
  <c r="E8229" i="1" s="1"/>
  <c r="D8230" i="1"/>
  <c r="E8230" i="1" s="1"/>
  <c r="D8231" i="1"/>
  <c r="E8231" i="1" s="1"/>
  <c r="D8232" i="1"/>
  <c r="E8232" i="1" s="1"/>
  <c r="D8233" i="1"/>
  <c r="E8233" i="1" s="1"/>
  <c r="D8234" i="1"/>
  <c r="E8234" i="1" s="1"/>
  <c r="D8235" i="1"/>
  <c r="E8235" i="1" s="1"/>
  <c r="D8237" i="1"/>
  <c r="E8237" i="1" s="1"/>
  <c r="D8238" i="1"/>
  <c r="E8238" i="1" s="1"/>
  <c r="D8239" i="1"/>
  <c r="E8239" i="1" s="1"/>
  <c r="D8240" i="1"/>
  <c r="E8240" i="1" s="1"/>
  <c r="D8241" i="1"/>
  <c r="E8241" i="1" s="1"/>
  <c r="D8243" i="1"/>
  <c r="E8243" i="1" s="1"/>
  <c r="D8244" i="1"/>
  <c r="E8244" i="1" s="1"/>
  <c r="D8245" i="1"/>
  <c r="E8245" i="1" s="1"/>
  <c r="D8246" i="1"/>
  <c r="E8246" i="1" s="1"/>
  <c r="D8247" i="1"/>
  <c r="E8247" i="1" s="1"/>
  <c r="D8248" i="1"/>
  <c r="E8248" i="1" s="1"/>
  <c r="D8249" i="1"/>
  <c r="E8249" i="1" s="1"/>
  <c r="D8250" i="1"/>
  <c r="E8250" i="1" s="1"/>
  <c r="D8251" i="1"/>
  <c r="E8251" i="1" s="1"/>
  <c r="D8253" i="1"/>
  <c r="E8253" i="1" s="1"/>
  <c r="D8254" i="1"/>
  <c r="E8254" i="1" s="1"/>
  <c r="D8255" i="1"/>
  <c r="E8255" i="1" s="1"/>
  <c r="D8256" i="1"/>
  <c r="E8256" i="1" s="1"/>
  <c r="D8257" i="1"/>
  <c r="E8257" i="1" s="1"/>
  <c r="D8259" i="1"/>
  <c r="E8259" i="1" s="1"/>
  <c r="D8260" i="1"/>
  <c r="E8260" i="1" s="1"/>
  <c r="D8261" i="1"/>
  <c r="E8261" i="1" s="1"/>
  <c r="D8262" i="1"/>
  <c r="E8262" i="1" s="1"/>
  <c r="D8263" i="1"/>
  <c r="E8263" i="1" s="1"/>
  <c r="D8264" i="1"/>
  <c r="E8264" i="1" s="1"/>
  <c r="D8265" i="1"/>
  <c r="E8265" i="1" s="1"/>
  <c r="D8266" i="1"/>
  <c r="E8266" i="1" s="1"/>
  <c r="D8267" i="1"/>
  <c r="E8267" i="1" s="1"/>
  <c r="D8269" i="1"/>
  <c r="E8269" i="1" s="1"/>
  <c r="D8270" i="1"/>
  <c r="E8270" i="1" s="1"/>
  <c r="D8271" i="1"/>
  <c r="E8271" i="1" s="1"/>
  <c r="D8272" i="1"/>
  <c r="E8272" i="1" s="1"/>
  <c r="D8273" i="1"/>
  <c r="E8273" i="1" s="1"/>
  <c r="D8275" i="1"/>
  <c r="E8275" i="1" s="1"/>
  <c r="D8276" i="1"/>
  <c r="E8276" i="1" s="1"/>
  <c r="D8277" i="1"/>
  <c r="E8277" i="1" s="1"/>
  <c r="D8278" i="1"/>
  <c r="E8278" i="1" s="1"/>
  <c r="D8279" i="1"/>
  <c r="E8279" i="1" s="1"/>
  <c r="D8280" i="1"/>
  <c r="E8280" i="1" s="1"/>
  <c r="D8281" i="1"/>
  <c r="E8281" i="1" s="1"/>
  <c r="D8282" i="1"/>
  <c r="E8282" i="1" s="1"/>
  <c r="D8283" i="1"/>
  <c r="E8283" i="1" s="1"/>
  <c r="D8285" i="1"/>
  <c r="E8285" i="1" s="1"/>
  <c r="D8286" i="1"/>
  <c r="E8286" i="1" s="1"/>
  <c r="D8287" i="1"/>
  <c r="E8287" i="1" s="1"/>
  <c r="D8288" i="1"/>
  <c r="E8288" i="1" s="1"/>
  <c r="D8289" i="1"/>
  <c r="E8289" i="1" s="1"/>
  <c r="D8291" i="1"/>
  <c r="E8291" i="1" s="1"/>
  <c r="D8292" i="1"/>
  <c r="E8292" i="1" s="1"/>
  <c r="D8293" i="1"/>
  <c r="E8293" i="1" s="1"/>
  <c r="D8294" i="1"/>
  <c r="E8294" i="1" s="1"/>
  <c r="D8295" i="1"/>
  <c r="E8295" i="1" s="1"/>
  <c r="D8296" i="1"/>
  <c r="E8296" i="1" s="1"/>
  <c r="D8297" i="1"/>
  <c r="E8297" i="1" s="1"/>
  <c r="D8298" i="1"/>
  <c r="E8298" i="1" s="1"/>
  <c r="D8299" i="1"/>
  <c r="E8299" i="1" s="1"/>
  <c r="D8301" i="1"/>
  <c r="E8301" i="1" s="1"/>
  <c r="D8302" i="1"/>
  <c r="E8302" i="1" s="1"/>
  <c r="D8303" i="1"/>
  <c r="E8303" i="1" s="1"/>
  <c r="D8304" i="1"/>
  <c r="E8304" i="1" s="1"/>
  <c r="D8305" i="1"/>
  <c r="E8305" i="1" s="1"/>
  <c r="D8307" i="1"/>
  <c r="E8307" i="1" s="1"/>
  <c r="D8308" i="1"/>
  <c r="E8308" i="1" s="1"/>
  <c r="D8309" i="1"/>
  <c r="E8309" i="1" s="1"/>
  <c r="D8310" i="1"/>
  <c r="E8310" i="1" s="1"/>
  <c r="D8311" i="1"/>
  <c r="E8311" i="1" s="1"/>
  <c r="D8312" i="1"/>
  <c r="E8312" i="1" s="1"/>
  <c r="D8313" i="1"/>
  <c r="E8313" i="1" s="1"/>
  <c r="D8314" i="1"/>
  <c r="E8314" i="1" s="1"/>
  <c r="D8315" i="1"/>
  <c r="E8315" i="1" s="1"/>
  <c r="D8317" i="1"/>
  <c r="E8317" i="1" s="1"/>
  <c r="D8318" i="1"/>
  <c r="E8318" i="1" s="1"/>
  <c r="D8319" i="1"/>
  <c r="E8319" i="1" s="1"/>
  <c r="D8320" i="1"/>
  <c r="E8320" i="1" s="1"/>
  <c r="D8321" i="1"/>
  <c r="E8321" i="1" s="1"/>
  <c r="D8323" i="1"/>
  <c r="E8323" i="1" s="1"/>
  <c r="D8324" i="1"/>
  <c r="E8324" i="1" s="1"/>
  <c r="D8325" i="1"/>
  <c r="E8325" i="1" s="1"/>
  <c r="D8326" i="1"/>
  <c r="E8326" i="1" s="1"/>
  <c r="D8327" i="1"/>
  <c r="E8327" i="1" s="1"/>
  <c r="D8328" i="1"/>
  <c r="E8328" i="1" s="1"/>
  <c r="D8329" i="1"/>
  <c r="E8329" i="1" s="1"/>
  <c r="D8330" i="1"/>
  <c r="E8330" i="1" s="1"/>
  <c r="D8331" i="1"/>
  <c r="E8331" i="1" s="1"/>
  <c r="D8333" i="1"/>
  <c r="E8333" i="1" s="1"/>
  <c r="D8334" i="1"/>
  <c r="E8334" i="1" s="1"/>
  <c r="D8335" i="1"/>
  <c r="E8335" i="1" s="1"/>
  <c r="D8336" i="1"/>
  <c r="E8336" i="1" s="1"/>
  <c r="D8337" i="1"/>
  <c r="E8337" i="1" s="1"/>
  <c r="D8339" i="1"/>
  <c r="E8339" i="1" s="1"/>
  <c r="D8340" i="1"/>
  <c r="E8340" i="1" s="1"/>
  <c r="D8341" i="1"/>
  <c r="E8341" i="1" s="1"/>
  <c r="D8342" i="1"/>
  <c r="E8342" i="1" s="1"/>
  <c r="D8343" i="1"/>
  <c r="E8343" i="1" s="1"/>
  <c r="D8344" i="1"/>
  <c r="E8344" i="1" s="1"/>
  <c r="D8345" i="1"/>
  <c r="E8345" i="1" s="1"/>
  <c r="D8346" i="1"/>
  <c r="E8346" i="1" s="1"/>
  <c r="D8347" i="1"/>
  <c r="E8347" i="1" s="1"/>
  <c r="D8349" i="1"/>
  <c r="E8349" i="1" s="1"/>
  <c r="D8350" i="1"/>
  <c r="E8350" i="1" s="1"/>
  <c r="D8351" i="1"/>
  <c r="E8351" i="1" s="1"/>
  <c r="D8352" i="1"/>
  <c r="E8352" i="1" s="1"/>
  <c r="D8353" i="1"/>
  <c r="E8353" i="1" s="1"/>
  <c r="D8355" i="1"/>
  <c r="E8355" i="1" s="1"/>
  <c r="D8356" i="1"/>
  <c r="E8356" i="1" s="1"/>
  <c r="D8357" i="1"/>
  <c r="E8357" i="1" s="1"/>
  <c r="D8358" i="1"/>
  <c r="E8358" i="1" s="1"/>
  <c r="D8359" i="1"/>
  <c r="E8359" i="1" s="1"/>
  <c r="D8360" i="1"/>
  <c r="E8360" i="1" s="1"/>
  <c r="D8361" i="1"/>
  <c r="E8361" i="1" s="1"/>
  <c r="D8362" i="1"/>
  <c r="E8362" i="1" s="1"/>
  <c r="D8363" i="1"/>
  <c r="E8363" i="1" s="1"/>
  <c r="D8365" i="1"/>
  <c r="E8365" i="1" s="1"/>
  <c r="D8366" i="1"/>
  <c r="E8366" i="1" s="1"/>
  <c r="D8367" i="1"/>
  <c r="E8367" i="1" s="1"/>
  <c r="D8368" i="1"/>
  <c r="E8368" i="1" s="1"/>
  <c r="D8369" i="1"/>
  <c r="E8369" i="1" s="1"/>
  <c r="D8371" i="1"/>
  <c r="E8371" i="1" s="1"/>
  <c r="D8372" i="1"/>
  <c r="E8372" i="1" s="1"/>
  <c r="D8373" i="1"/>
  <c r="E8373" i="1" s="1"/>
  <c r="D8374" i="1"/>
  <c r="E8374" i="1" s="1"/>
  <c r="D8375" i="1"/>
  <c r="E8375" i="1" s="1"/>
  <c r="D8376" i="1"/>
  <c r="E8376" i="1" s="1"/>
  <c r="D8377" i="1"/>
  <c r="E8377" i="1" s="1"/>
  <c r="D8378" i="1"/>
  <c r="E8378" i="1" s="1"/>
  <c r="D8379" i="1"/>
  <c r="E8379" i="1" s="1"/>
  <c r="D8381" i="1"/>
  <c r="E8381" i="1" s="1"/>
  <c r="D8382" i="1"/>
  <c r="E8382" i="1" s="1"/>
  <c r="D8383" i="1"/>
  <c r="E8383" i="1" s="1"/>
  <c r="D8384" i="1"/>
  <c r="E8384" i="1" s="1"/>
  <c r="D8385" i="1"/>
  <c r="E8385" i="1" s="1"/>
  <c r="D8387" i="1"/>
  <c r="E8387" i="1" s="1"/>
  <c r="D8388" i="1"/>
  <c r="E8388" i="1" s="1"/>
  <c r="D8389" i="1"/>
  <c r="E8389" i="1" s="1"/>
  <c r="D8390" i="1"/>
  <c r="E8390" i="1" s="1"/>
  <c r="D8391" i="1"/>
  <c r="E8391" i="1" s="1"/>
  <c r="D8392" i="1"/>
  <c r="E8392" i="1" s="1"/>
  <c r="D8393" i="1"/>
  <c r="E8393" i="1" s="1"/>
  <c r="D8394" i="1"/>
  <c r="E8394" i="1" s="1"/>
  <c r="D8395" i="1"/>
  <c r="E8395" i="1" s="1"/>
  <c r="D8397" i="1"/>
  <c r="E8397" i="1" s="1"/>
  <c r="D8398" i="1"/>
  <c r="E8398" i="1" s="1"/>
  <c r="D8399" i="1"/>
  <c r="E8399" i="1" s="1"/>
  <c r="D8400" i="1"/>
  <c r="E8400" i="1" s="1"/>
  <c r="D8401" i="1"/>
  <c r="E8401" i="1" s="1"/>
  <c r="D8403" i="1"/>
  <c r="E8403" i="1" s="1"/>
  <c r="D8404" i="1"/>
  <c r="E8404" i="1" s="1"/>
  <c r="D8405" i="1"/>
  <c r="E8405" i="1" s="1"/>
  <c r="D8406" i="1"/>
  <c r="E8406" i="1" s="1"/>
  <c r="D8407" i="1"/>
  <c r="E8407" i="1" s="1"/>
  <c r="D8408" i="1"/>
  <c r="E8408" i="1" s="1"/>
  <c r="D8409" i="1"/>
  <c r="E8409" i="1" s="1"/>
  <c r="D8410" i="1"/>
  <c r="E8410" i="1" s="1"/>
  <c r="D8411" i="1"/>
  <c r="E8411" i="1" s="1"/>
  <c r="D8413" i="1"/>
  <c r="E8413" i="1" s="1"/>
  <c r="D8414" i="1"/>
  <c r="E8414" i="1" s="1"/>
  <c r="D8415" i="1"/>
  <c r="E8415" i="1" s="1"/>
  <c r="D8416" i="1"/>
  <c r="E8416" i="1" s="1"/>
  <c r="D8417" i="1"/>
  <c r="E8417" i="1" s="1"/>
  <c r="D8419" i="1"/>
  <c r="E8419" i="1" s="1"/>
  <c r="D8420" i="1"/>
  <c r="E8420" i="1" s="1"/>
  <c r="D8421" i="1"/>
  <c r="E8421" i="1" s="1"/>
  <c r="D8422" i="1"/>
  <c r="E8422" i="1" s="1"/>
  <c r="D8423" i="1"/>
  <c r="E8423" i="1" s="1"/>
  <c r="D8424" i="1"/>
  <c r="E8424" i="1" s="1"/>
  <c r="D8425" i="1"/>
  <c r="E8425" i="1" s="1"/>
  <c r="D8426" i="1"/>
  <c r="E8426" i="1" s="1"/>
  <c r="D8427" i="1"/>
  <c r="E8427" i="1" s="1"/>
  <c r="D8429" i="1"/>
  <c r="E8429" i="1" s="1"/>
  <c r="D8430" i="1"/>
  <c r="E8430" i="1" s="1"/>
  <c r="D8431" i="1"/>
  <c r="E8431" i="1" s="1"/>
  <c r="D8432" i="1"/>
  <c r="E8432" i="1" s="1"/>
  <c r="D8433" i="1"/>
  <c r="E8433" i="1" s="1"/>
  <c r="D8435" i="1"/>
  <c r="E8435" i="1" s="1"/>
  <c r="D8436" i="1"/>
  <c r="E8436" i="1" s="1"/>
  <c r="D8437" i="1"/>
  <c r="E8437" i="1" s="1"/>
  <c r="D8438" i="1"/>
  <c r="E8438" i="1" s="1"/>
  <c r="D8439" i="1"/>
  <c r="E8439" i="1" s="1"/>
  <c r="D8440" i="1"/>
  <c r="E8440" i="1" s="1"/>
  <c r="D8441" i="1"/>
  <c r="E8441" i="1" s="1"/>
  <c r="D8442" i="1"/>
  <c r="E8442" i="1" s="1"/>
  <c r="D8443" i="1"/>
  <c r="E8443" i="1" s="1"/>
  <c r="D8445" i="1"/>
  <c r="E8445" i="1" s="1"/>
  <c r="D8446" i="1"/>
  <c r="E8446" i="1" s="1"/>
  <c r="D8447" i="1"/>
  <c r="E8447" i="1" s="1"/>
  <c r="D8448" i="1"/>
  <c r="E8448" i="1" s="1"/>
  <c r="D8449" i="1"/>
  <c r="E8449" i="1" s="1"/>
  <c r="D8451" i="1"/>
  <c r="E8451" i="1" s="1"/>
  <c r="D8452" i="1"/>
  <c r="E8452" i="1" s="1"/>
  <c r="D8453" i="1"/>
  <c r="E8453" i="1" s="1"/>
  <c r="D8454" i="1"/>
  <c r="E8454" i="1" s="1"/>
  <c r="D8455" i="1"/>
  <c r="E8455" i="1" s="1"/>
  <c r="D8456" i="1"/>
  <c r="E8456" i="1" s="1"/>
  <c r="D8457" i="1"/>
  <c r="E8457" i="1" s="1"/>
  <c r="D8458" i="1"/>
  <c r="E8458" i="1" s="1"/>
  <c r="D8459" i="1"/>
  <c r="E8459" i="1" s="1"/>
  <c r="D8461" i="1"/>
  <c r="E8461" i="1" s="1"/>
  <c r="D8462" i="1"/>
  <c r="E8462" i="1" s="1"/>
  <c r="D8463" i="1"/>
  <c r="E8463" i="1" s="1"/>
  <c r="D8464" i="1"/>
  <c r="E8464" i="1" s="1"/>
  <c r="D8465" i="1"/>
  <c r="E8465" i="1" s="1"/>
  <c r="D8467" i="1"/>
  <c r="E8467" i="1" s="1"/>
  <c r="D8468" i="1"/>
  <c r="E8468" i="1" s="1"/>
  <c r="D8469" i="1"/>
  <c r="E8469" i="1" s="1"/>
  <c r="D8470" i="1"/>
  <c r="E8470" i="1" s="1"/>
  <c r="D8471" i="1"/>
  <c r="E8471" i="1" s="1"/>
  <c r="D8472" i="1"/>
  <c r="E8472" i="1" s="1"/>
  <c r="D8473" i="1"/>
  <c r="E8473" i="1" s="1"/>
  <c r="D8474" i="1"/>
  <c r="E8474" i="1" s="1"/>
  <c r="D8475" i="1"/>
  <c r="E8475" i="1" s="1"/>
  <c r="D8477" i="1"/>
  <c r="E8477" i="1" s="1"/>
  <c r="D8478" i="1"/>
  <c r="E8478" i="1" s="1"/>
  <c r="D8479" i="1"/>
  <c r="E8479" i="1" s="1"/>
  <c r="D8480" i="1"/>
  <c r="E8480" i="1" s="1"/>
  <c r="D8481" i="1"/>
  <c r="E8481" i="1" s="1"/>
  <c r="D8483" i="1"/>
  <c r="E8483" i="1" s="1"/>
  <c r="D8484" i="1"/>
  <c r="E8484" i="1" s="1"/>
  <c r="D8485" i="1"/>
  <c r="E8485" i="1" s="1"/>
  <c r="D8486" i="1"/>
  <c r="E8486" i="1" s="1"/>
  <c r="D8487" i="1"/>
  <c r="E8487" i="1" s="1"/>
  <c r="D8488" i="1"/>
  <c r="E8488" i="1" s="1"/>
  <c r="D8489" i="1"/>
  <c r="E8489" i="1" s="1"/>
  <c r="D8490" i="1"/>
  <c r="E8490" i="1" s="1"/>
  <c r="D8491" i="1"/>
  <c r="E8491" i="1" s="1"/>
  <c r="D8493" i="1"/>
  <c r="E8493" i="1" s="1"/>
  <c r="D8494" i="1"/>
  <c r="E8494" i="1" s="1"/>
  <c r="D8495" i="1"/>
  <c r="E8495" i="1" s="1"/>
  <c r="D8496" i="1"/>
  <c r="E8496" i="1" s="1"/>
  <c r="D8497" i="1"/>
  <c r="E8497" i="1" s="1"/>
  <c r="D8499" i="1"/>
  <c r="E8499" i="1" s="1"/>
  <c r="D8500" i="1"/>
  <c r="E8500" i="1" s="1"/>
  <c r="D8501" i="1"/>
  <c r="E8501" i="1" s="1"/>
  <c r="D8502" i="1"/>
  <c r="E8502" i="1" s="1"/>
  <c r="D8503" i="1"/>
  <c r="E8503" i="1" s="1"/>
  <c r="D8504" i="1"/>
  <c r="E8504" i="1" s="1"/>
  <c r="D8505" i="1"/>
  <c r="E8505" i="1" s="1"/>
  <c r="D8506" i="1"/>
  <c r="E8506" i="1" s="1"/>
  <c r="D8507" i="1"/>
  <c r="E8507" i="1" s="1"/>
  <c r="D8509" i="1"/>
  <c r="E8509" i="1" s="1"/>
  <c r="D8510" i="1"/>
  <c r="E8510" i="1" s="1"/>
  <c r="D8511" i="1"/>
  <c r="E8511" i="1" s="1"/>
  <c r="D8512" i="1"/>
  <c r="E8512" i="1" s="1"/>
  <c r="D8513" i="1"/>
  <c r="E8513" i="1" s="1"/>
  <c r="D8515" i="1"/>
  <c r="E8515" i="1" s="1"/>
  <c r="D8516" i="1"/>
  <c r="E8516" i="1" s="1"/>
  <c r="D8517" i="1"/>
  <c r="E8517" i="1" s="1"/>
  <c r="D8518" i="1"/>
  <c r="E8518" i="1" s="1"/>
  <c r="D8519" i="1"/>
  <c r="E8519" i="1" s="1"/>
  <c r="D8520" i="1"/>
  <c r="E8520" i="1" s="1"/>
  <c r="D8521" i="1"/>
  <c r="E8521" i="1" s="1"/>
  <c r="D8522" i="1"/>
  <c r="E8522" i="1" s="1"/>
  <c r="D8523" i="1"/>
  <c r="E8523" i="1" s="1"/>
  <c r="D8525" i="1"/>
  <c r="E8525" i="1" s="1"/>
  <c r="D8526" i="1"/>
  <c r="E8526" i="1" s="1"/>
  <c r="D8527" i="1"/>
  <c r="E8527" i="1" s="1"/>
  <c r="D8528" i="1"/>
  <c r="E8528" i="1" s="1"/>
  <c r="D8529" i="1"/>
  <c r="E8529" i="1" s="1"/>
  <c r="D8531" i="1"/>
  <c r="E8531" i="1" s="1"/>
  <c r="D8532" i="1"/>
  <c r="E8532" i="1" s="1"/>
  <c r="D8533" i="1"/>
  <c r="E8533" i="1" s="1"/>
  <c r="D8534" i="1"/>
  <c r="E8534" i="1" s="1"/>
  <c r="D8535" i="1"/>
  <c r="E8535" i="1" s="1"/>
  <c r="D8536" i="1"/>
  <c r="E8536" i="1" s="1"/>
  <c r="D8537" i="1"/>
  <c r="E8537" i="1" s="1"/>
  <c r="D8538" i="1"/>
  <c r="E8538" i="1" s="1"/>
  <c r="D8539" i="1"/>
  <c r="E8539" i="1" s="1"/>
  <c r="D8541" i="1"/>
  <c r="E8541" i="1" s="1"/>
  <c r="D8542" i="1"/>
  <c r="E8542" i="1" s="1"/>
  <c r="D8543" i="1"/>
  <c r="E8543" i="1" s="1"/>
  <c r="D8544" i="1"/>
  <c r="E8544" i="1" s="1"/>
  <c r="D8545" i="1"/>
  <c r="E8545" i="1" s="1"/>
  <c r="D8547" i="1"/>
  <c r="E8547" i="1" s="1"/>
  <c r="D8548" i="1"/>
  <c r="E8548" i="1" s="1"/>
  <c r="D8549" i="1"/>
  <c r="E8549" i="1" s="1"/>
  <c r="D8550" i="1"/>
  <c r="E8550" i="1" s="1"/>
  <c r="D8551" i="1"/>
  <c r="E8551" i="1" s="1"/>
  <c r="D8552" i="1"/>
  <c r="E8552" i="1" s="1"/>
  <c r="D8553" i="1"/>
  <c r="E8553" i="1" s="1"/>
  <c r="D8554" i="1"/>
  <c r="E8554" i="1" s="1"/>
  <c r="D8555" i="1"/>
  <c r="E8555" i="1" s="1"/>
  <c r="D8557" i="1"/>
  <c r="E8557" i="1" s="1"/>
  <c r="D8558" i="1"/>
  <c r="E8558" i="1" s="1"/>
  <c r="D8559" i="1"/>
  <c r="E8559" i="1" s="1"/>
  <c r="D8560" i="1"/>
  <c r="E8560" i="1" s="1"/>
  <c r="D8561" i="1"/>
  <c r="E8561" i="1" s="1"/>
  <c r="D8563" i="1"/>
  <c r="E8563" i="1" s="1"/>
  <c r="D8564" i="1"/>
  <c r="E8564" i="1" s="1"/>
  <c r="D8565" i="1"/>
  <c r="E8565" i="1" s="1"/>
  <c r="D8566" i="1"/>
  <c r="E8566" i="1" s="1"/>
  <c r="D8567" i="1"/>
  <c r="E8567" i="1" s="1"/>
  <c r="D8568" i="1"/>
  <c r="E8568" i="1" s="1"/>
  <c r="D8569" i="1"/>
  <c r="E8569" i="1" s="1"/>
  <c r="D8570" i="1"/>
  <c r="E8570" i="1" s="1"/>
  <c r="D8571" i="1"/>
  <c r="E8571" i="1" s="1"/>
  <c r="D8573" i="1"/>
  <c r="E8573" i="1" s="1"/>
  <c r="D8574" i="1"/>
  <c r="E8574" i="1" s="1"/>
  <c r="D8575" i="1"/>
  <c r="E8575" i="1" s="1"/>
  <c r="D8576" i="1"/>
  <c r="E8576" i="1" s="1"/>
  <c r="D8577" i="1"/>
  <c r="E8577" i="1" s="1"/>
  <c r="D8579" i="1"/>
  <c r="E8579" i="1" s="1"/>
  <c r="D8580" i="1"/>
  <c r="E8580" i="1" s="1"/>
  <c r="D8581" i="1"/>
  <c r="E8581" i="1" s="1"/>
  <c r="D8582" i="1"/>
  <c r="E8582" i="1" s="1"/>
  <c r="D8583" i="1"/>
  <c r="E8583" i="1" s="1"/>
  <c r="D8584" i="1"/>
  <c r="E8584" i="1" s="1"/>
  <c r="D8585" i="1"/>
  <c r="E8585" i="1" s="1"/>
  <c r="D8586" i="1"/>
  <c r="E8586" i="1" s="1"/>
  <c r="D8587" i="1"/>
  <c r="E8587" i="1" s="1"/>
  <c r="D8589" i="1"/>
  <c r="E8589" i="1" s="1"/>
  <c r="D8590" i="1"/>
  <c r="E8590" i="1" s="1"/>
  <c r="D8591" i="1"/>
  <c r="E8591" i="1" s="1"/>
  <c r="D8592" i="1"/>
  <c r="E8592" i="1" s="1"/>
  <c r="D8593" i="1"/>
  <c r="E8593" i="1" s="1"/>
  <c r="D8595" i="1"/>
  <c r="E8595" i="1" s="1"/>
  <c r="D8596" i="1"/>
  <c r="E8596" i="1" s="1"/>
  <c r="D8597" i="1"/>
  <c r="E8597" i="1" s="1"/>
  <c r="D8598" i="1"/>
  <c r="E8598" i="1" s="1"/>
  <c r="D8599" i="1"/>
  <c r="E8599" i="1" s="1"/>
  <c r="D8600" i="1"/>
  <c r="E8600" i="1" s="1"/>
  <c r="D8601" i="1"/>
  <c r="E8601" i="1" s="1"/>
  <c r="D8602" i="1"/>
  <c r="E8602" i="1" s="1"/>
  <c r="D8603" i="1"/>
  <c r="E8603" i="1" s="1"/>
  <c r="D8605" i="1"/>
  <c r="E8605" i="1" s="1"/>
  <c r="D8606" i="1"/>
  <c r="E8606" i="1" s="1"/>
  <c r="D8607" i="1"/>
  <c r="E8607" i="1" s="1"/>
  <c r="D8608" i="1"/>
  <c r="E8608" i="1" s="1"/>
  <c r="D8609" i="1"/>
  <c r="E8609" i="1" s="1"/>
  <c r="D8611" i="1"/>
  <c r="E8611" i="1" s="1"/>
  <c r="D8612" i="1"/>
  <c r="E8612" i="1" s="1"/>
  <c r="D8613" i="1"/>
  <c r="E8613" i="1" s="1"/>
  <c r="D8614" i="1"/>
  <c r="E8614" i="1" s="1"/>
  <c r="D8615" i="1"/>
  <c r="E8615" i="1" s="1"/>
  <c r="D8616" i="1"/>
  <c r="E8616" i="1" s="1"/>
  <c r="D8617" i="1"/>
  <c r="E8617" i="1" s="1"/>
  <c r="D8618" i="1"/>
  <c r="E8618" i="1" s="1"/>
  <c r="D8619" i="1"/>
  <c r="E8619" i="1" s="1"/>
  <c r="D8621" i="1"/>
  <c r="E8621" i="1" s="1"/>
  <c r="D8622" i="1"/>
  <c r="E8622" i="1" s="1"/>
  <c r="D8623" i="1"/>
  <c r="E8623" i="1" s="1"/>
  <c r="D8624" i="1"/>
  <c r="E8624" i="1" s="1"/>
  <c r="D8625" i="1"/>
  <c r="E8625" i="1" s="1"/>
  <c r="D8627" i="1"/>
  <c r="E8627" i="1" s="1"/>
  <c r="D8628" i="1"/>
  <c r="E8628" i="1" s="1"/>
  <c r="D8629" i="1"/>
  <c r="E8629" i="1" s="1"/>
  <c r="D8630" i="1"/>
  <c r="E8630" i="1" s="1"/>
  <c r="D8631" i="1"/>
  <c r="E8631" i="1" s="1"/>
  <c r="D8632" i="1"/>
  <c r="E8632" i="1" s="1"/>
  <c r="D8633" i="1"/>
  <c r="E8633" i="1" s="1"/>
  <c r="D8634" i="1"/>
  <c r="E8634" i="1" s="1"/>
  <c r="D8635" i="1"/>
  <c r="E8635" i="1" s="1"/>
  <c r="D8637" i="1"/>
  <c r="E8637" i="1" s="1"/>
  <c r="D8638" i="1"/>
  <c r="E8638" i="1" s="1"/>
  <c r="D8639" i="1"/>
  <c r="E8639" i="1" s="1"/>
  <c r="D8640" i="1"/>
  <c r="E8640" i="1" s="1"/>
  <c r="D8641" i="1"/>
  <c r="E8641" i="1" s="1"/>
  <c r="D8643" i="1"/>
  <c r="E8643" i="1" s="1"/>
  <c r="D8644" i="1"/>
  <c r="E8644" i="1" s="1"/>
  <c r="D8645" i="1"/>
  <c r="E8645" i="1" s="1"/>
  <c r="D8646" i="1"/>
  <c r="E8646" i="1" s="1"/>
  <c r="D8647" i="1"/>
  <c r="E8647" i="1" s="1"/>
  <c r="D8648" i="1"/>
  <c r="E8648" i="1" s="1"/>
  <c r="D8649" i="1"/>
  <c r="E8649" i="1" s="1"/>
  <c r="D8650" i="1"/>
  <c r="E8650" i="1" s="1"/>
  <c r="D8651" i="1"/>
  <c r="E8651" i="1" s="1"/>
  <c r="D8653" i="1"/>
  <c r="E8653" i="1" s="1"/>
  <c r="D8654" i="1"/>
  <c r="E8654" i="1" s="1"/>
  <c r="D8655" i="1"/>
  <c r="E8655" i="1" s="1"/>
  <c r="D8656" i="1"/>
  <c r="E8656" i="1" s="1"/>
  <c r="D8657" i="1"/>
  <c r="E8657" i="1" s="1"/>
  <c r="D8659" i="1"/>
  <c r="E8659" i="1" s="1"/>
  <c r="D8660" i="1"/>
  <c r="E8660" i="1" s="1"/>
  <c r="D8661" i="1"/>
  <c r="E8661" i="1" s="1"/>
  <c r="D8662" i="1"/>
  <c r="E8662" i="1" s="1"/>
  <c r="D8663" i="1"/>
  <c r="E8663" i="1" s="1"/>
  <c r="D8664" i="1"/>
  <c r="E8664" i="1" s="1"/>
  <c r="D8665" i="1"/>
  <c r="E8665" i="1" s="1"/>
  <c r="D8666" i="1"/>
  <c r="E8666" i="1" s="1"/>
  <c r="D8667" i="1"/>
  <c r="E8667" i="1" s="1"/>
  <c r="D8669" i="1"/>
  <c r="E8669" i="1" s="1"/>
  <c r="D8670" i="1"/>
  <c r="E8670" i="1" s="1"/>
  <c r="D8671" i="1"/>
  <c r="E8671" i="1" s="1"/>
  <c r="D8672" i="1"/>
  <c r="E8672" i="1" s="1"/>
  <c r="D8673" i="1"/>
  <c r="E8673" i="1" s="1"/>
  <c r="D8675" i="1"/>
  <c r="E8675" i="1" s="1"/>
  <c r="D8676" i="1"/>
  <c r="E8676" i="1" s="1"/>
  <c r="D8677" i="1"/>
  <c r="E8677" i="1" s="1"/>
  <c r="D8678" i="1"/>
  <c r="E8678" i="1" s="1"/>
  <c r="D8679" i="1"/>
  <c r="E8679" i="1" s="1"/>
  <c r="D8680" i="1"/>
  <c r="E8680" i="1" s="1"/>
  <c r="D8681" i="1"/>
  <c r="E8681" i="1" s="1"/>
  <c r="D8682" i="1"/>
  <c r="E8682" i="1" s="1"/>
  <c r="D8683" i="1"/>
  <c r="E8683" i="1" s="1"/>
  <c r="D8685" i="1"/>
  <c r="E8685" i="1" s="1"/>
  <c r="D8686" i="1"/>
  <c r="E8686" i="1" s="1"/>
  <c r="D8687" i="1"/>
  <c r="E8687" i="1" s="1"/>
  <c r="D8688" i="1"/>
  <c r="E8688" i="1" s="1"/>
  <c r="D8689" i="1"/>
  <c r="E8689" i="1" s="1"/>
  <c r="D8691" i="1"/>
  <c r="E8691" i="1" s="1"/>
  <c r="D8692" i="1"/>
  <c r="E8692" i="1" s="1"/>
  <c r="D8693" i="1"/>
  <c r="E8693" i="1" s="1"/>
  <c r="D8694" i="1"/>
  <c r="E8694" i="1" s="1"/>
  <c r="D8695" i="1"/>
  <c r="E8695" i="1" s="1"/>
  <c r="D8696" i="1"/>
  <c r="E8696" i="1" s="1"/>
  <c r="D8697" i="1"/>
  <c r="E8697" i="1" s="1"/>
  <c r="D8698" i="1"/>
  <c r="E8698" i="1" s="1"/>
  <c r="D8699" i="1"/>
  <c r="E8699" i="1" s="1"/>
  <c r="D8701" i="1"/>
  <c r="E8701" i="1" s="1"/>
  <c r="D8702" i="1"/>
  <c r="E8702" i="1" s="1"/>
  <c r="D8703" i="1"/>
  <c r="E8703" i="1" s="1"/>
  <c r="D8704" i="1"/>
  <c r="E8704" i="1" s="1"/>
  <c r="D8705" i="1"/>
  <c r="E8705" i="1" s="1"/>
  <c r="D8707" i="1"/>
  <c r="E8707" i="1" s="1"/>
  <c r="D8708" i="1"/>
  <c r="E8708" i="1" s="1"/>
  <c r="D8709" i="1"/>
  <c r="E8709" i="1" s="1"/>
  <c r="D8710" i="1"/>
  <c r="E8710" i="1" s="1"/>
  <c r="D8711" i="1"/>
  <c r="E8711" i="1" s="1"/>
  <c r="D8712" i="1"/>
  <c r="E8712" i="1" s="1"/>
  <c r="D8713" i="1"/>
  <c r="E8713" i="1" s="1"/>
  <c r="D8714" i="1"/>
  <c r="E8714" i="1" s="1"/>
  <c r="D8715" i="1"/>
  <c r="E8715" i="1" s="1"/>
  <c r="D8717" i="1"/>
  <c r="E8717" i="1" s="1"/>
  <c r="D8718" i="1"/>
  <c r="E8718" i="1" s="1"/>
  <c r="D8719" i="1"/>
  <c r="E8719" i="1" s="1"/>
  <c r="D8720" i="1"/>
  <c r="E8720" i="1" s="1"/>
  <c r="D8721" i="1"/>
  <c r="E8721" i="1" s="1"/>
  <c r="D8723" i="1"/>
  <c r="E8723" i="1" s="1"/>
  <c r="D8724" i="1"/>
  <c r="E8724" i="1" s="1"/>
  <c r="D8725" i="1"/>
  <c r="E8725" i="1" s="1"/>
  <c r="D8726" i="1"/>
  <c r="E8726" i="1" s="1"/>
  <c r="D8727" i="1"/>
  <c r="E8727" i="1" s="1"/>
  <c r="D8728" i="1"/>
  <c r="E8728" i="1" s="1"/>
  <c r="D8729" i="1"/>
  <c r="E8729" i="1" s="1"/>
  <c r="D8730" i="1"/>
  <c r="E8730" i="1" s="1"/>
  <c r="D8731" i="1"/>
  <c r="E8731" i="1" s="1"/>
  <c r="D8733" i="1"/>
  <c r="E8733" i="1" s="1"/>
  <c r="D8734" i="1"/>
  <c r="E8734" i="1" s="1"/>
  <c r="D8735" i="1"/>
  <c r="E8735" i="1" s="1"/>
  <c r="D8736" i="1"/>
  <c r="E8736" i="1" s="1"/>
  <c r="D8737" i="1"/>
  <c r="E8737" i="1" s="1"/>
  <c r="D8739" i="1"/>
  <c r="E8739" i="1" s="1"/>
  <c r="D8740" i="1"/>
  <c r="E8740" i="1" s="1"/>
  <c r="D8741" i="1"/>
  <c r="E8741" i="1" s="1"/>
  <c r="D8742" i="1"/>
  <c r="E8742" i="1" s="1"/>
  <c r="D8743" i="1"/>
  <c r="E8743" i="1" s="1"/>
  <c r="D8744" i="1"/>
  <c r="E8744" i="1" s="1"/>
  <c r="D8745" i="1"/>
  <c r="E8745" i="1" s="1"/>
  <c r="D8746" i="1"/>
  <c r="E8746" i="1" s="1"/>
  <c r="D8747" i="1"/>
  <c r="E8747" i="1" s="1"/>
  <c r="D8749" i="1"/>
  <c r="E8749" i="1" s="1"/>
  <c r="D8750" i="1"/>
  <c r="E8750" i="1" s="1"/>
  <c r="D8751" i="1"/>
  <c r="E8751" i="1" s="1"/>
  <c r="D8752" i="1"/>
  <c r="E8752" i="1" s="1"/>
  <c r="D8753" i="1"/>
  <c r="E8753" i="1" s="1"/>
  <c r="D8755" i="1"/>
  <c r="E8755" i="1" s="1"/>
  <c r="D8756" i="1"/>
  <c r="E8756" i="1" s="1"/>
  <c r="D8757" i="1"/>
  <c r="E8757" i="1" s="1"/>
  <c r="D8758" i="1"/>
  <c r="E8758" i="1" s="1"/>
  <c r="D8759" i="1"/>
  <c r="E8759" i="1" s="1"/>
  <c r="D8760" i="1"/>
  <c r="E8760" i="1" s="1"/>
  <c r="D8761" i="1"/>
  <c r="E8761" i="1" s="1"/>
  <c r="D1034" i="1" l="1"/>
  <c r="E1034" i="1" s="1"/>
</calcChain>
</file>

<file path=xl/sharedStrings.xml><?xml version="1.0" encoding="utf-8"?>
<sst xmlns="http://schemas.openxmlformats.org/spreadsheetml/2006/main" count="6" uniqueCount="6">
  <si>
    <t>Demand [kWh]</t>
  </si>
  <si>
    <t>Wind power [kW]</t>
  </si>
  <si>
    <t>Nuclear power plant [kW]</t>
  </si>
  <si>
    <t>Total power supply [Kw]</t>
  </si>
  <si>
    <t>Supply - Demand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</si>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</sst>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2">
    <cellStyle name="Normal" xfId="0" builtinId="0"/>
    <cellStyle name="Normal 2" xfId="1" xr:uid="{C752D61C-3555-4D9D-94A1-87E4C10E9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79CC-9E6C-433C-9B45-8D2696D7C247}">
  <dimension ref="A1:J8761"/>
  <sheetViews>
    <sheetView tabSelected="1" topLeftCell="A8734" zoomScale="64" zoomScaleNormal="100" workbookViewId="0">
      <selection activeCell="D8748" sqref="D8748"/>
    </sheetView>
  </sheetViews>
  <sheetFormatPr defaultRowHeight="14.5" x14ac:dyDescent="0.35"/>
  <cols>
    <col min="1" max="1" width="15.6328125" bestFit="1" customWidth="1"/>
    <col min="2" max="2" width="22.453125" bestFit="1" customWidth="1"/>
    <col min="3" max="3" width="13.54296875" bestFit="1" customWidth="1"/>
    <col min="4" max="4" width="21.1796875" bestFit="1" customWidth="1"/>
    <col min="6" max="6" width="28" bestFit="1" customWidth="1"/>
    <col min="7" max="7" width="19.36328125" customWidth="1"/>
    <col min="9" max="9" width="9.81640625" bestFit="1" customWidth="1"/>
  </cols>
  <sheetData>
    <row r="1" spans="1:5" x14ac:dyDescent="0.3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35">
      <c r="A2">
        <v>3090.71</v>
      </c>
      <c r="B2">
        <v>1080645.1599999999</v>
      </c>
      <c r="C2">
        <v>1189556</v>
      </c>
      <c r="D2">
        <f>A2+B2</f>
        <v>1083735.8699999999</v>
      </c>
      <c r="E2">
        <f>D2-C2</f>
        <v>-105820.13000000012</v>
      </c>
    </row>
    <row r="3" spans="1:5" x14ac:dyDescent="0.35">
      <c r="A3">
        <v>3157.3389999999999</v>
      </c>
      <c r="B3">
        <v>1080645.1599999999</v>
      </c>
      <c r="C3">
        <v>1159348</v>
      </c>
      <c r="D3">
        <f t="shared" ref="D3:D66" si="0">A3+B3</f>
        <v>1083802.4989999998</v>
      </c>
      <c r="E3">
        <f t="shared" ref="E3:E66" si="1">D3-C3</f>
        <v>-75545.501000000164</v>
      </c>
    </row>
    <row r="4" spans="1:5" x14ac:dyDescent="0.35">
      <c r="A4">
        <v>3179.9859999999999</v>
      </c>
      <c r="B4">
        <v>1080645.1599999999</v>
      </c>
      <c r="C4">
        <v>1122436</v>
      </c>
      <c r="D4">
        <f t="shared" si="0"/>
        <v>1083825.1459999999</v>
      </c>
      <c r="E4">
        <f t="shared" si="1"/>
        <v>-38610.85400000005</v>
      </c>
    </row>
    <row r="5" spans="1:5" x14ac:dyDescent="0.35">
      <c r="A5">
        <v>3179.5729999999999</v>
      </c>
      <c r="B5">
        <v>1080645.1599999999</v>
      </c>
      <c r="C5">
        <v>1085579</v>
      </c>
      <c r="D5">
        <f t="shared" si="0"/>
        <v>1083824.733</v>
      </c>
      <c r="E5">
        <f t="shared" si="1"/>
        <v>-1754.2669999999925</v>
      </c>
    </row>
    <row r="6" spans="1:5" x14ac:dyDescent="0.35">
      <c r="A6">
        <v>3180.277</v>
      </c>
      <c r="B6">
        <v>1080645.1599999999</v>
      </c>
      <c r="C6">
        <v>1068095</v>
      </c>
      <c r="D6">
        <f t="shared" si="0"/>
        <v>1083825.4369999999</v>
      </c>
      <c r="E6">
        <f t="shared" si="1"/>
        <v>15730.436999999918</v>
      </c>
    </row>
    <row r="7" spans="1:5" x14ac:dyDescent="0.35">
      <c r="A7">
        <v>3179.0810000000001</v>
      </c>
      <c r="B7">
        <v>1080645.1599999999</v>
      </c>
      <c r="C7">
        <v>1067971</v>
      </c>
      <c r="D7">
        <f t="shared" si="0"/>
        <v>1083824.2409999999</v>
      </c>
      <c r="E7">
        <f t="shared" si="1"/>
        <v>15853.240999999922</v>
      </c>
    </row>
    <row r="8" spans="1:5" x14ac:dyDescent="0.35">
      <c r="A8">
        <v>3159.7840000000001</v>
      </c>
      <c r="B8">
        <v>1080645.1599999999</v>
      </c>
      <c r="C8">
        <v>1085979</v>
      </c>
      <c r="D8">
        <f t="shared" si="0"/>
        <v>1083804.9439999999</v>
      </c>
      <c r="E8">
        <f t="shared" si="1"/>
        <v>-2174.0560000000987</v>
      </c>
    </row>
    <row r="9" spans="1:5" x14ac:dyDescent="0.35">
      <c r="A9">
        <v>3134.28</v>
      </c>
      <c r="B9">
        <v>1080645.1599999999</v>
      </c>
      <c r="C9">
        <v>1115220</v>
      </c>
      <c r="D9">
        <f t="shared" si="0"/>
        <v>1083779.44</v>
      </c>
      <c r="E9">
        <f t="shared" si="1"/>
        <v>-31440.560000000056</v>
      </c>
    </row>
    <row r="10" spans="1:5" x14ac:dyDescent="0.35">
      <c r="A10">
        <v>3085.0610000000001</v>
      </c>
      <c r="B10">
        <v>1080645.1599999999</v>
      </c>
      <c r="C10">
        <v>1149064</v>
      </c>
      <c r="D10">
        <f t="shared" si="0"/>
        <v>1083730.2209999999</v>
      </c>
      <c r="E10">
        <f t="shared" si="1"/>
        <v>-65333.779000000097</v>
      </c>
    </row>
    <row r="11" spans="1:5" x14ac:dyDescent="0.35">
      <c r="A11">
        <v>3063.732</v>
      </c>
      <c r="B11">
        <v>1080645.1599999999</v>
      </c>
      <c r="C11">
        <v>1200643</v>
      </c>
      <c r="D11">
        <f t="shared" si="0"/>
        <v>1083708.892</v>
      </c>
      <c r="E11">
        <f t="shared" si="1"/>
        <v>-116934.10800000001</v>
      </c>
    </row>
    <row r="12" spans="1:5" x14ac:dyDescent="0.35">
      <c r="A12">
        <v>3030.8139999999999</v>
      </c>
      <c r="B12">
        <v>1080645.1599999999</v>
      </c>
      <c r="C12">
        <v>1274637</v>
      </c>
      <c r="D12">
        <f t="shared" si="0"/>
        <v>1083675.9739999999</v>
      </c>
      <c r="E12">
        <f t="shared" si="1"/>
        <v>-190961.02600000007</v>
      </c>
    </row>
    <row r="13" spans="1:5" x14ac:dyDescent="0.35">
      <c r="A13">
        <v>2973.6480000000001</v>
      </c>
      <c r="B13">
        <v>1080645.1599999999</v>
      </c>
      <c r="C13">
        <v>1338959</v>
      </c>
      <c r="D13">
        <f t="shared" si="0"/>
        <v>1083618.808</v>
      </c>
      <c r="E13">
        <f t="shared" si="1"/>
        <v>-255340.19200000004</v>
      </c>
    </row>
    <row r="14" spans="1:5" x14ac:dyDescent="0.35">
      <c r="A14">
        <v>2958.7979999999998</v>
      </c>
      <c r="B14">
        <v>1080645.1599999999</v>
      </c>
      <c r="C14">
        <v>1366465</v>
      </c>
      <c r="D14">
        <f t="shared" si="0"/>
        <v>1083603.9579999999</v>
      </c>
      <c r="E14">
        <f t="shared" si="1"/>
        <v>-282861.04200000013</v>
      </c>
    </row>
    <row r="15" spans="1:5" x14ac:dyDescent="0.35">
      <c r="A15">
        <v>2930.1889999999999</v>
      </c>
      <c r="B15">
        <v>1080645.1599999999</v>
      </c>
      <c r="C15">
        <v>1376842</v>
      </c>
      <c r="D15">
        <f t="shared" si="0"/>
        <v>1083575.3489999999</v>
      </c>
      <c r="E15">
        <f t="shared" si="1"/>
        <v>-293266.65100000007</v>
      </c>
    </row>
    <row r="16" spans="1:5" x14ac:dyDescent="0.35">
      <c r="A16">
        <v>2899.03</v>
      </c>
      <c r="B16">
        <v>1080645.1599999999</v>
      </c>
      <c r="C16">
        <v>1399458</v>
      </c>
      <c r="D16">
        <f t="shared" si="0"/>
        <v>1083544.19</v>
      </c>
      <c r="E16">
        <f t="shared" si="1"/>
        <v>-315913.81000000006</v>
      </c>
    </row>
    <row r="17" spans="1:5" x14ac:dyDescent="0.35">
      <c r="A17">
        <v>2846.9789999999998</v>
      </c>
      <c r="B17">
        <v>1080645.1599999999</v>
      </c>
      <c r="C17">
        <v>1459296</v>
      </c>
      <c r="D17">
        <f t="shared" si="0"/>
        <v>1083492.139</v>
      </c>
      <c r="E17">
        <f t="shared" si="1"/>
        <v>-375803.86100000003</v>
      </c>
    </row>
    <row r="18" spans="1:5" x14ac:dyDescent="0.35">
      <c r="A18">
        <v>2819.0720000000001</v>
      </c>
      <c r="B18">
        <v>1080645.1599999999</v>
      </c>
      <c r="C18">
        <v>1559440</v>
      </c>
      <c r="D18">
        <f t="shared" si="0"/>
        <v>1083464.2319999998</v>
      </c>
      <c r="E18">
        <f t="shared" si="1"/>
        <v>-475975.76800000016</v>
      </c>
    </row>
    <row r="19" spans="1:5" x14ac:dyDescent="0.35">
      <c r="A19">
        <v>2874.14</v>
      </c>
      <c r="B19">
        <v>1080645.1599999999</v>
      </c>
      <c r="C19">
        <v>1608393</v>
      </c>
      <c r="D19">
        <f t="shared" si="0"/>
        <v>1083519.2999999998</v>
      </c>
      <c r="E19">
        <f t="shared" si="1"/>
        <v>-524873.70000000019</v>
      </c>
    </row>
    <row r="20" spans="1:5" x14ac:dyDescent="0.35">
      <c r="A20">
        <v>2950.9229999999998</v>
      </c>
      <c r="B20">
        <v>1080645.1599999999</v>
      </c>
      <c r="C20">
        <v>1598279</v>
      </c>
      <c r="D20">
        <f t="shared" si="0"/>
        <v>1083596.0829999999</v>
      </c>
      <c r="E20">
        <f t="shared" si="1"/>
        <v>-514682.91700000013</v>
      </c>
    </row>
    <row r="21" spans="1:5" x14ac:dyDescent="0.35">
      <c r="A21">
        <v>3015.3249999999998</v>
      </c>
      <c r="B21">
        <v>1080645.1599999999</v>
      </c>
      <c r="C21">
        <v>1543756</v>
      </c>
      <c r="D21">
        <f t="shared" si="0"/>
        <v>1083660.4849999999</v>
      </c>
      <c r="E21">
        <f t="shared" si="1"/>
        <v>-460095.51500000013</v>
      </c>
    </row>
    <row r="22" spans="1:5" x14ac:dyDescent="0.35">
      <c r="A22">
        <v>3067.8330000000001</v>
      </c>
      <c r="B22">
        <v>1080645.1599999999</v>
      </c>
      <c r="C22">
        <v>1478264</v>
      </c>
      <c r="D22">
        <f t="shared" si="0"/>
        <v>1083712.993</v>
      </c>
      <c r="E22">
        <f t="shared" si="1"/>
        <v>-394551.00699999998</v>
      </c>
    </row>
    <row r="23" spans="1:5" x14ac:dyDescent="0.35">
      <c r="A23">
        <v>3144.5070000000001</v>
      </c>
      <c r="B23">
        <v>1080645.1599999999</v>
      </c>
      <c r="C23">
        <v>1412484</v>
      </c>
      <c r="D23">
        <f t="shared" si="0"/>
        <v>1083789.6669999999</v>
      </c>
      <c r="E23">
        <f t="shared" si="1"/>
        <v>-328694.3330000001</v>
      </c>
    </row>
    <row r="24" spans="1:5" x14ac:dyDescent="0.35">
      <c r="A24">
        <v>3182.0010000000002</v>
      </c>
      <c r="B24">
        <v>1080645.1599999999</v>
      </c>
      <c r="C24">
        <v>1338286</v>
      </c>
      <c r="D24">
        <f t="shared" si="0"/>
        <v>1083827.1609999998</v>
      </c>
      <c r="E24">
        <f t="shared" si="1"/>
        <v>-254458.83900000015</v>
      </c>
    </row>
    <row r="25" spans="1:5" x14ac:dyDescent="0.35">
      <c r="A25">
        <v>3168.42</v>
      </c>
      <c r="B25">
        <v>1080645.1599999999</v>
      </c>
      <c r="C25">
        <v>1255989</v>
      </c>
      <c r="D25">
        <f t="shared" si="0"/>
        <v>1083813.5799999998</v>
      </c>
      <c r="E25">
        <f t="shared" si="1"/>
        <v>-172175.42000000016</v>
      </c>
    </row>
    <row r="26" spans="1:5" x14ac:dyDescent="0.35">
      <c r="A26">
        <v>3153.9920000000002</v>
      </c>
      <c r="B26">
        <v>1338709.68</v>
      </c>
      <c r="C26">
        <v>1177340</v>
      </c>
      <c r="D26">
        <f t="shared" si="0"/>
        <v>1341863.672</v>
      </c>
      <c r="E26">
        <f t="shared" si="1"/>
        <v>164523.67200000002</v>
      </c>
    </row>
    <row r="27" spans="1:5" x14ac:dyDescent="0.35">
      <c r="A27">
        <v>3172.99</v>
      </c>
      <c r="B27">
        <v>1338709.68</v>
      </c>
      <c r="C27">
        <v>1121261</v>
      </c>
      <c r="D27">
        <f t="shared" si="0"/>
        <v>1341882.67</v>
      </c>
      <c r="E27">
        <f t="shared" si="1"/>
        <v>220621.66999999993</v>
      </c>
    </row>
    <row r="28" spans="1:5" x14ac:dyDescent="0.35">
      <c r="A28">
        <v>3120.0650000000001</v>
      </c>
      <c r="B28">
        <v>1338709.68</v>
      </c>
      <c r="C28">
        <v>1086684</v>
      </c>
      <c r="D28">
        <f t="shared" si="0"/>
        <v>1341829.7449999999</v>
      </c>
      <c r="E28">
        <f t="shared" si="1"/>
        <v>255145.74499999988</v>
      </c>
    </row>
    <row r="29" spans="1:5" x14ac:dyDescent="0.35">
      <c r="A29">
        <v>3052.788</v>
      </c>
      <c r="B29">
        <v>1338709.68</v>
      </c>
      <c r="C29">
        <v>1060500</v>
      </c>
      <c r="D29">
        <f t="shared" si="0"/>
        <v>1341762.4679999999</v>
      </c>
      <c r="E29">
        <f t="shared" si="1"/>
        <v>281262.46799999988</v>
      </c>
    </row>
    <row r="30" spans="1:5" x14ac:dyDescent="0.35">
      <c r="A30">
        <v>3062.0320000000002</v>
      </c>
      <c r="B30">
        <v>1338709.68</v>
      </c>
      <c r="C30">
        <v>1047498</v>
      </c>
      <c r="D30">
        <f t="shared" si="0"/>
        <v>1341771.7119999998</v>
      </c>
      <c r="E30">
        <f t="shared" si="1"/>
        <v>294273.71199999982</v>
      </c>
    </row>
    <row r="31" spans="1:5" x14ac:dyDescent="0.35">
      <c r="A31">
        <v>3071.951</v>
      </c>
      <c r="B31">
        <v>1338709.68</v>
      </c>
      <c r="C31">
        <v>1048027</v>
      </c>
      <c r="D31">
        <f t="shared" si="0"/>
        <v>1341781.6309999998</v>
      </c>
      <c r="E31">
        <f t="shared" si="1"/>
        <v>293754.63099999982</v>
      </c>
    </row>
    <row r="32" spans="1:5" x14ac:dyDescent="0.35">
      <c r="A32">
        <v>3098.0479999999998</v>
      </c>
      <c r="B32">
        <v>1338709.68</v>
      </c>
      <c r="C32">
        <v>1064037</v>
      </c>
      <c r="D32">
        <f t="shared" si="0"/>
        <v>1341807.7279999999</v>
      </c>
      <c r="E32">
        <f t="shared" si="1"/>
        <v>277770.72799999989</v>
      </c>
    </row>
    <row r="33" spans="1:5" x14ac:dyDescent="0.35">
      <c r="A33">
        <v>3116.9670000000001</v>
      </c>
      <c r="B33">
        <v>1338709.68</v>
      </c>
      <c r="C33">
        <v>1097695</v>
      </c>
      <c r="D33">
        <f t="shared" si="0"/>
        <v>1341826.6469999999</v>
      </c>
      <c r="E33">
        <f t="shared" si="1"/>
        <v>244131.64699999988</v>
      </c>
    </row>
    <row r="34" spans="1:5" x14ac:dyDescent="0.35">
      <c r="A34">
        <v>3147.297</v>
      </c>
      <c r="B34">
        <v>1338709.68</v>
      </c>
      <c r="C34">
        <v>1151627</v>
      </c>
      <c r="D34">
        <f t="shared" si="0"/>
        <v>1341856.977</v>
      </c>
      <c r="E34">
        <f t="shared" si="1"/>
        <v>190229.97699999996</v>
      </c>
    </row>
    <row r="35" spans="1:5" x14ac:dyDescent="0.35">
      <c r="A35">
        <v>3150.6950000000002</v>
      </c>
      <c r="B35">
        <v>1338709.68</v>
      </c>
      <c r="C35">
        <v>1214772</v>
      </c>
      <c r="D35">
        <f t="shared" si="0"/>
        <v>1341860.375</v>
      </c>
      <c r="E35">
        <f t="shared" si="1"/>
        <v>127088.375</v>
      </c>
    </row>
    <row r="36" spans="1:5" x14ac:dyDescent="0.35">
      <c r="A36">
        <v>3154.84</v>
      </c>
      <c r="B36">
        <v>1338709.68</v>
      </c>
      <c r="C36">
        <v>1282274</v>
      </c>
      <c r="D36">
        <f t="shared" si="0"/>
        <v>1341864.52</v>
      </c>
      <c r="E36">
        <f t="shared" si="1"/>
        <v>59590.520000000019</v>
      </c>
    </row>
    <row r="37" spans="1:5" x14ac:dyDescent="0.35">
      <c r="A37">
        <v>3167.37</v>
      </c>
      <c r="B37">
        <v>1338709.68</v>
      </c>
      <c r="C37">
        <v>1336217</v>
      </c>
      <c r="D37">
        <f t="shared" si="0"/>
        <v>1341877.05</v>
      </c>
      <c r="E37">
        <f t="shared" si="1"/>
        <v>5660.0500000000466</v>
      </c>
    </row>
    <row r="38" spans="1:5" x14ac:dyDescent="0.35">
      <c r="A38">
        <v>3174.49</v>
      </c>
      <c r="B38">
        <v>1338709.68</v>
      </c>
      <c r="C38">
        <v>1363547</v>
      </c>
      <c r="D38">
        <f t="shared" si="0"/>
        <v>1341884.17</v>
      </c>
      <c r="E38">
        <f t="shared" si="1"/>
        <v>-21662.830000000075</v>
      </c>
    </row>
    <row r="39" spans="1:5" x14ac:dyDescent="0.35">
      <c r="A39">
        <v>3182.8119999999999</v>
      </c>
      <c r="B39">
        <v>1338709.68</v>
      </c>
      <c r="C39">
        <v>1363043</v>
      </c>
      <c r="D39">
        <f t="shared" si="0"/>
        <v>1341892.4919999999</v>
      </c>
      <c r="E39">
        <f t="shared" si="1"/>
        <v>-21150.508000000147</v>
      </c>
    </row>
    <row r="40" spans="1:5" x14ac:dyDescent="0.35">
      <c r="A40">
        <v>3179.143</v>
      </c>
      <c r="B40">
        <v>1338709.68</v>
      </c>
      <c r="C40">
        <v>1367003</v>
      </c>
      <c r="D40">
        <f t="shared" si="0"/>
        <v>1341888.8229999999</v>
      </c>
      <c r="E40">
        <f t="shared" si="1"/>
        <v>-25114.177000000142</v>
      </c>
    </row>
    <row r="41" spans="1:5" x14ac:dyDescent="0.35">
      <c r="A41">
        <v>3146.2869999999998</v>
      </c>
      <c r="B41">
        <v>1338709.68</v>
      </c>
      <c r="C41">
        <v>1411187</v>
      </c>
      <c r="D41">
        <f t="shared" si="0"/>
        <v>1341855.9669999999</v>
      </c>
      <c r="E41">
        <f t="shared" si="1"/>
        <v>-69331.033000000054</v>
      </c>
    </row>
    <row r="42" spans="1:5" x14ac:dyDescent="0.35">
      <c r="A42">
        <v>3099.95</v>
      </c>
      <c r="B42">
        <v>1338709.68</v>
      </c>
      <c r="C42">
        <v>1495045</v>
      </c>
      <c r="D42">
        <f t="shared" si="0"/>
        <v>1341809.6299999999</v>
      </c>
      <c r="E42">
        <f t="shared" si="1"/>
        <v>-153235.37000000011</v>
      </c>
    </row>
    <row r="43" spans="1:5" x14ac:dyDescent="0.35">
      <c r="A43">
        <v>3015.6669999999999</v>
      </c>
      <c r="B43">
        <v>1338709.68</v>
      </c>
      <c r="C43">
        <v>1537350</v>
      </c>
      <c r="D43">
        <f t="shared" si="0"/>
        <v>1341725.3469999998</v>
      </c>
      <c r="E43">
        <f t="shared" si="1"/>
        <v>-195624.65300000017</v>
      </c>
    </row>
    <row r="44" spans="1:5" x14ac:dyDescent="0.35">
      <c r="A44">
        <v>2892.01</v>
      </c>
      <c r="B44">
        <v>1338709.68</v>
      </c>
      <c r="C44">
        <v>1514404</v>
      </c>
      <c r="D44">
        <f t="shared" si="0"/>
        <v>1341601.69</v>
      </c>
      <c r="E44">
        <f t="shared" si="1"/>
        <v>-172802.31000000006</v>
      </c>
    </row>
    <row r="45" spans="1:5" x14ac:dyDescent="0.35">
      <c r="A45">
        <v>2737.9110000000001</v>
      </c>
      <c r="B45">
        <v>1338709.68</v>
      </c>
      <c r="C45">
        <v>1449742</v>
      </c>
      <c r="D45">
        <f t="shared" si="0"/>
        <v>1341447.591</v>
      </c>
      <c r="E45">
        <f t="shared" si="1"/>
        <v>-108294.40899999999</v>
      </c>
    </row>
    <row r="46" spans="1:5" x14ac:dyDescent="0.35">
      <c r="A46">
        <v>2600.4690000000001</v>
      </c>
      <c r="B46">
        <v>1338709.68</v>
      </c>
      <c r="C46">
        <v>1376300</v>
      </c>
      <c r="D46">
        <f t="shared" si="0"/>
        <v>1341310.149</v>
      </c>
      <c r="E46">
        <f t="shared" si="1"/>
        <v>-34989.851000000024</v>
      </c>
    </row>
    <row r="47" spans="1:5" x14ac:dyDescent="0.35">
      <c r="A47">
        <v>2506.4969999999998</v>
      </c>
      <c r="B47">
        <v>1338709.68</v>
      </c>
      <c r="C47">
        <v>1302963</v>
      </c>
      <c r="D47">
        <f t="shared" si="0"/>
        <v>1341216.1769999999</v>
      </c>
      <c r="E47">
        <f t="shared" si="1"/>
        <v>38253.176999999909</v>
      </c>
    </row>
    <row r="48" spans="1:5" x14ac:dyDescent="0.35">
      <c r="A48">
        <v>2425.2710000000002</v>
      </c>
      <c r="B48">
        <v>1338709.68</v>
      </c>
      <c r="C48">
        <v>1216934</v>
      </c>
      <c r="D48">
        <f t="shared" si="0"/>
        <v>1341134.9509999999</v>
      </c>
      <c r="E48">
        <f t="shared" si="1"/>
        <v>124200.95099999988</v>
      </c>
    </row>
    <row r="49" spans="1:5" x14ac:dyDescent="0.35">
      <c r="A49">
        <v>2348.8270000000002</v>
      </c>
      <c r="B49">
        <v>1338709.68</v>
      </c>
      <c r="C49">
        <v>1130733</v>
      </c>
      <c r="D49">
        <f t="shared" si="0"/>
        <v>1341058.507</v>
      </c>
      <c r="E49">
        <f t="shared" si="1"/>
        <v>210325.50699999998</v>
      </c>
    </row>
    <row r="50" spans="1:5" x14ac:dyDescent="0.35">
      <c r="A50">
        <v>2309.0500000000002</v>
      </c>
      <c r="B50">
        <v>1340322.58</v>
      </c>
      <c r="C50">
        <v>1069542</v>
      </c>
      <c r="D50">
        <f t="shared" si="0"/>
        <v>1342631.6300000001</v>
      </c>
      <c r="E50">
        <f t="shared" si="1"/>
        <v>273089.63000000012</v>
      </c>
    </row>
    <row r="51" spans="1:5" x14ac:dyDescent="0.35">
      <c r="A51">
        <v>2318.0459999999998</v>
      </c>
      <c r="B51">
        <v>1340322.58</v>
      </c>
      <c r="C51">
        <v>1033962</v>
      </c>
      <c r="D51">
        <f t="shared" si="0"/>
        <v>1342640.6260000002</v>
      </c>
      <c r="E51">
        <f t="shared" si="1"/>
        <v>308678.62600000016</v>
      </c>
    </row>
    <row r="52" spans="1:5" x14ac:dyDescent="0.35">
      <c r="A52">
        <v>2336.39</v>
      </c>
      <c r="B52">
        <v>1340322.58</v>
      </c>
      <c r="C52">
        <v>1020031</v>
      </c>
      <c r="D52">
        <f t="shared" si="0"/>
        <v>1342658.97</v>
      </c>
      <c r="E52">
        <f t="shared" si="1"/>
        <v>322627.96999999997</v>
      </c>
    </row>
    <row r="53" spans="1:5" x14ac:dyDescent="0.35">
      <c r="A53">
        <v>2310.2820000000002</v>
      </c>
      <c r="B53">
        <v>1340322.58</v>
      </c>
      <c r="C53">
        <v>1016694</v>
      </c>
      <c r="D53">
        <f t="shared" si="0"/>
        <v>1342632.862</v>
      </c>
      <c r="E53">
        <f t="shared" si="1"/>
        <v>325938.86199999996</v>
      </c>
    </row>
    <row r="54" spans="1:5" x14ac:dyDescent="0.35">
      <c r="A54">
        <v>2272.846</v>
      </c>
      <c r="B54">
        <v>1340322.58</v>
      </c>
      <c r="C54">
        <v>1025766</v>
      </c>
      <c r="D54">
        <f t="shared" si="0"/>
        <v>1342595.426</v>
      </c>
      <c r="E54">
        <f t="shared" si="1"/>
        <v>316829.42599999998</v>
      </c>
    </row>
    <row r="55" spans="1:5" x14ac:dyDescent="0.35">
      <c r="A55">
        <v>2180.5729999999999</v>
      </c>
      <c r="B55">
        <v>1340322.58</v>
      </c>
      <c r="C55">
        <v>1062514</v>
      </c>
      <c r="D55">
        <f t="shared" si="0"/>
        <v>1342503.1530000002</v>
      </c>
      <c r="E55">
        <f t="shared" si="1"/>
        <v>279989.15300000017</v>
      </c>
    </row>
    <row r="56" spans="1:5" x14ac:dyDescent="0.35">
      <c r="A56">
        <v>2073.0309999999999</v>
      </c>
      <c r="B56">
        <v>1340322.58</v>
      </c>
      <c r="C56">
        <v>1128362</v>
      </c>
      <c r="D56">
        <f t="shared" si="0"/>
        <v>1342395.611</v>
      </c>
      <c r="E56">
        <f t="shared" si="1"/>
        <v>214033.61100000003</v>
      </c>
    </row>
    <row r="57" spans="1:5" x14ac:dyDescent="0.35">
      <c r="A57">
        <v>1940.923</v>
      </c>
      <c r="B57">
        <v>1340322.58</v>
      </c>
      <c r="C57">
        <v>1199652</v>
      </c>
      <c r="D57">
        <f t="shared" si="0"/>
        <v>1342263.503</v>
      </c>
      <c r="E57">
        <f t="shared" si="1"/>
        <v>142611.50300000003</v>
      </c>
    </row>
    <row r="58" spans="1:5" x14ac:dyDescent="0.35">
      <c r="A58">
        <v>1827.7</v>
      </c>
      <c r="B58">
        <v>1340322.58</v>
      </c>
      <c r="C58">
        <v>1250330</v>
      </c>
      <c r="D58">
        <f t="shared" si="0"/>
        <v>1342150.28</v>
      </c>
      <c r="E58">
        <f t="shared" si="1"/>
        <v>91820.280000000028</v>
      </c>
    </row>
    <row r="59" spans="1:5" x14ac:dyDescent="0.35">
      <c r="A59">
        <v>1802.7049999999999</v>
      </c>
      <c r="B59">
        <v>1340322.58</v>
      </c>
      <c r="C59">
        <v>1272394</v>
      </c>
      <c r="D59">
        <f t="shared" si="0"/>
        <v>1342125.2850000001</v>
      </c>
      <c r="E59">
        <f t="shared" si="1"/>
        <v>69731.285000000149</v>
      </c>
    </row>
    <row r="60" spans="1:5" x14ac:dyDescent="0.35">
      <c r="A60">
        <v>1780.6210000000001</v>
      </c>
      <c r="B60">
        <v>1340322.58</v>
      </c>
      <c r="C60">
        <v>1303667</v>
      </c>
      <c r="D60">
        <f t="shared" si="0"/>
        <v>1342103.2010000001</v>
      </c>
      <c r="E60">
        <f t="shared" si="1"/>
        <v>38436.201000000117</v>
      </c>
    </row>
    <row r="61" spans="1:5" x14ac:dyDescent="0.35">
      <c r="A61">
        <v>1648.7</v>
      </c>
      <c r="B61">
        <v>1340322.58</v>
      </c>
      <c r="C61">
        <v>1329097</v>
      </c>
      <c r="D61">
        <f t="shared" si="0"/>
        <v>1341971.28</v>
      </c>
      <c r="E61">
        <f t="shared" si="1"/>
        <v>12874.280000000028</v>
      </c>
    </row>
    <row r="62" spans="1:5" x14ac:dyDescent="0.35">
      <c r="A62">
        <v>1481.3140000000001</v>
      </c>
      <c r="B62">
        <v>1340322.58</v>
      </c>
      <c r="C62">
        <v>1350111</v>
      </c>
      <c r="D62">
        <f t="shared" si="0"/>
        <v>1341803.8940000001</v>
      </c>
      <c r="E62">
        <f t="shared" si="1"/>
        <v>-8307.1059999999125</v>
      </c>
    </row>
    <row r="63" spans="1:5" x14ac:dyDescent="0.35">
      <c r="A63">
        <v>1150.7909999999999</v>
      </c>
      <c r="B63">
        <v>1340322.58</v>
      </c>
      <c r="C63">
        <v>1338782</v>
      </c>
      <c r="D63">
        <f t="shared" si="0"/>
        <v>1341473.371</v>
      </c>
      <c r="E63">
        <f t="shared" si="1"/>
        <v>2691.3710000000428</v>
      </c>
    </row>
    <row r="64" spans="1:5" x14ac:dyDescent="0.35">
      <c r="A64">
        <v>1042.153</v>
      </c>
      <c r="B64">
        <v>1340322.58</v>
      </c>
      <c r="C64">
        <v>1337964</v>
      </c>
      <c r="D64">
        <f t="shared" si="0"/>
        <v>1341364.733</v>
      </c>
      <c r="E64">
        <f t="shared" si="1"/>
        <v>3400.7330000000075</v>
      </c>
    </row>
    <row r="65" spans="1:5" x14ac:dyDescent="0.35">
      <c r="A65">
        <v>1092.1869999999999</v>
      </c>
      <c r="B65">
        <v>1340322.58</v>
      </c>
      <c r="C65">
        <v>1386508</v>
      </c>
      <c r="D65">
        <f t="shared" si="0"/>
        <v>1341414.767</v>
      </c>
      <c r="E65">
        <f t="shared" si="1"/>
        <v>-45093.233000000007</v>
      </c>
    </row>
    <row r="66" spans="1:5" x14ac:dyDescent="0.35">
      <c r="A66">
        <v>681.13300000000004</v>
      </c>
      <c r="B66">
        <v>1340322.58</v>
      </c>
      <c r="C66">
        <v>1516827</v>
      </c>
      <c r="D66">
        <f t="shared" si="0"/>
        <v>1341003.713</v>
      </c>
      <c r="E66">
        <f t="shared" si="1"/>
        <v>-175823.28700000001</v>
      </c>
    </row>
    <row r="67" spans="1:5" x14ac:dyDescent="0.35">
      <c r="A67">
        <v>443.28</v>
      </c>
      <c r="B67">
        <v>1340322.58</v>
      </c>
      <c r="C67">
        <v>1600414</v>
      </c>
      <c r="D67">
        <f t="shared" ref="D67:D130" si="2">A67+B67</f>
        <v>1340765.8600000001</v>
      </c>
      <c r="E67">
        <f t="shared" ref="E67:E130" si="3">D67-C67</f>
        <v>-259648.1399999999</v>
      </c>
    </row>
    <row r="68" spans="1:5" x14ac:dyDescent="0.35">
      <c r="A68">
        <v>440.43299999999999</v>
      </c>
      <c r="B68">
        <v>1340322.58</v>
      </c>
      <c r="C68">
        <v>1586258</v>
      </c>
      <c r="D68">
        <f t="shared" si="2"/>
        <v>1340763.013</v>
      </c>
      <c r="E68">
        <f t="shared" si="3"/>
        <v>-245494.98699999996</v>
      </c>
    </row>
    <row r="69" spans="1:5" x14ac:dyDescent="0.35">
      <c r="A69">
        <v>443.52600000000001</v>
      </c>
      <c r="B69">
        <v>1340322.58</v>
      </c>
      <c r="C69">
        <v>1528011</v>
      </c>
      <c r="D69">
        <f t="shared" si="2"/>
        <v>1340766.1060000001</v>
      </c>
      <c r="E69">
        <f t="shared" si="3"/>
        <v>-187244.89399999985</v>
      </c>
    </row>
    <row r="70" spans="1:5" x14ac:dyDescent="0.35">
      <c r="A70">
        <v>515.77</v>
      </c>
      <c r="B70">
        <v>1340322.58</v>
      </c>
      <c r="C70">
        <v>1452422</v>
      </c>
      <c r="D70">
        <f t="shared" si="2"/>
        <v>1340838.3500000001</v>
      </c>
      <c r="E70">
        <f t="shared" si="3"/>
        <v>-111583.64999999991</v>
      </c>
    </row>
    <row r="71" spans="1:5" x14ac:dyDescent="0.35">
      <c r="A71">
        <v>642.87900000000002</v>
      </c>
      <c r="B71">
        <v>1340322.58</v>
      </c>
      <c r="C71">
        <v>1372556</v>
      </c>
      <c r="D71">
        <f t="shared" si="2"/>
        <v>1340965.459</v>
      </c>
      <c r="E71">
        <f t="shared" si="3"/>
        <v>-31590.540999999968</v>
      </c>
    </row>
    <row r="72" spans="1:5" x14ac:dyDescent="0.35">
      <c r="A72">
        <v>842.81700000000001</v>
      </c>
      <c r="B72">
        <v>1340322.58</v>
      </c>
      <c r="C72">
        <v>1282014</v>
      </c>
      <c r="D72">
        <f t="shared" si="2"/>
        <v>1341165.3970000001</v>
      </c>
      <c r="E72">
        <f t="shared" si="3"/>
        <v>59151.397000000114</v>
      </c>
    </row>
    <row r="73" spans="1:5" x14ac:dyDescent="0.35">
      <c r="A73">
        <v>996.06799999999998</v>
      </c>
      <c r="B73">
        <v>1340322.58</v>
      </c>
      <c r="C73">
        <v>1193368</v>
      </c>
      <c r="D73">
        <f t="shared" si="2"/>
        <v>1341318.648</v>
      </c>
      <c r="E73">
        <f t="shared" si="3"/>
        <v>147950.64800000004</v>
      </c>
    </row>
    <row r="74" spans="1:5" x14ac:dyDescent="0.35">
      <c r="A74">
        <v>1088.47</v>
      </c>
      <c r="B74">
        <v>1344354.84</v>
      </c>
      <c r="C74">
        <v>1134239</v>
      </c>
      <c r="D74">
        <f t="shared" si="2"/>
        <v>1345443.31</v>
      </c>
      <c r="E74">
        <f t="shared" si="3"/>
        <v>211204.31000000006</v>
      </c>
    </row>
    <row r="75" spans="1:5" x14ac:dyDescent="0.35">
      <c r="A75">
        <v>1134.857</v>
      </c>
      <c r="B75">
        <v>1344354.84</v>
      </c>
      <c r="C75">
        <v>1103827</v>
      </c>
      <c r="D75">
        <f t="shared" si="2"/>
        <v>1345489.6970000002</v>
      </c>
      <c r="E75">
        <f t="shared" si="3"/>
        <v>241662.69700000016</v>
      </c>
    </row>
    <row r="76" spans="1:5" x14ac:dyDescent="0.35">
      <c r="A76">
        <v>1238.1869999999999</v>
      </c>
      <c r="B76">
        <v>1344354.84</v>
      </c>
      <c r="C76">
        <v>1100628</v>
      </c>
      <c r="D76">
        <f t="shared" si="2"/>
        <v>1345593.027</v>
      </c>
      <c r="E76">
        <f t="shared" si="3"/>
        <v>244965.027</v>
      </c>
    </row>
    <row r="77" spans="1:5" x14ac:dyDescent="0.35">
      <c r="A77">
        <v>1363.432</v>
      </c>
      <c r="B77">
        <v>1344354.84</v>
      </c>
      <c r="C77">
        <v>1111120</v>
      </c>
      <c r="D77">
        <f t="shared" si="2"/>
        <v>1345718.2720000001</v>
      </c>
      <c r="E77">
        <f t="shared" si="3"/>
        <v>234598.27200000011</v>
      </c>
    </row>
    <row r="78" spans="1:5" x14ac:dyDescent="0.35">
      <c r="A78">
        <v>1378.893</v>
      </c>
      <c r="B78">
        <v>1344354.84</v>
      </c>
      <c r="C78">
        <v>1133552</v>
      </c>
      <c r="D78">
        <f t="shared" si="2"/>
        <v>1345733.733</v>
      </c>
      <c r="E78">
        <f t="shared" si="3"/>
        <v>212181.73300000001</v>
      </c>
    </row>
    <row r="79" spans="1:5" x14ac:dyDescent="0.35">
      <c r="A79">
        <v>1334.5619999999999</v>
      </c>
      <c r="B79">
        <v>1344354.84</v>
      </c>
      <c r="C79">
        <v>1182581</v>
      </c>
      <c r="D79">
        <f t="shared" si="2"/>
        <v>1345689.402</v>
      </c>
      <c r="E79">
        <f t="shared" si="3"/>
        <v>163108.402</v>
      </c>
    </row>
    <row r="80" spans="1:5" x14ac:dyDescent="0.35">
      <c r="A80">
        <v>1323.0930000000001</v>
      </c>
      <c r="B80">
        <v>1344354.84</v>
      </c>
      <c r="C80">
        <v>1260155</v>
      </c>
      <c r="D80">
        <f t="shared" si="2"/>
        <v>1345677.9330000002</v>
      </c>
      <c r="E80">
        <f t="shared" si="3"/>
        <v>85522.933000000194</v>
      </c>
    </row>
    <row r="81" spans="1:5" x14ac:dyDescent="0.35">
      <c r="A81">
        <v>1451.9680000000001</v>
      </c>
      <c r="B81">
        <v>1344354.84</v>
      </c>
      <c r="C81">
        <v>1346616</v>
      </c>
      <c r="D81">
        <f t="shared" si="2"/>
        <v>1345806.8080000002</v>
      </c>
      <c r="E81">
        <f t="shared" si="3"/>
        <v>-809.19199999980628</v>
      </c>
    </row>
    <row r="82" spans="1:5" x14ac:dyDescent="0.35">
      <c r="A82">
        <v>1390.395</v>
      </c>
      <c r="B82">
        <v>1344354.84</v>
      </c>
      <c r="C82">
        <v>1407021</v>
      </c>
      <c r="D82">
        <f t="shared" si="2"/>
        <v>1345745.2350000001</v>
      </c>
      <c r="E82">
        <f t="shared" si="3"/>
        <v>-61275.764999999898</v>
      </c>
    </row>
    <row r="83" spans="1:5" x14ac:dyDescent="0.35">
      <c r="A83">
        <v>1362.01</v>
      </c>
      <c r="B83">
        <v>1344354.84</v>
      </c>
      <c r="C83">
        <v>1432378</v>
      </c>
      <c r="D83">
        <f t="shared" si="2"/>
        <v>1345716.85</v>
      </c>
      <c r="E83">
        <f t="shared" si="3"/>
        <v>-86661.149999999907</v>
      </c>
    </row>
    <row r="84" spans="1:5" x14ac:dyDescent="0.35">
      <c r="A84">
        <v>1623.559</v>
      </c>
      <c r="B84">
        <v>1344354.84</v>
      </c>
      <c r="C84">
        <v>1454084</v>
      </c>
      <c r="D84">
        <f t="shared" si="2"/>
        <v>1345978.399</v>
      </c>
      <c r="E84">
        <f t="shared" si="3"/>
        <v>-108105.60100000002</v>
      </c>
    </row>
    <row r="85" spans="1:5" x14ac:dyDescent="0.35">
      <c r="A85">
        <v>1603.499</v>
      </c>
      <c r="B85">
        <v>1344354.84</v>
      </c>
      <c r="C85">
        <v>1472548</v>
      </c>
      <c r="D85">
        <f t="shared" si="2"/>
        <v>1345958.3390000002</v>
      </c>
      <c r="E85">
        <f t="shared" si="3"/>
        <v>-126589.66099999985</v>
      </c>
    </row>
    <row r="86" spans="1:5" x14ac:dyDescent="0.35">
      <c r="A86">
        <v>1623.5640000000001</v>
      </c>
      <c r="B86">
        <v>1344354.84</v>
      </c>
      <c r="C86">
        <v>1483498</v>
      </c>
      <c r="D86">
        <f t="shared" si="2"/>
        <v>1345978.4040000001</v>
      </c>
      <c r="E86">
        <f t="shared" si="3"/>
        <v>-137519.5959999999</v>
      </c>
    </row>
    <row r="87" spans="1:5" x14ac:dyDescent="0.35">
      <c r="A87">
        <v>1706.1579999999999</v>
      </c>
      <c r="B87">
        <v>1344354.84</v>
      </c>
      <c r="C87">
        <v>1472048</v>
      </c>
      <c r="D87">
        <f t="shared" si="2"/>
        <v>1346060.9980000001</v>
      </c>
      <c r="E87">
        <f t="shared" si="3"/>
        <v>-125987.00199999986</v>
      </c>
    </row>
    <row r="88" spans="1:5" x14ac:dyDescent="0.35">
      <c r="A88">
        <v>2170.2939999999999</v>
      </c>
      <c r="B88">
        <v>1344354.84</v>
      </c>
      <c r="C88">
        <v>1482817</v>
      </c>
      <c r="D88">
        <f t="shared" si="2"/>
        <v>1346525.1340000001</v>
      </c>
      <c r="E88">
        <f t="shared" si="3"/>
        <v>-136291.86599999992</v>
      </c>
    </row>
    <row r="89" spans="1:5" x14ac:dyDescent="0.35">
      <c r="A89">
        <v>2353.8780000000002</v>
      </c>
      <c r="B89">
        <v>1344354.84</v>
      </c>
      <c r="C89">
        <v>1545820</v>
      </c>
      <c r="D89">
        <f t="shared" si="2"/>
        <v>1346708.7180000001</v>
      </c>
      <c r="E89">
        <f t="shared" si="3"/>
        <v>-199111.28199999989</v>
      </c>
    </row>
    <row r="90" spans="1:5" x14ac:dyDescent="0.35">
      <c r="A90">
        <v>2234.9760000000001</v>
      </c>
      <c r="B90">
        <v>1344354.84</v>
      </c>
      <c r="C90">
        <v>1683003</v>
      </c>
      <c r="D90">
        <f t="shared" si="2"/>
        <v>1346589.8160000001</v>
      </c>
      <c r="E90">
        <f t="shared" si="3"/>
        <v>-336413.18399999989</v>
      </c>
    </row>
    <row r="91" spans="1:5" x14ac:dyDescent="0.35">
      <c r="A91">
        <v>2237.1819999999998</v>
      </c>
      <c r="B91">
        <v>1344354.84</v>
      </c>
      <c r="C91">
        <v>1776136</v>
      </c>
      <c r="D91">
        <f t="shared" si="2"/>
        <v>1346592.0220000001</v>
      </c>
      <c r="E91">
        <f t="shared" si="3"/>
        <v>-429543.97799999989</v>
      </c>
    </row>
    <row r="92" spans="1:5" x14ac:dyDescent="0.35">
      <c r="A92">
        <v>2070.2139999999999</v>
      </c>
      <c r="B92">
        <v>1344354.84</v>
      </c>
      <c r="C92">
        <v>1773752</v>
      </c>
      <c r="D92">
        <f t="shared" si="2"/>
        <v>1346425.054</v>
      </c>
      <c r="E92">
        <f t="shared" si="3"/>
        <v>-427326.946</v>
      </c>
    </row>
    <row r="93" spans="1:5" x14ac:dyDescent="0.35">
      <c r="A93">
        <v>1683.7449999999999</v>
      </c>
      <c r="B93">
        <v>1344354.84</v>
      </c>
      <c r="C93">
        <v>1726456</v>
      </c>
      <c r="D93">
        <f t="shared" si="2"/>
        <v>1346038.5850000002</v>
      </c>
      <c r="E93">
        <f t="shared" si="3"/>
        <v>-380417.4149999998</v>
      </c>
    </row>
    <row r="94" spans="1:5" x14ac:dyDescent="0.35">
      <c r="A94">
        <v>1497.7339999999999</v>
      </c>
      <c r="B94">
        <v>1344354.84</v>
      </c>
      <c r="C94">
        <v>1659342</v>
      </c>
      <c r="D94">
        <f t="shared" si="2"/>
        <v>1345852.574</v>
      </c>
      <c r="E94">
        <f t="shared" si="3"/>
        <v>-313489.42599999998</v>
      </c>
    </row>
    <row r="95" spans="1:5" x14ac:dyDescent="0.35">
      <c r="A95">
        <v>1532.9829999999999</v>
      </c>
      <c r="B95">
        <v>1344354.84</v>
      </c>
      <c r="C95">
        <v>1580142</v>
      </c>
      <c r="D95">
        <f t="shared" si="2"/>
        <v>1345887.8230000001</v>
      </c>
      <c r="E95">
        <f t="shared" si="3"/>
        <v>-234254.17699999991</v>
      </c>
    </row>
    <row r="96" spans="1:5" x14ac:dyDescent="0.35">
      <c r="A96">
        <v>1522.904</v>
      </c>
      <c r="B96">
        <v>1344354.84</v>
      </c>
      <c r="C96">
        <v>1489561</v>
      </c>
      <c r="D96">
        <f t="shared" si="2"/>
        <v>1345877.7440000002</v>
      </c>
      <c r="E96">
        <f t="shared" si="3"/>
        <v>-143683.25599999982</v>
      </c>
    </row>
    <row r="97" spans="1:5" x14ac:dyDescent="0.35">
      <c r="A97">
        <v>1512.8240000000001</v>
      </c>
      <c r="B97">
        <v>1344354.84</v>
      </c>
      <c r="C97">
        <v>1394645</v>
      </c>
      <c r="D97">
        <f t="shared" si="2"/>
        <v>1345867.6640000001</v>
      </c>
      <c r="E97">
        <f t="shared" si="3"/>
        <v>-48777.335999999894</v>
      </c>
    </row>
    <row r="98" spans="1:5" x14ac:dyDescent="0.35">
      <c r="A98">
        <v>1648.67</v>
      </c>
      <c r="B98">
        <v>1357258.06</v>
      </c>
      <c r="C98">
        <v>1332867</v>
      </c>
      <c r="D98">
        <f t="shared" si="2"/>
        <v>1358906.73</v>
      </c>
      <c r="E98">
        <f t="shared" si="3"/>
        <v>26039.729999999981</v>
      </c>
    </row>
    <row r="99" spans="1:5" x14ac:dyDescent="0.35">
      <c r="A99">
        <v>1757.2249999999999</v>
      </c>
      <c r="B99">
        <v>1357258.06</v>
      </c>
      <c r="C99">
        <v>1297617</v>
      </c>
      <c r="D99">
        <f t="shared" si="2"/>
        <v>1359015.2850000001</v>
      </c>
      <c r="E99">
        <f t="shared" si="3"/>
        <v>61398.285000000149</v>
      </c>
    </row>
    <row r="100" spans="1:5" x14ac:dyDescent="0.35">
      <c r="A100">
        <v>1696.3150000000001</v>
      </c>
      <c r="B100">
        <v>1357258.06</v>
      </c>
      <c r="C100">
        <v>1284290</v>
      </c>
      <c r="D100">
        <f t="shared" si="2"/>
        <v>1358954.375</v>
      </c>
      <c r="E100">
        <f t="shared" si="3"/>
        <v>74664.375</v>
      </c>
    </row>
    <row r="101" spans="1:5" x14ac:dyDescent="0.35">
      <c r="A101">
        <v>1532.932</v>
      </c>
      <c r="B101">
        <v>1357258.06</v>
      </c>
      <c r="C101">
        <v>1283214</v>
      </c>
      <c r="D101">
        <f t="shared" si="2"/>
        <v>1358790.9920000001</v>
      </c>
      <c r="E101">
        <f t="shared" si="3"/>
        <v>75576.992000000086</v>
      </c>
    </row>
    <row r="102" spans="1:5" x14ac:dyDescent="0.35">
      <c r="A102">
        <v>1661.848</v>
      </c>
      <c r="B102">
        <v>1357258.06</v>
      </c>
      <c r="C102">
        <v>1295939</v>
      </c>
      <c r="D102">
        <f t="shared" si="2"/>
        <v>1358919.9080000001</v>
      </c>
      <c r="E102">
        <f t="shared" si="3"/>
        <v>62980.908000000054</v>
      </c>
    </row>
    <row r="103" spans="1:5" x14ac:dyDescent="0.35">
      <c r="A103">
        <v>1758.3989999999999</v>
      </c>
      <c r="B103">
        <v>1357258.06</v>
      </c>
      <c r="C103">
        <v>1329726</v>
      </c>
      <c r="D103">
        <f t="shared" si="2"/>
        <v>1359016.459</v>
      </c>
      <c r="E103">
        <f t="shared" si="3"/>
        <v>29290.459000000032</v>
      </c>
    </row>
    <row r="104" spans="1:5" x14ac:dyDescent="0.35">
      <c r="A104">
        <v>1683.7090000000001</v>
      </c>
      <c r="B104">
        <v>1357258.06</v>
      </c>
      <c r="C104">
        <v>1389830</v>
      </c>
      <c r="D104">
        <f t="shared" si="2"/>
        <v>1358941.7690000001</v>
      </c>
      <c r="E104">
        <f t="shared" si="3"/>
        <v>-30888.230999999912</v>
      </c>
    </row>
    <row r="105" spans="1:5" x14ac:dyDescent="0.35">
      <c r="A105">
        <v>1741.9780000000001</v>
      </c>
      <c r="B105">
        <v>1357258.06</v>
      </c>
      <c r="C105">
        <v>1455415</v>
      </c>
      <c r="D105">
        <f t="shared" si="2"/>
        <v>1359000.0379999999</v>
      </c>
      <c r="E105">
        <f t="shared" si="3"/>
        <v>-96414.962000000058</v>
      </c>
    </row>
    <row r="106" spans="1:5" x14ac:dyDescent="0.35">
      <c r="A106">
        <v>1895.06</v>
      </c>
      <c r="B106">
        <v>1357258.06</v>
      </c>
      <c r="C106">
        <v>1503678</v>
      </c>
      <c r="D106">
        <f t="shared" si="2"/>
        <v>1359153.12</v>
      </c>
      <c r="E106">
        <f t="shared" si="3"/>
        <v>-144524.87999999989</v>
      </c>
    </row>
    <row r="107" spans="1:5" x14ac:dyDescent="0.35">
      <c r="A107">
        <v>2104.5070000000001</v>
      </c>
      <c r="B107">
        <v>1357258.06</v>
      </c>
      <c r="C107">
        <v>1515883</v>
      </c>
      <c r="D107">
        <f t="shared" si="2"/>
        <v>1359362.567</v>
      </c>
      <c r="E107">
        <f t="shared" si="3"/>
        <v>-156520.43299999996</v>
      </c>
    </row>
    <row r="108" spans="1:5" x14ac:dyDescent="0.35">
      <c r="A108">
        <v>2088.3069999999998</v>
      </c>
      <c r="B108">
        <v>1357258.06</v>
      </c>
      <c r="C108">
        <v>1529278</v>
      </c>
      <c r="D108">
        <f t="shared" si="2"/>
        <v>1359346.3670000001</v>
      </c>
      <c r="E108">
        <f t="shared" si="3"/>
        <v>-169931.63299999991</v>
      </c>
    </row>
    <row r="109" spans="1:5" x14ac:dyDescent="0.35">
      <c r="A109">
        <v>2086.5369999999998</v>
      </c>
      <c r="B109">
        <v>1357258.06</v>
      </c>
      <c r="C109">
        <v>1527917</v>
      </c>
      <c r="D109">
        <f t="shared" si="2"/>
        <v>1359344.5970000001</v>
      </c>
      <c r="E109">
        <f t="shared" si="3"/>
        <v>-168572.40299999993</v>
      </c>
    </row>
    <row r="110" spans="1:5" x14ac:dyDescent="0.35">
      <c r="A110">
        <v>2006.154</v>
      </c>
      <c r="B110">
        <v>1357258.06</v>
      </c>
      <c r="C110">
        <v>1530632</v>
      </c>
      <c r="D110">
        <f t="shared" si="2"/>
        <v>1359264.2140000002</v>
      </c>
      <c r="E110">
        <f t="shared" si="3"/>
        <v>-171367.78599999985</v>
      </c>
    </row>
    <row r="111" spans="1:5" x14ac:dyDescent="0.35">
      <c r="A111">
        <v>2044.018</v>
      </c>
      <c r="B111">
        <v>1357258.06</v>
      </c>
      <c r="C111">
        <v>1533522</v>
      </c>
      <c r="D111">
        <f t="shared" si="2"/>
        <v>1359302.078</v>
      </c>
      <c r="E111">
        <f t="shared" si="3"/>
        <v>-174219.92200000002</v>
      </c>
    </row>
    <row r="112" spans="1:5" x14ac:dyDescent="0.35">
      <c r="A112">
        <v>2068.7069999999999</v>
      </c>
      <c r="B112">
        <v>1357258.06</v>
      </c>
      <c r="C112">
        <v>1547196</v>
      </c>
      <c r="D112">
        <f t="shared" si="2"/>
        <v>1359326.767</v>
      </c>
      <c r="E112">
        <f t="shared" si="3"/>
        <v>-187869.23300000001</v>
      </c>
    </row>
    <row r="113" spans="1:5" x14ac:dyDescent="0.35">
      <c r="A113">
        <v>1931.2429999999999</v>
      </c>
      <c r="B113">
        <v>1357258.06</v>
      </c>
      <c r="C113">
        <v>1607075</v>
      </c>
      <c r="D113">
        <f t="shared" si="2"/>
        <v>1359189.3030000001</v>
      </c>
      <c r="E113">
        <f t="shared" si="3"/>
        <v>-247885.69699999993</v>
      </c>
    </row>
    <row r="114" spans="1:5" x14ac:dyDescent="0.35">
      <c r="A114">
        <v>1800.1110000000001</v>
      </c>
      <c r="B114">
        <v>1357258.06</v>
      </c>
      <c r="C114">
        <v>1734796</v>
      </c>
      <c r="D114">
        <f t="shared" si="2"/>
        <v>1359058.1710000001</v>
      </c>
      <c r="E114">
        <f t="shared" si="3"/>
        <v>-375737.82899999991</v>
      </c>
    </row>
    <row r="115" spans="1:5" x14ac:dyDescent="0.35">
      <c r="A115">
        <v>1700.3330000000001</v>
      </c>
      <c r="B115">
        <v>1357258.06</v>
      </c>
      <c r="C115">
        <v>1819189</v>
      </c>
      <c r="D115">
        <f t="shared" si="2"/>
        <v>1358958.3930000002</v>
      </c>
      <c r="E115">
        <f t="shared" si="3"/>
        <v>-460230.60699999984</v>
      </c>
    </row>
    <row r="116" spans="1:5" x14ac:dyDescent="0.35">
      <c r="A116">
        <v>1558.2</v>
      </c>
      <c r="B116">
        <v>1357258.06</v>
      </c>
      <c r="C116">
        <v>1802378</v>
      </c>
      <c r="D116">
        <f t="shared" si="2"/>
        <v>1358816.26</v>
      </c>
      <c r="E116">
        <f t="shared" si="3"/>
        <v>-443561.74</v>
      </c>
    </row>
    <row r="117" spans="1:5" x14ac:dyDescent="0.35">
      <c r="A117">
        <v>1329.223</v>
      </c>
      <c r="B117">
        <v>1357258.06</v>
      </c>
      <c r="C117">
        <v>1750778</v>
      </c>
      <c r="D117">
        <f t="shared" si="2"/>
        <v>1358587.2830000001</v>
      </c>
      <c r="E117">
        <f t="shared" si="3"/>
        <v>-392190.71699999995</v>
      </c>
    </row>
    <row r="118" spans="1:5" x14ac:dyDescent="0.35">
      <c r="A118">
        <v>1150.8520000000001</v>
      </c>
      <c r="B118">
        <v>1357258.06</v>
      </c>
      <c r="C118">
        <v>1696501</v>
      </c>
      <c r="D118">
        <f t="shared" si="2"/>
        <v>1358408.912</v>
      </c>
      <c r="E118">
        <f t="shared" si="3"/>
        <v>-338092.08799999999</v>
      </c>
    </row>
    <row r="119" spans="1:5" x14ac:dyDescent="0.35">
      <c r="A119">
        <v>978.65700000000004</v>
      </c>
      <c r="B119">
        <v>1357258.06</v>
      </c>
      <c r="C119">
        <v>1645708</v>
      </c>
      <c r="D119">
        <f t="shared" si="2"/>
        <v>1358236.7169999999</v>
      </c>
      <c r="E119">
        <f t="shared" si="3"/>
        <v>-287471.28300000005</v>
      </c>
    </row>
    <row r="120" spans="1:5" x14ac:dyDescent="0.35">
      <c r="A120">
        <v>706.94600000000003</v>
      </c>
      <c r="B120">
        <v>1357258.06</v>
      </c>
      <c r="C120">
        <v>1599311</v>
      </c>
      <c r="D120">
        <f t="shared" si="2"/>
        <v>1357965.0060000001</v>
      </c>
      <c r="E120">
        <f t="shared" si="3"/>
        <v>-241345.99399999995</v>
      </c>
    </row>
    <row r="121" spans="1:5" x14ac:dyDescent="0.35">
      <c r="A121">
        <v>548.67899999999997</v>
      </c>
      <c r="B121">
        <v>1357258.06</v>
      </c>
      <c r="C121">
        <v>1562769</v>
      </c>
      <c r="D121">
        <f t="shared" si="2"/>
        <v>1357806.7390000001</v>
      </c>
      <c r="E121">
        <f t="shared" si="3"/>
        <v>-204962.26099999994</v>
      </c>
    </row>
    <row r="122" spans="1:5" x14ac:dyDescent="0.35">
      <c r="A122">
        <v>448.87700000000001</v>
      </c>
      <c r="B122">
        <v>1391129.03</v>
      </c>
      <c r="C122">
        <v>1528011</v>
      </c>
      <c r="D122">
        <f t="shared" si="2"/>
        <v>1391577.9070000001</v>
      </c>
      <c r="E122">
        <f t="shared" si="3"/>
        <v>-136433.09299999988</v>
      </c>
    </row>
    <row r="123" spans="1:5" x14ac:dyDescent="0.35">
      <c r="A123">
        <v>348.97899999999998</v>
      </c>
      <c r="B123">
        <v>1391129.03</v>
      </c>
      <c r="C123">
        <v>1506146</v>
      </c>
      <c r="D123">
        <f t="shared" si="2"/>
        <v>1391478.0090000001</v>
      </c>
      <c r="E123">
        <f t="shared" si="3"/>
        <v>-114667.99099999992</v>
      </c>
    </row>
    <row r="124" spans="1:5" x14ac:dyDescent="0.35">
      <c r="A124">
        <v>289.05399999999997</v>
      </c>
      <c r="B124">
        <v>1391129.03</v>
      </c>
      <c r="C124">
        <v>1501304</v>
      </c>
      <c r="D124">
        <f t="shared" si="2"/>
        <v>1391418.084</v>
      </c>
      <c r="E124">
        <f t="shared" si="3"/>
        <v>-109885.91599999997</v>
      </c>
    </row>
    <row r="125" spans="1:5" x14ac:dyDescent="0.35">
      <c r="A125">
        <v>240.71799999999999</v>
      </c>
      <c r="B125">
        <v>1391129.03</v>
      </c>
      <c r="C125">
        <v>1504997</v>
      </c>
      <c r="D125">
        <f t="shared" si="2"/>
        <v>1391369.7480000001</v>
      </c>
      <c r="E125">
        <f t="shared" si="3"/>
        <v>-113627.25199999986</v>
      </c>
    </row>
    <row r="126" spans="1:5" x14ac:dyDescent="0.35">
      <c r="A126">
        <v>196.15199999999999</v>
      </c>
      <c r="B126">
        <v>1391129.03</v>
      </c>
      <c r="C126">
        <v>1520952</v>
      </c>
      <c r="D126">
        <f t="shared" si="2"/>
        <v>1391325.182</v>
      </c>
      <c r="E126">
        <f t="shared" si="3"/>
        <v>-129626.81799999997</v>
      </c>
    </row>
    <row r="127" spans="1:5" x14ac:dyDescent="0.35">
      <c r="A127">
        <v>198.685</v>
      </c>
      <c r="B127">
        <v>1391129.03</v>
      </c>
      <c r="C127">
        <v>1550208</v>
      </c>
      <c r="D127">
        <f t="shared" si="2"/>
        <v>1391327.7150000001</v>
      </c>
      <c r="E127">
        <f t="shared" si="3"/>
        <v>-158880.28499999992</v>
      </c>
    </row>
    <row r="128" spans="1:5" x14ac:dyDescent="0.35">
      <c r="A128">
        <v>237.976</v>
      </c>
      <c r="B128">
        <v>1391129.03</v>
      </c>
      <c r="C128">
        <v>1603065</v>
      </c>
      <c r="D128">
        <f t="shared" si="2"/>
        <v>1391367.0060000001</v>
      </c>
      <c r="E128">
        <f t="shared" si="3"/>
        <v>-211697.99399999995</v>
      </c>
    </row>
    <row r="129" spans="1:5" x14ac:dyDescent="0.35">
      <c r="A129">
        <v>325.11900000000003</v>
      </c>
      <c r="B129">
        <v>1391129.03</v>
      </c>
      <c r="C129">
        <v>1676790</v>
      </c>
      <c r="D129">
        <f t="shared" si="2"/>
        <v>1391454.149</v>
      </c>
      <c r="E129">
        <f t="shared" si="3"/>
        <v>-285335.85100000002</v>
      </c>
    </row>
    <row r="130" spans="1:5" x14ac:dyDescent="0.35">
      <c r="A130">
        <v>367.46</v>
      </c>
      <c r="B130">
        <v>1391129.03</v>
      </c>
      <c r="C130">
        <v>1755905</v>
      </c>
      <c r="D130">
        <f t="shared" si="2"/>
        <v>1391496.49</v>
      </c>
      <c r="E130">
        <f t="shared" si="3"/>
        <v>-364408.51</v>
      </c>
    </row>
    <row r="131" spans="1:5" x14ac:dyDescent="0.35">
      <c r="A131">
        <v>322.74700000000001</v>
      </c>
      <c r="B131">
        <v>1391129.03</v>
      </c>
      <c r="C131">
        <v>1814205</v>
      </c>
      <c r="D131">
        <f t="shared" ref="D131:D194" si="4">A131+B131</f>
        <v>1391451.777</v>
      </c>
      <c r="E131">
        <f t="shared" ref="E131:E194" si="5">D131-C131</f>
        <v>-422753.223</v>
      </c>
    </row>
    <row r="132" spans="1:5" x14ac:dyDescent="0.35">
      <c r="A132">
        <v>358.536</v>
      </c>
      <c r="B132">
        <v>1391129.03</v>
      </c>
      <c r="C132">
        <v>1816719</v>
      </c>
      <c r="D132">
        <f t="shared" si="4"/>
        <v>1391487.5660000001</v>
      </c>
      <c r="E132">
        <f t="shared" si="5"/>
        <v>-425231.43399999989</v>
      </c>
    </row>
    <row r="133" spans="1:5" x14ac:dyDescent="0.35">
      <c r="A133">
        <v>388.82400000000001</v>
      </c>
      <c r="B133">
        <v>1391129.03</v>
      </c>
      <c r="C133">
        <v>1779278</v>
      </c>
      <c r="D133">
        <f t="shared" si="4"/>
        <v>1391517.8540000001</v>
      </c>
      <c r="E133">
        <f t="shared" si="5"/>
        <v>-387760.14599999995</v>
      </c>
    </row>
    <row r="134" spans="1:5" x14ac:dyDescent="0.35">
      <c r="A134">
        <v>449.005</v>
      </c>
      <c r="B134">
        <v>1391129.03</v>
      </c>
      <c r="C134">
        <v>1730185</v>
      </c>
      <c r="D134">
        <f t="shared" si="4"/>
        <v>1391578.0349999999</v>
      </c>
      <c r="E134">
        <f t="shared" si="5"/>
        <v>-338606.96500000008</v>
      </c>
    </row>
    <row r="135" spans="1:5" x14ac:dyDescent="0.35">
      <c r="A135">
        <v>597.81399999999996</v>
      </c>
      <c r="B135">
        <v>1391129.03</v>
      </c>
      <c r="C135">
        <v>1679997</v>
      </c>
      <c r="D135">
        <f t="shared" si="4"/>
        <v>1391726.844</v>
      </c>
      <c r="E135">
        <f t="shared" si="5"/>
        <v>-288270.15599999996</v>
      </c>
    </row>
    <row r="136" spans="1:5" x14ac:dyDescent="0.35">
      <c r="A136">
        <v>811.34199999999998</v>
      </c>
      <c r="B136">
        <v>1391129.03</v>
      </c>
      <c r="C136">
        <v>1673236</v>
      </c>
      <c r="D136">
        <f t="shared" si="4"/>
        <v>1391940.372</v>
      </c>
      <c r="E136">
        <f t="shared" si="5"/>
        <v>-281295.62800000003</v>
      </c>
    </row>
    <row r="137" spans="1:5" x14ac:dyDescent="0.35">
      <c r="A137">
        <v>862.98199999999997</v>
      </c>
      <c r="B137">
        <v>1391129.03</v>
      </c>
      <c r="C137">
        <v>1748312</v>
      </c>
      <c r="D137">
        <f t="shared" si="4"/>
        <v>1391992.0120000001</v>
      </c>
      <c r="E137">
        <f t="shared" si="5"/>
        <v>-356319.9879999999</v>
      </c>
    </row>
    <row r="138" spans="1:5" x14ac:dyDescent="0.35">
      <c r="A138">
        <v>886.29600000000005</v>
      </c>
      <c r="B138">
        <v>1391129.03</v>
      </c>
      <c r="C138">
        <v>1923730</v>
      </c>
      <c r="D138">
        <f t="shared" si="4"/>
        <v>1392015.3260000001</v>
      </c>
      <c r="E138">
        <f t="shared" si="5"/>
        <v>-531714.67399999988</v>
      </c>
    </row>
    <row r="139" spans="1:5" x14ac:dyDescent="0.35">
      <c r="A139">
        <v>829.55399999999997</v>
      </c>
      <c r="B139">
        <v>1391129.03</v>
      </c>
      <c r="C139">
        <v>2033389</v>
      </c>
      <c r="D139">
        <f t="shared" si="4"/>
        <v>1391958.584</v>
      </c>
      <c r="E139">
        <f t="shared" si="5"/>
        <v>-641430.41599999997</v>
      </c>
    </row>
    <row r="140" spans="1:5" x14ac:dyDescent="0.35">
      <c r="A140">
        <v>811.05799999999999</v>
      </c>
      <c r="B140">
        <v>1391129.03</v>
      </c>
      <c r="C140">
        <v>2036174</v>
      </c>
      <c r="D140">
        <f t="shared" si="4"/>
        <v>1391940.088</v>
      </c>
      <c r="E140">
        <f t="shared" si="5"/>
        <v>-644233.91200000001</v>
      </c>
    </row>
    <row r="141" spans="1:5" x14ac:dyDescent="0.35">
      <c r="A141">
        <v>826.63699999999994</v>
      </c>
      <c r="B141">
        <v>1391129.03</v>
      </c>
      <c r="C141">
        <v>1975160</v>
      </c>
      <c r="D141">
        <f t="shared" si="4"/>
        <v>1391955.6670000001</v>
      </c>
      <c r="E141">
        <f t="shared" si="5"/>
        <v>-583204.33299999987</v>
      </c>
    </row>
    <row r="142" spans="1:5" x14ac:dyDescent="0.35">
      <c r="A142">
        <v>791.34500000000003</v>
      </c>
      <c r="B142">
        <v>1391129.03</v>
      </c>
      <c r="C142">
        <v>1901531</v>
      </c>
      <c r="D142">
        <f t="shared" si="4"/>
        <v>1391920.375</v>
      </c>
      <c r="E142">
        <f t="shared" si="5"/>
        <v>-509610.625</v>
      </c>
    </row>
    <row r="143" spans="1:5" x14ac:dyDescent="0.35">
      <c r="A143">
        <v>777.56299999999999</v>
      </c>
      <c r="B143">
        <v>1391129.03</v>
      </c>
      <c r="C143">
        <v>1832173</v>
      </c>
      <c r="D143">
        <f t="shared" si="4"/>
        <v>1391906.5930000001</v>
      </c>
      <c r="E143">
        <f t="shared" si="5"/>
        <v>-440266.40699999989</v>
      </c>
    </row>
    <row r="144" spans="1:5" x14ac:dyDescent="0.35">
      <c r="A144">
        <v>829.54200000000003</v>
      </c>
      <c r="B144">
        <v>1391129.03</v>
      </c>
      <c r="C144">
        <v>1757308</v>
      </c>
      <c r="D144">
        <f t="shared" si="4"/>
        <v>1391958.5719999999</v>
      </c>
      <c r="E144">
        <f t="shared" si="5"/>
        <v>-365349.42800000007</v>
      </c>
    </row>
    <row r="145" spans="1:5" x14ac:dyDescent="0.35">
      <c r="A145">
        <v>867.82799999999997</v>
      </c>
      <c r="B145">
        <v>1391129.03</v>
      </c>
      <c r="C145">
        <v>1672819</v>
      </c>
      <c r="D145">
        <f t="shared" si="4"/>
        <v>1391996.858</v>
      </c>
      <c r="E145">
        <f t="shared" si="5"/>
        <v>-280822.14199999999</v>
      </c>
    </row>
    <row r="146" spans="1:5" x14ac:dyDescent="0.35">
      <c r="A146">
        <v>867.58399999999995</v>
      </c>
      <c r="B146">
        <v>1324193.55</v>
      </c>
      <c r="C146">
        <v>1606560</v>
      </c>
      <c r="D146">
        <f t="shared" si="4"/>
        <v>1325061.1340000001</v>
      </c>
      <c r="E146">
        <f t="shared" si="5"/>
        <v>-281498.86599999992</v>
      </c>
    </row>
    <row r="147" spans="1:5" x14ac:dyDescent="0.35">
      <c r="A147">
        <v>846.72799999999995</v>
      </c>
      <c r="B147">
        <v>1324193.55</v>
      </c>
      <c r="C147">
        <v>1552426</v>
      </c>
      <c r="D147">
        <f t="shared" si="4"/>
        <v>1325040.2779999999</v>
      </c>
      <c r="E147">
        <f t="shared" si="5"/>
        <v>-227385.72200000007</v>
      </c>
    </row>
    <row r="148" spans="1:5" x14ac:dyDescent="0.35">
      <c r="A148">
        <v>876.66300000000001</v>
      </c>
      <c r="B148">
        <v>1324193.55</v>
      </c>
      <c r="C148">
        <v>1512972</v>
      </c>
      <c r="D148">
        <f t="shared" si="4"/>
        <v>1325070.213</v>
      </c>
      <c r="E148">
        <f t="shared" si="5"/>
        <v>-187901.78700000001</v>
      </c>
    </row>
    <row r="149" spans="1:5" x14ac:dyDescent="0.35">
      <c r="A149">
        <v>873.53800000000001</v>
      </c>
      <c r="B149">
        <v>1324193.55</v>
      </c>
      <c r="C149">
        <v>1485561</v>
      </c>
      <c r="D149">
        <f t="shared" si="4"/>
        <v>1325067.088</v>
      </c>
      <c r="E149">
        <f t="shared" si="5"/>
        <v>-160493.91200000001</v>
      </c>
    </row>
    <row r="150" spans="1:5" x14ac:dyDescent="0.35">
      <c r="A150">
        <v>892.41099999999994</v>
      </c>
      <c r="B150">
        <v>1324193.55</v>
      </c>
      <c r="C150">
        <v>1471443</v>
      </c>
      <c r="D150">
        <f t="shared" si="4"/>
        <v>1325085.9610000001</v>
      </c>
      <c r="E150">
        <f t="shared" si="5"/>
        <v>-146357.03899999987</v>
      </c>
    </row>
    <row r="151" spans="1:5" x14ac:dyDescent="0.35">
      <c r="A151">
        <v>917.12099999999998</v>
      </c>
      <c r="B151">
        <v>1324193.55</v>
      </c>
      <c r="C151">
        <v>1479702</v>
      </c>
      <c r="D151">
        <f t="shared" si="4"/>
        <v>1325110.6710000001</v>
      </c>
      <c r="E151">
        <f t="shared" si="5"/>
        <v>-154591.32899999991</v>
      </c>
    </row>
    <row r="152" spans="1:5" x14ac:dyDescent="0.35">
      <c r="A152">
        <v>913.53899999999999</v>
      </c>
      <c r="B152">
        <v>1324193.55</v>
      </c>
      <c r="C152">
        <v>1517617</v>
      </c>
      <c r="D152">
        <f t="shared" si="4"/>
        <v>1325107.0890000002</v>
      </c>
      <c r="E152">
        <f t="shared" si="5"/>
        <v>-192509.91099999985</v>
      </c>
    </row>
    <row r="153" spans="1:5" x14ac:dyDescent="0.35">
      <c r="A153">
        <v>829.572</v>
      </c>
      <c r="B153">
        <v>1324193.55</v>
      </c>
      <c r="C153">
        <v>1575055</v>
      </c>
      <c r="D153">
        <f t="shared" si="4"/>
        <v>1325023.122</v>
      </c>
      <c r="E153">
        <f t="shared" si="5"/>
        <v>-250031.87800000003</v>
      </c>
    </row>
    <row r="154" spans="1:5" x14ac:dyDescent="0.35">
      <c r="A154">
        <v>644.62900000000002</v>
      </c>
      <c r="B154">
        <v>1324193.55</v>
      </c>
      <c r="C154">
        <v>1628259</v>
      </c>
      <c r="D154">
        <f t="shared" si="4"/>
        <v>1324838.179</v>
      </c>
      <c r="E154">
        <f t="shared" si="5"/>
        <v>-303420.821</v>
      </c>
    </row>
    <row r="155" spans="1:5" x14ac:dyDescent="0.35">
      <c r="A155">
        <v>546.22699999999998</v>
      </c>
      <c r="B155">
        <v>1324193.55</v>
      </c>
      <c r="C155">
        <v>1656046</v>
      </c>
      <c r="D155">
        <f t="shared" si="4"/>
        <v>1324739.777</v>
      </c>
      <c r="E155">
        <f t="shared" si="5"/>
        <v>-331306.223</v>
      </c>
    </row>
    <row r="156" spans="1:5" x14ac:dyDescent="0.35">
      <c r="A156">
        <v>518.16</v>
      </c>
      <c r="B156">
        <v>1324193.55</v>
      </c>
      <c r="C156">
        <v>1686147</v>
      </c>
      <c r="D156">
        <f t="shared" si="4"/>
        <v>1324711.71</v>
      </c>
      <c r="E156">
        <f t="shared" si="5"/>
        <v>-361435.29000000004</v>
      </c>
    </row>
    <row r="157" spans="1:5" x14ac:dyDescent="0.35">
      <c r="A157">
        <v>529.99199999999996</v>
      </c>
      <c r="B157">
        <v>1324193.55</v>
      </c>
      <c r="C157">
        <v>1711956</v>
      </c>
      <c r="D157">
        <f t="shared" si="4"/>
        <v>1324723.5420000001</v>
      </c>
      <c r="E157">
        <f t="shared" si="5"/>
        <v>-387232.45799999987</v>
      </c>
    </row>
    <row r="158" spans="1:5" x14ac:dyDescent="0.35">
      <c r="A158">
        <v>597.54200000000003</v>
      </c>
      <c r="B158">
        <v>1324193.55</v>
      </c>
      <c r="C158">
        <v>1729259</v>
      </c>
      <c r="D158">
        <f t="shared" si="4"/>
        <v>1324791.0919999999</v>
      </c>
      <c r="E158">
        <f t="shared" si="5"/>
        <v>-404467.90800000005</v>
      </c>
    </row>
    <row r="159" spans="1:5" x14ac:dyDescent="0.35">
      <c r="A159">
        <v>793.28700000000003</v>
      </c>
      <c r="B159">
        <v>1324193.55</v>
      </c>
      <c r="C159">
        <v>1720743</v>
      </c>
      <c r="D159">
        <f t="shared" si="4"/>
        <v>1324986.8370000001</v>
      </c>
      <c r="E159">
        <f t="shared" si="5"/>
        <v>-395756.16299999994</v>
      </c>
    </row>
    <row r="160" spans="1:5" x14ac:dyDescent="0.35">
      <c r="A160">
        <v>1068.0519999999999</v>
      </c>
      <c r="B160">
        <v>1324193.55</v>
      </c>
      <c r="C160">
        <v>1720008</v>
      </c>
      <c r="D160">
        <f t="shared" si="4"/>
        <v>1325261.602</v>
      </c>
      <c r="E160">
        <f t="shared" si="5"/>
        <v>-394746.39800000004</v>
      </c>
    </row>
    <row r="161" spans="1:5" x14ac:dyDescent="0.35">
      <c r="A161">
        <v>1205.3309999999999</v>
      </c>
      <c r="B161">
        <v>1324193.55</v>
      </c>
      <c r="C161">
        <v>1755942</v>
      </c>
      <c r="D161">
        <f t="shared" si="4"/>
        <v>1325398.8810000001</v>
      </c>
      <c r="E161">
        <f t="shared" si="5"/>
        <v>-430543.11899999995</v>
      </c>
    </row>
    <row r="162" spans="1:5" x14ac:dyDescent="0.35">
      <c r="A162">
        <v>1217.999</v>
      </c>
      <c r="B162">
        <v>1324193.55</v>
      </c>
      <c r="C162">
        <v>1862426</v>
      </c>
      <c r="D162">
        <f t="shared" si="4"/>
        <v>1325411.5490000001</v>
      </c>
      <c r="E162">
        <f t="shared" si="5"/>
        <v>-537014.45099999988</v>
      </c>
    </row>
    <row r="163" spans="1:5" x14ac:dyDescent="0.35">
      <c r="A163">
        <v>1491.5160000000001</v>
      </c>
      <c r="B163">
        <v>1324193.55</v>
      </c>
      <c r="C163">
        <v>1913237</v>
      </c>
      <c r="D163">
        <f t="shared" si="4"/>
        <v>1325685.0660000001</v>
      </c>
      <c r="E163">
        <f t="shared" si="5"/>
        <v>-587551.93399999989</v>
      </c>
    </row>
    <row r="164" spans="1:5" x14ac:dyDescent="0.35">
      <c r="A164">
        <v>1497.4290000000001</v>
      </c>
      <c r="B164">
        <v>1324193.55</v>
      </c>
      <c r="C164">
        <v>1877889</v>
      </c>
      <c r="D164">
        <f t="shared" si="4"/>
        <v>1325690.9790000001</v>
      </c>
      <c r="E164">
        <f t="shared" si="5"/>
        <v>-552198.02099999995</v>
      </c>
    </row>
    <row r="165" spans="1:5" x14ac:dyDescent="0.35">
      <c r="A165">
        <v>1758.453</v>
      </c>
      <c r="B165">
        <v>1324193.55</v>
      </c>
      <c r="C165">
        <v>1786312</v>
      </c>
      <c r="D165">
        <f t="shared" si="4"/>
        <v>1325952.003</v>
      </c>
      <c r="E165">
        <f t="shared" si="5"/>
        <v>-460359.99699999997</v>
      </c>
    </row>
    <row r="166" spans="1:5" x14ac:dyDescent="0.35">
      <c r="A166">
        <v>2083.2910000000002</v>
      </c>
      <c r="B166">
        <v>1324193.55</v>
      </c>
      <c r="C166">
        <v>1688212</v>
      </c>
      <c r="D166">
        <f t="shared" si="4"/>
        <v>1326276.841</v>
      </c>
      <c r="E166">
        <f t="shared" si="5"/>
        <v>-361935.15899999999</v>
      </c>
    </row>
    <row r="167" spans="1:5" x14ac:dyDescent="0.35">
      <c r="A167">
        <v>2329.2719999999999</v>
      </c>
      <c r="B167">
        <v>1324193.55</v>
      </c>
      <c r="C167">
        <v>1609249</v>
      </c>
      <c r="D167">
        <f t="shared" si="4"/>
        <v>1326522.8220000002</v>
      </c>
      <c r="E167">
        <f t="shared" si="5"/>
        <v>-282726.17799999984</v>
      </c>
    </row>
    <row r="168" spans="1:5" x14ac:dyDescent="0.35">
      <c r="A168">
        <v>2425.442</v>
      </c>
      <c r="B168">
        <v>1324193.55</v>
      </c>
      <c r="C168">
        <v>1534968</v>
      </c>
      <c r="D168">
        <f t="shared" si="4"/>
        <v>1326618.9920000001</v>
      </c>
      <c r="E168">
        <f t="shared" si="5"/>
        <v>-208349.00799999991</v>
      </c>
    </row>
    <row r="169" spans="1:5" x14ac:dyDescent="0.35">
      <c r="A169">
        <v>2364.5720000000001</v>
      </c>
      <c r="B169">
        <v>1324193.55</v>
      </c>
      <c r="C169">
        <v>1458450</v>
      </c>
      <c r="D169">
        <f t="shared" si="4"/>
        <v>1326558.122</v>
      </c>
      <c r="E169">
        <f t="shared" si="5"/>
        <v>-131891.87800000003</v>
      </c>
    </row>
    <row r="170" spans="1:5" x14ac:dyDescent="0.35">
      <c r="A170">
        <v>2093.5079999999998</v>
      </c>
      <c r="B170">
        <v>1384677.42</v>
      </c>
      <c r="C170">
        <v>1395141</v>
      </c>
      <c r="D170">
        <f t="shared" si="4"/>
        <v>1386770.9279999998</v>
      </c>
      <c r="E170">
        <f t="shared" si="5"/>
        <v>-8370.0720000001602</v>
      </c>
    </row>
    <row r="171" spans="1:5" x14ac:dyDescent="0.35">
      <c r="A171">
        <v>1711.7639999999999</v>
      </c>
      <c r="B171">
        <v>1384677.42</v>
      </c>
      <c r="C171">
        <v>1350473</v>
      </c>
      <c r="D171">
        <f t="shared" si="4"/>
        <v>1386389.1839999999</v>
      </c>
      <c r="E171">
        <f t="shared" si="5"/>
        <v>35916.183999999892</v>
      </c>
    </row>
    <row r="172" spans="1:5" x14ac:dyDescent="0.35">
      <c r="A172">
        <v>1487.6210000000001</v>
      </c>
      <c r="B172">
        <v>1384677.42</v>
      </c>
      <c r="C172">
        <v>1323764</v>
      </c>
      <c r="D172">
        <f t="shared" si="4"/>
        <v>1386165.041</v>
      </c>
      <c r="E172">
        <f t="shared" si="5"/>
        <v>62401.040999999968</v>
      </c>
    </row>
    <row r="173" spans="1:5" x14ac:dyDescent="0.35">
      <c r="A173">
        <v>1288.567</v>
      </c>
      <c r="B173">
        <v>1384677.42</v>
      </c>
      <c r="C173">
        <v>1311328</v>
      </c>
      <c r="D173">
        <f t="shared" si="4"/>
        <v>1385965.987</v>
      </c>
      <c r="E173">
        <f t="shared" si="5"/>
        <v>74637.986999999965</v>
      </c>
    </row>
    <row r="174" spans="1:5" x14ac:dyDescent="0.35">
      <c r="A174">
        <v>1043.46</v>
      </c>
      <c r="B174">
        <v>1384677.42</v>
      </c>
      <c r="C174">
        <v>1314138</v>
      </c>
      <c r="D174">
        <f t="shared" si="4"/>
        <v>1385720.88</v>
      </c>
      <c r="E174">
        <f t="shared" si="5"/>
        <v>71582.879999999888</v>
      </c>
    </row>
    <row r="175" spans="1:5" x14ac:dyDescent="0.35">
      <c r="A175">
        <v>860.327</v>
      </c>
      <c r="B175">
        <v>1384677.42</v>
      </c>
      <c r="C175">
        <v>1331883</v>
      </c>
      <c r="D175">
        <f t="shared" si="4"/>
        <v>1385537.747</v>
      </c>
      <c r="E175">
        <f t="shared" si="5"/>
        <v>53654.746999999974</v>
      </c>
    </row>
    <row r="176" spans="1:5" x14ac:dyDescent="0.35">
      <c r="A176">
        <v>666.19500000000005</v>
      </c>
      <c r="B176">
        <v>1384677.42</v>
      </c>
      <c r="C176">
        <v>1362068</v>
      </c>
      <c r="D176">
        <f t="shared" si="4"/>
        <v>1385343.615</v>
      </c>
      <c r="E176">
        <f t="shared" si="5"/>
        <v>23275.614999999991</v>
      </c>
    </row>
    <row r="177" spans="1:5" x14ac:dyDescent="0.35">
      <c r="A177">
        <v>504.34199999999998</v>
      </c>
      <c r="B177">
        <v>1384677.42</v>
      </c>
      <c r="C177">
        <v>1411315</v>
      </c>
      <c r="D177">
        <f t="shared" si="4"/>
        <v>1385181.7619999999</v>
      </c>
      <c r="E177">
        <f t="shared" si="5"/>
        <v>-26133.238000000129</v>
      </c>
    </row>
    <row r="178" spans="1:5" x14ac:dyDescent="0.35">
      <c r="A178">
        <v>359.91300000000001</v>
      </c>
      <c r="B178">
        <v>1384677.42</v>
      </c>
      <c r="C178">
        <v>1476452</v>
      </c>
      <c r="D178">
        <f t="shared" si="4"/>
        <v>1385037.3329999999</v>
      </c>
      <c r="E178">
        <f t="shared" si="5"/>
        <v>-91414.667000000132</v>
      </c>
    </row>
    <row r="179" spans="1:5" x14ac:dyDescent="0.35">
      <c r="A179">
        <v>219.47</v>
      </c>
      <c r="B179">
        <v>1384677.42</v>
      </c>
      <c r="C179">
        <v>1539114</v>
      </c>
      <c r="D179">
        <f t="shared" si="4"/>
        <v>1384896.89</v>
      </c>
      <c r="E179">
        <f t="shared" si="5"/>
        <v>-154217.1100000001</v>
      </c>
    </row>
    <row r="180" spans="1:5" x14ac:dyDescent="0.35">
      <c r="A180">
        <v>116.35599999999999</v>
      </c>
      <c r="B180">
        <v>1384677.42</v>
      </c>
      <c r="C180">
        <v>1600699</v>
      </c>
      <c r="D180">
        <f t="shared" si="4"/>
        <v>1384793.7759999998</v>
      </c>
      <c r="E180">
        <f t="shared" si="5"/>
        <v>-215905.22400000016</v>
      </c>
    </row>
    <row r="181" spans="1:5" x14ac:dyDescent="0.35">
      <c r="A181">
        <v>86.218000000000004</v>
      </c>
      <c r="B181">
        <v>1384677.42</v>
      </c>
      <c r="C181">
        <v>1651894</v>
      </c>
      <c r="D181">
        <f t="shared" si="4"/>
        <v>1384763.638</v>
      </c>
      <c r="E181">
        <f t="shared" si="5"/>
        <v>-267130.36199999996</v>
      </c>
    </row>
    <row r="182" spans="1:5" x14ac:dyDescent="0.35">
      <c r="A182">
        <v>133.30600000000001</v>
      </c>
      <c r="B182">
        <v>1384677.42</v>
      </c>
      <c r="C182">
        <v>1679591</v>
      </c>
      <c r="D182">
        <f t="shared" si="4"/>
        <v>1384810.726</v>
      </c>
      <c r="E182">
        <f t="shared" si="5"/>
        <v>-294780.27399999998</v>
      </c>
    </row>
    <row r="183" spans="1:5" x14ac:dyDescent="0.35">
      <c r="A183">
        <v>263.94200000000001</v>
      </c>
      <c r="B183">
        <v>1384677.42</v>
      </c>
      <c r="C183">
        <v>1671928</v>
      </c>
      <c r="D183">
        <f t="shared" si="4"/>
        <v>1384941.362</v>
      </c>
      <c r="E183">
        <f t="shared" si="5"/>
        <v>-286986.63800000004</v>
      </c>
    </row>
    <row r="184" spans="1:5" x14ac:dyDescent="0.35">
      <c r="A184">
        <v>438.72399999999999</v>
      </c>
      <c r="B184">
        <v>1384677.42</v>
      </c>
      <c r="C184">
        <v>1665343</v>
      </c>
      <c r="D184">
        <f t="shared" si="4"/>
        <v>1385116.1439999999</v>
      </c>
      <c r="E184">
        <f t="shared" si="5"/>
        <v>-280226.85600000015</v>
      </c>
    </row>
    <row r="185" spans="1:5" x14ac:dyDescent="0.35">
      <c r="A185">
        <v>671.91399999999999</v>
      </c>
      <c r="B185">
        <v>1384677.42</v>
      </c>
      <c r="C185">
        <v>1685280</v>
      </c>
      <c r="D185">
        <f t="shared" si="4"/>
        <v>1385349.334</v>
      </c>
      <c r="E185">
        <f t="shared" si="5"/>
        <v>-299930.66599999997</v>
      </c>
    </row>
    <row r="186" spans="1:5" x14ac:dyDescent="0.35">
      <c r="A186">
        <v>1019.577</v>
      </c>
      <c r="B186">
        <v>1384677.42</v>
      </c>
      <c r="C186">
        <v>1789458</v>
      </c>
      <c r="D186">
        <f t="shared" si="4"/>
        <v>1385696.997</v>
      </c>
      <c r="E186">
        <f t="shared" si="5"/>
        <v>-403761.00300000003</v>
      </c>
    </row>
    <row r="187" spans="1:5" x14ac:dyDescent="0.35">
      <c r="A187">
        <v>1282.453</v>
      </c>
      <c r="B187">
        <v>1384677.42</v>
      </c>
      <c r="C187">
        <v>1837899</v>
      </c>
      <c r="D187">
        <f t="shared" si="4"/>
        <v>1385959.8729999999</v>
      </c>
      <c r="E187">
        <f t="shared" si="5"/>
        <v>-451939.12700000009</v>
      </c>
    </row>
    <row r="188" spans="1:5" x14ac:dyDescent="0.35">
      <c r="A188">
        <v>1595.568</v>
      </c>
      <c r="B188">
        <v>1384677.42</v>
      </c>
      <c r="C188">
        <v>1809615</v>
      </c>
      <c r="D188">
        <f t="shared" si="4"/>
        <v>1386272.9879999999</v>
      </c>
      <c r="E188">
        <f t="shared" si="5"/>
        <v>-423342.0120000001</v>
      </c>
    </row>
    <row r="189" spans="1:5" x14ac:dyDescent="0.35">
      <c r="A189">
        <v>1698.4590000000001</v>
      </c>
      <c r="B189">
        <v>1384677.42</v>
      </c>
      <c r="C189">
        <v>1725331</v>
      </c>
      <c r="D189">
        <f t="shared" si="4"/>
        <v>1386375.879</v>
      </c>
      <c r="E189">
        <f t="shared" si="5"/>
        <v>-338955.12100000004</v>
      </c>
    </row>
    <row r="190" spans="1:5" x14ac:dyDescent="0.35">
      <c r="A190">
        <v>1918.0550000000001</v>
      </c>
      <c r="B190">
        <v>1384677.42</v>
      </c>
      <c r="C190">
        <v>1637854</v>
      </c>
      <c r="D190">
        <f t="shared" si="4"/>
        <v>1386595.4749999999</v>
      </c>
      <c r="E190">
        <f t="shared" si="5"/>
        <v>-251258.52500000014</v>
      </c>
    </row>
    <row r="191" spans="1:5" x14ac:dyDescent="0.35">
      <c r="A191">
        <v>2272.5239999999999</v>
      </c>
      <c r="B191">
        <v>1384677.42</v>
      </c>
      <c r="C191">
        <v>1568556</v>
      </c>
      <c r="D191">
        <f t="shared" si="4"/>
        <v>1386949.9439999999</v>
      </c>
      <c r="E191">
        <f t="shared" si="5"/>
        <v>-181606.0560000001</v>
      </c>
    </row>
    <row r="192" spans="1:5" x14ac:dyDescent="0.35">
      <c r="A192">
        <v>2412.328</v>
      </c>
      <c r="B192">
        <v>1384677.42</v>
      </c>
      <c r="C192">
        <v>1503437</v>
      </c>
      <c r="D192">
        <f t="shared" si="4"/>
        <v>1387089.7479999999</v>
      </c>
      <c r="E192">
        <f t="shared" si="5"/>
        <v>-116347.25200000009</v>
      </c>
    </row>
    <row r="193" spans="1:5" x14ac:dyDescent="0.35">
      <c r="A193">
        <v>2575.7530000000002</v>
      </c>
      <c r="B193">
        <v>1384677.42</v>
      </c>
      <c r="C193">
        <v>1436524</v>
      </c>
      <c r="D193">
        <f t="shared" si="4"/>
        <v>1387253.173</v>
      </c>
      <c r="E193">
        <f t="shared" si="5"/>
        <v>-49270.827000000048</v>
      </c>
    </row>
    <row r="194" spans="1:5" x14ac:dyDescent="0.35">
      <c r="A194">
        <v>2684.902</v>
      </c>
      <c r="B194">
        <v>1417741.94</v>
      </c>
      <c r="C194">
        <v>1384467</v>
      </c>
      <c r="D194">
        <f t="shared" si="4"/>
        <v>1420426.8419999999</v>
      </c>
      <c r="E194">
        <f t="shared" si="5"/>
        <v>35959.841999999946</v>
      </c>
    </row>
    <row r="195" spans="1:5" x14ac:dyDescent="0.35">
      <c r="A195">
        <v>2810.163</v>
      </c>
      <c r="B195">
        <v>1417741.94</v>
      </c>
      <c r="C195">
        <v>1347213</v>
      </c>
      <c r="D195">
        <f t="shared" ref="D195:D258" si="6">A195+B195</f>
        <v>1420552.1029999999</v>
      </c>
      <c r="E195">
        <f t="shared" ref="E195:E258" si="7">D195-C195</f>
        <v>73339.102999999886</v>
      </c>
    </row>
    <row r="196" spans="1:5" x14ac:dyDescent="0.35">
      <c r="A196">
        <v>2890.4589999999998</v>
      </c>
      <c r="B196">
        <v>1417741.94</v>
      </c>
      <c r="C196">
        <v>1331957</v>
      </c>
      <c r="D196">
        <f t="shared" si="6"/>
        <v>1420632.399</v>
      </c>
      <c r="E196">
        <f t="shared" si="7"/>
        <v>88675.398999999976</v>
      </c>
    </row>
    <row r="197" spans="1:5" x14ac:dyDescent="0.35">
      <c r="A197">
        <v>2924.893</v>
      </c>
      <c r="B197">
        <v>1417741.94</v>
      </c>
      <c r="C197">
        <v>1324024</v>
      </c>
      <c r="D197">
        <f t="shared" si="6"/>
        <v>1420666.8329999999</v>
      </c>
      <c r="E197">
        <f t="shared" si="7"/>
        <v>96642.832999999868</v>
      </c>
    </row>
    <row r="198" spans="1:5" x14ac:dyDescent="0.35">
      <c r="A198">
        <v>2962.5920000000001</v>
      </c>
      <c r="B198">
        <v>1417741.94</v>
      </c>
      <c r="C198">
        <v>1327923</v>
      </c>
      <c r="D198">
        <f t="shared" si="6"/>
        <v>1420704.5319999999</v>
      </c>
      <c r="E198">
        <f t="shared" si="7"/>
        <v>92781.53199999989</v>
      </c>
    </row>
    <row r="199" spans="1:5" x14ac:dyDescent="0.35">
      <c r="A199">
        <v>2978.5650000000001</v>
      </c>
      <c r="B199">
        <v>1417741.94</v>
      </c>
      <c r="C199">
        <v>1338757</v>
      </c>
      <c r="D199">
        <f t="shared" si="6"/>
        <v>1420720.5049999999</v>
      </c>
      <c r="E199">
        <f t="shared" si="7"/>
        <v>81963.504999999888</v>
      </c>
    </row>
    <row r="200" spans="1:5" x14ac:dyDescent="0.35">
      <c r="A200">
        <v>2995.8090000000002</v>
      </c>
      <c r="B200">
        <v>1417741.94</v>
      </c>
      <c r="C200">
        <v>1364250</v>
      </c>
      <c r="D200">
        <f t="shared" si="6"/>
        <v>1420737.7489999998</v>
      </c>
      <c r="E200">
        <f t="shared" si="7"/>
        <v>56487.748999999836</v>
      </c>
    </row>
    <row r="201" spans="1:5" x14ac:dyDescent="0.35">
      <c r="A201">
        <v>3028.08</v>
      </c>
      <c r="B201">
        <v>1417741.94</v>
      </c>
      <c r="C201">
        <v>1409423</v>
      </c>
      <c r="D201">
        <f t="shared" si="6"/>
        <v>1420770.02</v>
      </c>
      <c r="E201">
        <f t="shared" si="7"/>
        <v>11347.020000000019</v>
      </c>
    </row>
    <row r="202" spans="1:5" x14ac:dyDescent="0.35">
      <c r="A202">
        <v>2991.48</v>
      </c>
      <c r="B202">
        <v>1417741.94</v>
      </c>
      <c r="C202">
        <v>1473344</v>
      </c>
      <c r="D202">
        <f t="shared" si="6"/>
        <v>1420733.42</v>
      </c>
      <c r="E202">
        <f t="shared" si="7"/>
        <v>-52610.580000000075</v>
      </c>
    </row>
    <row r="203" spans="1:5" x14ac:dyDescent="0.35">
      <c r="A203">
        <v>2953.335</v>
      </c>
      <c r="B203">
        <v>1417741.94</v>
      </c>
      <c r="C203">
        <v>1543635</v>
      </c>
      <c r="D203">
        <f t="shared" si="6"/>
        <v>1420695.2749999999</v>
      </c>
      <c r="E203">
        <f t="shared" si="7"/>
        <v>-122939.72500000009</v>
      </c>
    </row>
    <row r="204" spans="1:5" x14ac:dyDescent="0.35">
      <c r="A204">
        <v>2943.0050000000001</v>
      </c>
      <c r="B204">
        <v>1417741.94</v>
      </c>
      <c r="C204">
        <v>1604955</v>
      </c>
      <c r="D204">
        <f t="shared" si="6"/>
        <v>1420684.9449999998</v>
      </c>
      <c r="E204">
        <f t="shared" si="7"/>
        <v>-184270.05500000017</v>
      </c>
    </row>
    <row r="205" spans="1:5" x14ac:dyDescent="0.35">
      <c r="A205">
        <v>2927.8989999999999</v>
      </c>
      <c r="B205">
        <v>1417741.94</v>
      </c>
      <c r="C205">
        <v>1638846</v>
      </c>
      <c r="D205">
        <f t="shared" si="6"/>
        <v>1420669.8389999999</v>
      </c>
      <c r="E205">
        <f t="shared" si="7"/>
        <v>-218176.16100000008</v>
      </c>
    </row>
    <row r="206" spans="1:5" x14ac:dyDescent="0.35">
      <c r="A206">
        <v>2862.1469999999999</v>
      </c>
      <c r="B206">
        <v>1417741.94</v>
      </c>
      <c r="C206">
        <v>1649795</v>
      </c>
      <c r="D206">
        <f t="shared" si="6"/>
        <v>1420604.0870000001</v>
      </c>
      <c r="E206">
        <f t="shared" si="7"/>
        <v>-229190.91299999994</v>
      </c>
    </row>
    <row r="207" spans="1:5" x14ac:dyDescent="0.35">
      <c r="A207">
        <v>2780.6889999999999</v>
      </c>
      <c r="B207">
        <v>1417741.94</v>
      </c>
      <c r="C207">
        <v>1639756</v>
      </c>
      <c r="D207">
        <f t="shared" si="6"/>
        <v>1420522.629</v>
      </c>
      <c r="E207">
        <f t="shared" si="7"/>
        <v>-219233.37100000004</v>
      </c>
    </row>
    <row r="208" spans="1:5" x14ac:dyDescent="0.35">
      <c r="A208">
        <v>2688.616</v>
      </c>
      <c r="B208">
        <v>1417741.94</v>
      </c>
      <c r="C208">
        <v>1637508</v>
      </c>
      <c r="D208">
        <f t="shared" si="6"/>
        <v>1420430.5559999999</v>
      </c>
      <c r="E208">
        <f t="shared" si="7"/>
        <v>-217077.44400000013</v>
      </c>
    </row>
    <row r="209" spans="1:5" x14ac:dyDescent="0.35">
      <c r="A209">
        <v>2615.6410000000001</v>
      </c>
      <c r="B209">
        <v>1417741.94</v>
      </c>
      <c r="C209">
        <v>1679824</v>
      </c>
      <c r="D209">
        <f t="shared" si="6"/>
        <v>1420357.581</v>
      </c>
      <c r="E209">
        <f t="shared" si="7"/>
        <v>-259466.41899999999</v>
      </c>
    </row>
    <row r="210" spans="1:5" x14ac:dyDescent="0.35">
      <c r="A210">
        <v>2536.7669999999998</v>
      </c>
      <c r="B210">
        <v>1417741.94</v>
      </c>
      <c r="C210">
        <v>1801307</v>
      </c>
      <c r="D210">
        <f t="shared" si="6"/>
        <v>1420278.7069999999</v>
      </c>
      <c r="E210">
        <f t="shared" si="7"/>
        <v>-381028.29300000006</v>
      </c>
    </row>
    <row r="211" spans="1:5" x14ac:dyDescent="0.35">
      <c r="A211">
        <v>2517.1860000000001</v>
      </c>
      <c r="B211">
        <v>1417741.94</v>
      </c>
      <c r="C211">
        <v>1858484</v>
      </c>
      <c r="D211">
        <f t="shared" si="6"/>
        <v>1420259.1259999999</v>
      </c>
      <c r="E211">
        <f t="shared" si="7"/>
        <v>-438224.87400000007</v>
      </c>
    </row>
    <row r="212" spans="1:5" x14ac:dyDescent="0.35">
      <c r="A212">
        <v>2437.3240000000001</v>
      </c>
      <c r="B212">
        <v>1417741.94</v>
      </c>
      <c r="C212">
        <v>1837594</v>
      </c>
      <c r="D212">
        <f t="shared" si="6"/>
        <v>1420179.264</v>
      </c>
      <c r="E212">
        <f t="shared" si="7"/>
        <v>-417414.73600000003</v>
      </c>
    </row>
    <row r="213" spans="1:5" x14ac:dyDescent="0.35">
      <c r="A213">
        <v>2273.5309999999999</v>
      </c>
      <c r="B213">
        <v>1417741.94</v>
      </c>
      <c r="C213">
        <v>1766353</v>
      </c>
      <c r="D213">
        <f t="shared" si="6"/>
        <v>1420015.4709999999</v>
      </c>
      <c r="E213">
        <f t="shared" si="7"/>
        <v>-346337.5290000001</v>
      </c>
    </row>
    <row r="214" spans="1:5" x14ac:dyDescent="0.35">
      <c r="A214">
        <v>1938.0989999999999</v>
      </c>
      <c r="B214">
        <v>1417741.94</v>
      </c>
      <c r="C214">
        <v>1683908</v>
      </c>
      <c r="D214">
        <f t="shared" si="6"/>
        <v>1419680.0389999999</v>
      </c>
      <c r="E214">
        <f t="shared" si="7"/>
        <v>-264227.96100000013</v>
      </c>
    </row>
    <row r="215" spans="1:5" x14ac:dyDescent="0.35">
      <c r="A215">
        <v>1672.3489999999999</v>
      </c>
      <c r="B215">
        <v>1417741.94</v>
      </c>
      <c r="C215">
        <v>1597242</v>
      </c>
      <c r="D215">
        <f t="shared" si="6"/>
        <v>1419414.2889999999</v>
      </c>
      <c r="E215">
        <f t="shared" si="7"/>
        <v>-177827.71100000013</v>
      </c>
    </row>
    <row r="216" spans="1:5" x14ac:dyDescent="0.35">
      <c r="A216">
        <v>1630.4880000000001</v>
      </c>
      <c r="B216">
        <v>1417741.94</v>
      </c>
      <c r="C216">
        <v>1504975</v>
      </c>
      <c r="D216">
        <f t="shared" si="6"/>
        <v>1419372.4279999998</v>
      </c>
      <c r="E216">
        <f t="shared" si="7"/>
        <v>-85602.57200000016</v>
      </c>
    </row>
    <row r="217" spans="1:5" x14ac:dyDescent="0.35">
      <c r="A217">
        <v>1587.76</v>
      </c>
      <c r="B217">
        <v>1417741.94</v>
      </c>
      <c r="C217">
        <v>1416343</v>
      </c>
      <c r="D217">
        <f t="shared" si="6"/>
        <v>1419329.7</v>
      </c>
      <c r="E217">
        <f t="shared" si="7"/>
        <v>2986.6999999999534</v>
      </c>
    </row>
    <row r="218" spans="1:5" x14ac:dyDescent="0.35">
      <c r="A218">
        <v>1449.53</v>
      </c>
      <c r="B218">
        <v>1433870.97</v>
      </c>
      <c r="C218">
        <v>1361079</v>
      </c>
      <c r="D218">
        <f t="shared" si="6"/>
        <v>1435320.5</v>
      </c>
      <c r="E218">
        <f t="shared" si="7"/>
        <v>74241.5</v>
      </c>
    </row>
    <row r="219" spans="1:5" x14ac:dyDescent="0.35">
      <c r="A219">
        <v>1228.5889999999999</v>
      </c>
      <c r="B219">
        <v>1433870.97</v>
      </c>
      <c r="C219">
        <v>1329656</v>
      </c>
      <c r="D219">
        <f t="shared" si="6"/>
        <v>1435099.5589999999</v>
      </c>
      <c r="E219">
        <f t="shared" si="7"/>
        <v>105443.55899999989</v>
      </c>
    </row>
    <row r="220" spans="1:5" x14ac:dyDescent="0.35">
      <c r="A220">
        <v>1127.056</v>
      </c>
      <c r="B220">
        <v>1433870.97</v>
      </c>
      <c r="C220">
        <v>1321225</v>
      </c>
      <c r="D220">
        <f t="shared" si="6"/>
        <v>1434998.0260000001</v>
      </c>
      <c r="E220">
        <f t="shared" si="7"/>
        <v>113773.02600000007</v>
      </c>
    </row>
    <row r="221" spans="1:5" x14ac:dyDescent="0.35">
      <c r="A221">
        <v>1038.8599999999999</v>
      </c>
      <c r="B221">
        <v>1433870.97</v>
      </c>
      <c r="C221">
        <v>1323721</v>
      </c>
      <c r="D221">
        <f t="shared" si="6"/>
        <v>1434909.83</v>
      </c>
      <c r="E221">
        <f t="shared" si="7"/>
        <v>111188.83000000007</v>
      </c>
    </row>
    <row r="222" spans="1:5" x14ac:dyDescent="0.35">
      <c r="A222">
        <v>935.58699999999999</v>
      </c>
      <c r="B222">
        <v>1433870.97</v>
      </c>
      <c r="C222">
        <v>1342684</v>
      </c>
      <c r="D222">
        <f t="shared" si="6"/>
        <v>1434806.557</v>
      </c>
      <c r="E222">
        <f t="shared" si="7"/>
        <v>92122.55700000003</v>
      </c>
    </row>
    <row r="223" spans="1:5" x14ac:dyDescent="0.35">
      <c r="A223">
        <v>833.74800000000005</v>
      </c>
      <c r="B223">
        <v>1433870.97</v>
      </c>
      <c r="C223">
        <v>1388392</v>
      </c>
      <c r="D223">
        <f t="shared" si="6"/>
        <v>1434704.7179999999</v>
      </c>
      <c r="E223">
        <f t="shared" si="7"/>
        <v>46312.717999999877</v>
      </c>
    </row>
    <row r="224" spans="1:5" x14ac:dyDescent="0.35">
      <c r="A224">
        <v>707.93299999999999</v>
      </c>
      <c r="B224">
        <v>1433870.97</v>
      </c>
      <c r="C224">
        <v>1479755</v>
      </c>
      <c r="D224">
        <f t="shared" si="6"/>
        <v>1434578.9029999999</v>
      </c>
      <c r="E224">
        <f t="shared" si="7"/>
        <v>-45176.097000000067</v>
      </c>
    </row>
    <row r="225" spans="1:5" x14ac:dyDescent="0.35">
      <c r="A225">
        <v>629.02800000000002</v>
      </c>
      <c r="B225">
        <v>1433870.97</v>
      </c>
      <c r="C225">
        <v>1569186</v>
      </c>
      <c r="D225">
        <f t="shared" si="6"/>
        <v>1434499.9979999999</v>
      </c>
      <c r="E225">
        <f t="shared" si="7"/>
        <v>-134686.00200000009</v>
      </c>
    </row>
    <row r="226" spans="1:5" x14ac:dyDescent="0.35">
      <c r="A226">
        <v>553.07100000000003</v>
      </c>
      <c r="B226">
        <v>1433870.97</v>
      </c>
      <c r="C226">
        <v>1595304</v>
      </c>
      <c r="D226">
        <f t="shared" si="6"/>
        <v>1434424.041</v>
      </c>
      <c r="E226">
        <f t="shared" si="7"/>
        <v>-160879.95900000003</v>
      </c>
    </row>
    <row r="227" spans="1:5" x14ac:dyDescent="0.35">
      <c r="A227">
        <v>395.96800000000002</v>
      </c>
      <c r="B227">
        <v>1433870.97</v>
      </c>
      <c r="C227">
        <v>1584655</v>
      </c>
      <c r="D227">
        <f t="shared" si="6"/>
        <v>1434266.9380000001</v>
      </c>
      <c r="E227">
        <f t="shared" si="7"/>
        <v>-150388.06199999992</v>
      </c>
    </row>
    <row r="228" spans="1:5" x14ac:dyDescent="0.35">
      <c r="A228">
        <v>250.971</v>
      </c>
      <c r="B228">
        <v>1433870.97</v>
      </c>
      <c r="C228">
        <v>1560599</v>
      </c>
      <c r="D228">
        <f t="shared" si="6"/>
        <v>1434121.9409999999</v>
      </c>
      <c r="E228">
        <f t="shared" si="7"/>
        <v>-126477.05900000012</v>
      </c>
    </row>
    <row r="229" spans="1:5" x14ac:dyDescent="0.35">
      <c r="A229">
        <v>198.78899999999999</v>
      </c>
      <c r="B229">
        <v>1433870.97</v>
      </c>
      <c r="C229">
        <v>1540365</v>
      </c>
      <c r="D229">
        <f t="shared" si="6"/>
        <v>1434069.7590000001</v>
      </c>
      <c r="E229">
        <f t="shared" si="7"/>
        <v>-106295.24099999992</v>
      </c>
    </row>
    <row r="230" spans="1:5" x14ac:dyDescent="0.35">
      <c r="A230">
        <v>204.142</v>
      </c>
      <c r="B230">
        <v>1433870.97</v>
      </c>
      <c r="C230">
        <v>1516615</v>
      </c>
      <c r="D230">
        <f t="shared" si="6"/>
        <v>1434075.112</v>
      </c>
      <c r="E230">
        <f t="shared" si="7"/>
        <v>-82539.888000000035</v>
      </c>
    </row>
    <row r="231" spans="1:5" x14ac:dyDescent="0.35">
      <c r="A231">
        <v>276.07400000000001</v>
      </c>
      <c r="B231">
        <v>1433870.97</v>
      </c>
      <c r="C231">
        <v>1478329</v>
      </c>
      <c r="D231">
        <f t="shared" si="6"/>
        <v>1434147.044</v>
      </c>
      <c r="E231">
        <f t="shared" si="7"/>
        <v>-44181.956000000006</v>
      </c>
    </row>
    <row r="232" spans="1:5" x14ac:dyDescent="0.35">
      <c r="A232">
        <v>518.31200000000001</v>
      </c>
      <c r="B232">
        <v>1433870.97</v>
      </c>
      <c r="C232">
        <v>1473930</v>
      </c>
      <c r="D232">
        <f t="shared" si="6"/>
        <v>1434389.2819999999</v>
      </c>
      <c r="E232">
        <f t="shared" si="7"/>
        <v>-39540.71800000011</v>
      </c>
    </row>
    <row r="233" spans="1:5" x14ac:dyDescent="0.35">
      <c r="A233">
        <v>706.61</v>
      </c>
      <c r="B233">
        <v>1433870.97</v>
      </c>
      <c r="C233">
        <v>1539246</v>
      </c>
      <c r="D233">
        <f t="shared" si="6"/>
        <v>1434577.58</v>
      </c>
      <c r="E233">
        <f t="shared" si="7"/>
        <v>-104668.41999999993</v>
      </c>
    </row>
    <row r="234" spans="1:5" x14ac:dyDescent="0.35">
      <c r="A234">
        <v>775.78700000000003</v>
      </c>
      <c r="B234">
        <v>1433870.97</v>
      </c>
      <c r="C234">
        <v>1720793</v>
      </c>
      <c r="D234">
        <f t="shared" si="6"/>
        <v>1434646.757</v>
      </c>
      <c r="E234">
        <f t="shared" si="7"/>
        <v>-286146.24300000002</v>
      </c>
    </row>
    <row r="235" spans="1:5" x14ac:dyDescent="0.35">
      <c r="A235">
        <v>940.82100000000003</v>
      </c>
      <c r="B235">
        <v>1433870.97</v>
      </c>
      <c r="C235">
        <v>1858692</v>
      </c>
      <c r="D235">
        <f t="shared" si="6"/>
        <v>1434811.791</v>
      </c>
      <c r="E235">
        <f t="shared" si="7"/>
        <v>-423880.20900000003</v>
      </c>
    </row>
    <row r="236" spans="1:5" x14ac:dyDescent="0.35">
      <c r="A236">
        <v>1128.623</v>
      </c>
      <c r="B236">
        <v>1433870.97</v>
      </c>
      <c r="C236">
        <v>1872141</v>
      </c>
      <c r="D236">
        <f t="shared" si="6"/>
        <v>1434999.5929999999</v>
      </c>
      <c r="E236">
        <f t="shared" si="7"/>
        <v>-437141.40700000012</v>
      </c>
    </row>
    <row r="237" spans="1:5" x14ac:dyDescent="0.35">
      <c r="A237">
        <v>1262.3789999999999</v>
      </c>
      <c r="B237">
        <v>1433870.97</v>
      </c>
      <c r="C237">
        <v>1834899</v>
      </c>
      <c r="D237">
        <f t="shared" si="6"/>
        <v>1435133.3489999999</v>
      </c>
      <c r="E237">
        <f t="shared" si="7"/>
        <v>-399765.65100000007</v>
      </c>
    </row>
    <row r="238" spans="1:5" x14ac:dyDescent="0.35">
      <c r="A238">
        <v>1535.873</v>
      </c>
      <c r="B238">
        <v>1433870.97</v>
      </c>
      <c r="C238">
        <v>1776370</v>
      </c>
      <c r="D238">
        <f t="shared" si="6"/>
        <v>1435406.8429999999</v>
      </c>
      <c r="E238">
        <f t="shared" si="7"/>
        <v>-340963.15700000012</v>
      </c>
    </row>
    <row r="239" spans="1:5" x14ac:dyDescent="0.35">
      <c r="A239">
        <v>1703.681</v>
      </c>
      <c r="B239">
        <v>1433870.97</v>
      </c>
      <c r="C239">
        <v>1710013</v>
      </c>
      <c r="D239">
        <f t="shared" si="6"/>
        <v>1435574.6510000001</v>
      </c>
      <c r="E239">
        <f t="shared" si="7"/>
        <v>-274438.34899999993</v>
      </c>
    </row>
    <row r="240" spans="1:5" x14ac:dyDescent="0.35">
      <c r="A240">
        <v>1788.3789999999999</v>
      </c>
      <c r="B240">
        <v>1433870.97</v>
      </c>
      <c r="C240">
        <v>1626862</v>
      </c>
      <c r="D240">
        <f t="shared" si="6"/>
        <v>1435659.3489999999</v>
      </c>
      <c r="E240">
        <f t="shared" si="7"/>
        <v>-191202.65100000007</v>
      </c>
    </row>
    <row r="241" spans="1:5" x14ac:dyDescent="0.35">
      <c r="A241">
        <v>1974.6320000000001</v>
      </c>
      <c r="B241">
        <v>1433870.97</v>
      </c>
      <c r="C241">
        <v>1538385</v>
      </c>
      <c r="D241">
        <f t="shared" si="6"/>
        <v>1435845.602</v>
      </c>
      <c r="E241">
        <f t="shared" si="7"/>
        <v>-102539.39800000004</v>
      </c>
    </row>
    <row r="242" spans="1:5" x14ac:dyDescent="0.35">
      <c r="A242">
        <v>2157.828</v>
      </c>
      <c r="B242">
        <v>1432258.06</v>
      </c>
      <c r="C242">
        <v>1490711</v>
      </c>
      <c r="D242">
        <f t="shared" si="6"/>
        <v>1434415.888</v>
      </c>
      <c r="E242">
        <f t="shared" si="7"/>
        <v>-56295.111999999965</v>
      </c>
    </row>
    <row r="243" spans="1:5" x14ac:dyDescent="0.35">
      <c r="A243">
        <v>2146.75</v>
      </c>
      <c r="B243">
        <v>1432258.06</v>
      </c>
      <c r="C243">
        <v>1469022</v>
      </c>
      <c r="D243">
        <f t="shared" si="6"/>
        <v>1434404.81</v>
      </c>
      <c r="E243">
        <f t="shared" si="7"/>
        <v>-34617.189999999944</v>
      </c>
    </row>
    <row r="244" spans="1:5" x14ac:dyDescent="0.35">
      <c r="A244">
        <v>2086.6129999999998</v>
      </c>
      <c r="B244">
        <v>1432258.06</v>
      </c>
      <c r="C244">
        <v>1474306</v>
      </c>
      <c r="D244">
        <f t="shared" si="6"/>
        <v>1434344.673</v>
      </c>
      <c r="E244">
        <f t="shared" si="7"/>
        <v>-39961.327000000048</v>
      </c>
    </row>
    <row r="245" spans="1:5" x14ac:dyDescent="0.35">
      <c r="A245">
        <v>2019.806</v>
      </c>
      <c r="B245">
        <v>1432258.06</v>
      </c>
      <c r="C245">
        <v>1482427</v>
      </c>
      <c r="D245">
        <f t="shared" si="6"/>
        <v>1434277.8660000002</v>
      </c>
      <c r="E245">
        <f t="shared" si="7"/>
        <v>-48149.133999999845</v>
      </c>
    </row>
    <row r="246" spans="1:5" x14ac:dyDescent="0.35">
      <c r="A246">
        <v>1938.1120000000001</v>
      </c>
      <c r="B246">
        <v>1432258.06</v>
      </c>
      <c r="C246">
        <v>1504510</v>
      </c>
      <c r="D246">
        <f t="shared" si="6"/>
        <v>1434196.172</v>
      </c>
      <c r="E246">
        <f t="shared" si="7"/>
        <v>-70313.82799999998</v>
      </c>
    </row>
    <row r="247" spans="1:5" x14ac:dyDescent="0.35">
      <c r="A247">
        <v>1815.443</v>
      </c>
      <c r="B247">
        <v>1432258.06</v>
      </c>
      <c r="C247">
        <v>1560517</v>
      </c>
      <c r="D247">
        <f t="shared" si="6"/>
        <v>1434073.503</v>
      </c>
      <c r="E247">
        <f t="shared" si="7"/>
        <v>-126443.49699999997</v>
      </c>
    </row>
    <row r="248" spans="1:5" x14ac:dyDescent="0.35">
      <c r="A248">
        <v>1642.5309999999999</v>
      </c>
      <c r="B248">
        <v>1432258.06</v>
      </c>
      <c r="C248">
        <v>1660095</v>
      </c>
      <c r="D248">
        <f t="shared" si="6"/>
        <v>1433900.591</v>
      </c>
      <c r="E248">
        <f t="shared" si="7"/>
        <v>-226194.40899999999</v>
      </c>
    </row>
    <row r="249" spans="1:5" x14ac:dyDescent="0.35">
      <c r="A249">
        <v>1438.2149999999999</v>
      </c>
      <c r="B249">
        <v>1432258.06</v>
      </c>
      <c r="C249">
        <v>1760487</v>
      </c>
      <c r="D249">
        <f t="shared" si="6"/>
        <v>1433696.2750000001</v>
      </c>
      <c r="E249">
        <f t="shared" si="7"/>
        <v>-326790.72499999986</v>
      </c>
    </row>
    <row r="250" spans="1:5" x14ac:dyDescent="0.35">
      <c r="A250">
        <v>1191.4970000000001</v>
      </c>
      <c r="B250">
        <v>1432258.06</v>
      </c>
      <c r="C250">
        <v>1775342</v>
      </c>
      <c r="D250">
        <f t="shared" si="6"/>
        <v>1433449.557</v>
      </c>
      <c r="E250">
        <f t="shared" si="7"/>
        <v>-341892.44299999997</v>
      </c>
    </row>
    <row r="251" spans="1:5" x14ac:dyDescent="0.35">
      <c r="A251">
        <v>1033.0070000000001</v>
      </c>
      <c r="B251">
        <v>1432258.06</v>
      </c>
      <c r="C251">
        <v>1753817</v>
      </c>
      <c r="D251">
        <f t="shared" si="6"/>
        <v>1433291.067</v>
      </c>
      <c r="E251">
        <f t="shared" si="7"/>
        <v>-320525.93299999996</v>
      </c>
    </row>
    <row r="252" spans="1:5" x14ac:dyDescent="0.35">
      <c r="A252">
        <v>1061.9749999999999</v>
      </c>
      <c r="B252">
        <v>1432258.06</v>
      </c>
      <c r="C252">
        <v>1713489</v>
      </c>
      <c r="D252">
        <f t="shared" si="6"/>
        <v>1433320.0350000001</v>
      </c>
      <c r="E252">
        <f t="shared" si="7"/>
        <v>-280168.96499999985</v>
      </c>
    </row>
    <row r="253" spans="1:5" x14ac:dyDescent="0.35">
      <c r="A253">
        <v>1064.9829999999999</v>
      </c>
      <c r="B253">
        <v>1432258.06</v>
      </c>
      <c r="C253">
        <v>1682256</v>
      </c>
      <c r="D253">
        <f t="shared" si="6"/>
        <v>1433323.0430000001</v>
      </c>
      <c r="E253">
        <f t="shared" si="7"/>
        <v>-248932.95699999994</v>
      </c>
    </row>
    <row r="254" spans="1:5" x14ac:dyDescent="0.35">
      <c r="A254">
        <v>1326.731</v>
      </c>
      <c r="B254">
        <v>1432258.06</v>
      </c>
      <c r="C254">
        <v>1667958</v>
      </c>
      <c r="D254">
        <f t="shared" si="6"/>
        <v>1433584.791</v>
      </c>
      <c r="E254">
        <f t="shared" si="7"/>
        <v>-234373.20900000003</v>
      </c>
    </row>
    <row r="255" spans="1:5" x14ac:dyDescent="0.35">
      <c r="A255">
        <v>1460.1030000000001</v>
      </c>
      <c r="B255">
        <v>1432258.06</v>
      </c>
      <c r="C255">
        <v>1637992</v>
      </c>
      <c r="D255">
        <f t="shared" si="6"/>
        <v>1433718.1629999999</v>
      </c>
      <c r="E255">
        <f t="shared" si="7"/>
        <v>-204273.83700000006</v>
      </c>
    </row>
    <row r="256" spans="1:5" x14ac:dyDescent="0.35">
      <c r="A256">
        <v>1558.171</v>
      </c>
      <c r="B256">
        <v>1432258.06</v>
      </c>
      <c r="C256">
        <v>1641695</v>
      </c>
      <c r="D256">
        <f t="shared" si="6"/>
        <v>1433816.2310000001</v>
      </c>
      <c r="E256">
        <f t="shared" si="7"/>
        <v>-207878.76899999985</v>
      </c>
    </row>
    <row r="257" spans="1:5" x14ac:dyDescent="0.35">
      <c r="A257">
        <v>1578.308</v>
      </c>
      <c r="B257">
        <v>1432258.06</v>
      </c>
      <c r="C257">
        <v>1696852</v>
      </c>
      <c r="D257">
        <f t="shared" si="6"/>
        <v>1433836.368</v>
      </c>
      <c r="E257">
        <f t="shared" si="7"/>
        <v>-263015.63199999998</v>
      </c>
    </row>
    <row r="258" spans="1:5" x14ac:dyDescent="0.35">
      <c r="A258">
        <v>1671.463</v>
      </c>
      <c r="B258">
        <v>1432258.06</v>
      </c>
      <c r="C258">
        <v>1833592</v>
      </c>
      <c r="D258">
        <f t="shared" si="6"/>
        <v>1433929.523</v>
      </c>
      <c r="E258">
        <f t="shared" si="7"/>
        <v>-399662.47699999996</v>
      </c>
    </row>
    <row r="259" spans="1:5" x14ac:dyDescent="0.35">
      <c r="A259">
        <v>1923.643</v>
      </c>
      <c r="B259">
        <v>1432258.06</v>
      </c>
      <c r="C259">
        <v>1930939</v>
      </c>
      <c r="D259">
        <f t="shared" ref="D259:D322" si="8">A259+B259</f>
        <v>1434181.703</v>
      </c>
      <c r="E259">
        <f t="shared" ref="E259:E322" si="9">D259-C259</f>
        <v>-496757.29700000002</v>
      </c>
    </row>
    <row r="260" spans="1:5" x14ac:dyDescent="0.35">
      <c r="A260">
        <v>2118.0320000000002</v>
      </c>
      <c r="B260">
        <v>1432258.06</v>
      </c>
      <c r="C260">
        <v>1908041</v>
      </c>
      <c r="D260">
        <f t="shared" si="8"/>
        <v>1434376.0919999999</v>
      </c>
      <c r="E260">
        <f t="shared" si="9"/>
        <v>-473664.90800000005</v>
      </c>
    </row>
    <row r="261" spans="1:5" x14ac:dyDescent="0.35">
      <c r="A261">
        <v>2272.6019999999999</v>
      </c>
      <c r="B261">
        <v>1432258.06</v>
      </c>
      <c r="C261">
        <v>1842490</v>
      </c>
      <c r="D261">
        <f t="shared" si="8"/>
        <v>1434530.662</v>
      </c>
      <c r="E261">
        <f t="shared" si="9"/>
        <v>-407959.33799999999</v>
      </c>
    </row>
    <row r="262" spans="1:5" x14ac:dyDescent="0.35">
      <c r="A262">
        <v>2372.2669999999998</v>
      </c>
      <c r="B262">
        <v>1432258.06</v>
      </c>
      <c r="C262">
        <v>1756618</v>
      </c>
      <c r="D262">
        <f t="shared" si="8"/>
        <v>1434630.327</v>
      </c>
      <c r="E262">
        <f t="shared" si="9"/>
        <v>-321987.67299999995</v>
      </c>
    </row>
    <row r="263" spans="1:5" x14ac:dyDescent="0.35">
      <c r="A263">
        <v>2380.0140000000001</v>
      </c>
      <c r="B263">
        <v>1432258.06</v>
      </c>
      <c r="C263">
        <v>1662248</v>
      </c>
      <c r="D263">
        <f t="shared" si="8"/>
        <v>1434638.074</v>
      </c>
      <c r="E263">
        <f t="shared" si="9"/>
        <v>-227609.92599999998</v>
      </c>
    </row>
    <row r="264" spans="1:5" x14ac:dyDescent="0.35">
      <c r="A264">
        <v>2301.3829999999998</v>
      </c>
      <c r="B264">
        <v>1432258.06</v>
      </c>
      <c r="C264">
        <v>1557169</v>
      </c>
      <c r="D264">
        <f t="shared" si="8"/>
        <v>1434559.443</v>
      </c>
      <c r="E264">
        <f t="shared" si="9"/>
        <v>-122609.55700000003</v>
      </c>
    </row>
    <row r="265" spans="1:5" x14ac:dyDescent="0.35">
      <c r="A265">
        <v>2159.89</v>
      </c>
      <c r="B265">
        <v>1432258.06</v>
      </c>
      <c r="C265">
        <v>1452066</v>
      </c>
      <c r="D265">
        <f t="shared" si="8"/>
        <v>1434417.95</v>
      </c>
      <c r="E265">
        <f t="shared" si="9"/>
        <v>-17648.050000000047</v>
      </c>
    </row>
    <row r="266" spans="1:5" x14ac:dyDescent="0.35">
      <c r="A266">
        <v>1988.8810000000001</v>
      </c>
      <c r="B266">
        <v>1410483.87</v>
      </c>
      <c r="C266">
        <v>1383118</v>
      </c>
      <c r="D266">
        <f t="shared" si="8"/>
        <v>1412472.7510000002</v>
      </c>
      <c r="E266">
        <f t="shared" si="9"/>
        <v>29354.751000000164</v>
      </c>
    </row>
    <row r="267" spans="1:5" x14ac:dyDescent="0.35">
      <c r="A267">
        <v>1816.9449999999999</v>
      </c>
      <c r="B267">
        <v>1410483.87</v>
      </c>
      <c r="C267">
        <v>1342834</v>
      </c>
      <c r="D267">
        <f t="shared" si="8"/>
        <v>1412300.8150000002</v>
      </c>
      <c r="E267">
        <f t="shared" si="9"/>
        <v>69466.815000000177</v>
      </c>
    </row>
    <row r="268" spans="1:5" x14ac:dyDescent="0.35">
      <c r="A268">
        <v>1568.2339999999999</v>
      </c>
      <c r="B268">
        <v>1410483.87</v>
      </c>
      <c r="C268">
        <v>1321823</v>
      </c>
      <c r="D268">
        <f t="shared" si="8"/>
        <v>1412052.1040000001</v>
      </c>
      <c r="E268">
        <f t="shared" si="9"/>
        <v>90229.10400000005</v>
      </c>
    </row>
    <row r="269" spans="1:5" x14ac:dyDescent="0.35">
      <c r="A269">
        <v>1358.6469999999999</v>
      </c>
      <c r="B269">
        <v>1410483.87</v>
      </c>
      <c r="C269">
        <v>1312003</v>
      </c>
      <c r="D269">
        <f t="shared" si="8"/>
        <v>1411842.5170000002</v>
      </c>
      <c r="E269">
        <f t="shared" si="9"/>
        <v>99839.517000000225</v>
      </c>
    </row>
    <row r="270" spans="1:5" x14ac:dyDescent="0.35">
      <c r="A270">
        <v>1227.981</v>
      </c>
      <c r="B270">
        <v>1410483.87</v>
      </c>
      <c r="C270">
        <v>1315190</v>
      </c>
      <c r="D270">
        <f t="shared" si="8"/>
        <v>1411711.851</v>
      </c>
      <c r="E270">
        <f t="shared" si="9"/>
        <v>96521.851000000024</v>
      </c>
    </row>
    <row r="271" spans="1:5" x14ac:dyDescent="0.35">
      <c r="A271">
        <v>1091.819</v>
      </c>
      <c r="B271">
        <v>1410483.87</v>
      </c>
      <c r="C271">
        <v>1353919</v>
      </c>
      <c r="D271">
        <f t="shared" si="8"/>
        <v>1411575.689</v>
      </c>
      <c r="E271">
        <f t="shared" si="9"/>
        <v>57656.689000000013</v>
      </c>
    </row>
    <row r="272" spans="1:5" x14ac:dyDescent="0.35">
      <c r="A272">
        <v>960.00400000000002</v>
      </c>
      <c r="B272">
        <v>1410483.87</v>
      </c>
      <c r="C272">
        <v>1450190</v>
      </c>
      <c r="D272">
        <f t="shared" si="8"/>
        <v>1411443.8740000001</v>
      </c>
      <c r="E272">
        <f t="shared" si="9"/>
        <v>-38746.125999999931</v>
      </c>
    </row>
    <row r="273" spans="1:5" x14ac:dyDescent="0.35">
      <c r="A273">
        <v>814.71699999999998</v>
      </c>
      <c r="B273">
        <v>1410483.87</v>
      </c>
      <c r="C273">
        <v>1550597</v>
      </c>
      <c r="D273">
        <f t="shared" si="8"/>
        <v>1411298.5870000001</v>
      </c>
      <c r="E273">
        <f t="shared" si="9"/>
        <v>-139298.41299999994</v>
      </c>
    </row>
    <row r="274" spans="1:5" x14ac:dyDescent="0.35">
      <c r="A274">
        <v>659.654</v>
      </c>
      <c r="B274">
        <v>1410483.87</v>
      </c>
      <c r="C274">
        <v>1556217</v>
      </c>
      <c r="D274">
        <f t="shared" si="8"/>
        <v>1411143.5240000002</v>
      </c>
      <c r="E274">
        <f t="shared" si="9"/>
        <v>-145073.47599999979</v>
      </c>
    </row>
    <row r="275" spans="1:5" x14ac:dyDescent="0.35">
      <c r="A275">
        <v>518.202</v>
      </c>
      <c r="B275">
        <v>1410483.87</v>
      </c>
      <c r="C275">
        <v>1540017</v>
      </c>
      <c r="D275">
        <f t="shared" si="8"/>
        <v>1411002.0720000002</v>
      </c>
      <c r="E275">
        <f t="shared" si="9"/>
        <v>-129014.92799999984</v>
      </c>
    </row>
    <row r="276" spans="1:5" x14ac:dyDescent="0.35">
      <c r="A276">
        <v>442.41</v>
      </c>
      <c r="B276">
        <v>1410483.87</v>
      </c>
      <c r="C276">
        <v>1537435</v>
      </c>
      <c r="D276">
        <f t="shared" si="8"/>
        <v>1410926.28</v>
      </c>
      <c r="E276">
        <f t="shared" si="9"/>
        <v>-126508.71999999997</v>
      </c>
    </row>
    <row r="277" spans="1:5" x14ac:dyDescent="0.35">
      <c r="A277">
        <v>456.47699999999998</v>
      </c>
      <c r="B277">
        <v>1410483.87</v>
      </c>
      <c r="C277">
        <v>1544492</v>
      </c>
      <c r="D277">
        <f t="shared" si="8"/>
        <v>1410940.3470000001</v>
      </c>
      <c r="E277">
        <f t="shared" si="9"/>
        <v>-133551.65299999993</v>
      </c>
    </row>
    <row r="278" spans="1:5" x14ac:dyDescent="0.35">
      <c r="A278">
        <v>414.45800000000003</v>
      </c>
      <c r="B278">
        <v>1410483.87</v>
      </c>
      <c r="C278">
        <v>1543175</v>
      </c>
      <c r="D278">
        <f t="shared" si="8"/>
        <v>1410898.3280000002</v>
      </c>
      <c r="E278">
        <f t="shared" si="9"/>
        <v>-132276.67199999979</v>
      </c>
    </row>
    <row r="279" spans="1:5" x14ac:dyDescent="0.35">
      <c r="A279">
        <v>461.685</v>
      </c>
      <c r="B279">
        <v>1410483.87</v>
      </c>
      <c r="C279">
        <v>1518936</v>
      </c>
      <c r="D279">
        <f t="shared" si="8"/>
        <v>1410945.5550000002</v>
      </c>
      <c r="E279">
        <f t="shared" si="9"/>
        <v>-107990.44499999983</v>
      </c>
    </row>
    <row r="280" spans="1:5" x14ac:dyDescent="0.35">
      <c r="A280">
        <v>547.63900000000001</v>
      </c>
      <c r="B280">
        <v>1410483.87</v>
      </c>
      <c r="C280">
        <v>1513168</v>
      </c>
      <c r="D280">
        <f t="shared" si="8"/>
        <v>1411031.5090000001</v>
      </c>
      <c r="E280">
        <f t="shared" si="9"/>
        <v>-102136.49099999992</v>
      </c>
    </row>
    <row r="281" spans="1:5" x14ac:dyDescent="0.35">
      <c r="A281">
        <v>463.02699999999999</v>
      </c>
      <c r="B281">
        <v>1410483.87</v>
      </c>
      <c r="C281">
        <v>1548507</v>
      </c>
      <c r="D281">
        <f t="shared" si="8"/>
        <v>1410946.8970000001</v>
      </c>
      <c r="E281">
        <f t="shared" si="9"/>
        <v>-137560.10299999989</v>
      </c>
    </row>
    <row r="282" spans="1:5" x14ac:dyDescent="0.35">
      <c r="A282">
        <v>306.16800000000001</v>
      </c>
      <c r="B282">
        <v>1410483.87</v>
      </c>
      <c r="C282">
        <v>1674123</v>
      </c>
      <c r="D282">
        <f t="shared" si="8"/>
        <v>1410790.0380000002</v>
      </c>
      <c r="E282">
        <f t="shared" si="9"/>
        <v>-263332.96199999982</v>
      </c>
    </row>
    <row r="283" spans="1:5" x14ac:dyDescent="0.35">
      <c r="A283">
        <v>171.215</v>
      </c>
      <c r="B283">
        <v>1410483.87</v>
      </c>
      <c r="C283">
        <v>1757773</v>
      </c>
      <c r="D283">
        <f t="shared" si="8"/>
        <v>1410655.0850000002</v>
      </c>
      <c r="E283">
        <f t="shared" si="9"/>
        <v>-347117.9149999998</v>
      </c>
    </row>
    <row r="284" spans="1:5" x14ac:dyDescent="0.35">
      <c r="A284">
        <v>58.985999999999997</v>
      </c>
      <c r="B284">
        <v>1410483.87</v>
      </c>
      <c r="C284">
        <v>1727993</v>
      </c>
      <c r="D284">
        <f t="shared" si="8"/>
        <v>1410542.8560000001</v>
      </c>
      <c r="E284">
        <f t="shared" si="9"/>
        <v>-317450.14399999985</v>
      </c>
    </row>
    <row r="285" spans="1:5" x14ac:dyDescent="0.35">
      <c r="A285">
        <v>20.739000000000001</v>
      </c>
      <c r="B285">
        <v>1410483.87</v>
      </c>
      <c r="C285">
        <v>1651752</v>
      </c>
      <c r="D285">
        <f t="shared" si="8"/>
        <v>1410504.6090000002</v>
      </c>
      <c r="E285">
        <f t="shared" si="9"/>
        <v>-241247.39099999983</v>
      </c>
    </row>
    <row r="286" spans="1:5" x14ac:dyDescent="0.35">
      <c r="A286">
        <v>73.718999999999994</v>
      </c>
      <c r="B286">
        <v>1410483.87</v>
      </c>
      <c r="C286">
        <v>1558674</v>
      </c>
      <c r="D286">
        <f t="shared" si="8"/>
        <v>1410557.5890000002</v>
      </c>
      <c r="E286">
        <f t="shared" si="9"/>
        <v>-148116.41099999985</v>
      </c>
    </row>
    <row r="287" spans="1:5" x14ac:dyDescent="0.35">
      <c r="A287">
        <v>154.18899999999999</v>
      </c>
      <c r="B287">
        <v>1410483.87</v>
      </c>
      <c r="C287">
        <v>1462902</v>
      </c>
      <c r="D287">
        <f t="shared" si="8"/>
        <v>1410638.0590000001</v>
      </c>
      <c r="E287">
        <f t="shared" si="9"/>
        <v>-52263.940999999875</v>
      </c>
    </row>
    <row r="288" spans="1:5" x14ac:dyDescent="0.35">
      <c r="A288">
        <v>153.46</v>
      </c>
      <c r="B288">
        <v>1410483.87</v>
      </c>
      <c r="C288">
        <v>1353807</v>
      </c>
      <c r="D288">
        <f t="shared" si="8"/>
        <v>1410637.33</v>
      </c>
      <c r="E288">
        <f t="shared" si="9"/>
        <v>56830.330000000075</v>
      </c>
    </row>
    <row r="289" spans="1:5" x14ac:dyDescent="0.35">
      <c r="A289">
        <v>128.24100000000001</v>
      </c>
      <c r="B289">
        <v>1410483.87</v>
      </c>
      <c r="C289">
        <v>1242705</v>
      </c>
      <c r="D289">
        <f t="shared" si="8"/>
        <v>1410612.111</v>
      </c>
      <c r="E289">
        <f t="shared" si="9"/>
        <v>167907.11100000003</v>
      </c>
    </row>
    <row r="290" spans="1:5" x14ac:dyDescent="0.35">
      <c r="A290">
        <v>117.09399999999999</v>
      </c>
      <c r="B290">
        <v>1373387.1</v>
      </c>
      <c r="C290">
        <v>1177262</v>
      </c>
      <c r="D290">
        <f t="shared" si="8"/>
        <v>1373504.1940000001</v>
      </c>
      <c r="E290">
        <f t="shared" si="9"/>
        <v>196242.19400000013</v>
      </c>
    </row>
    <row r="291" spans="1:5" x14ac:dyDescent="0.35">
      <c r="A291">
        <v>116.648</v>
      </c>
      <c r="B291">
        <v>1373387.1</v>
      </c>
      <c r="C291">
        <v>1137798</v>
      </c>
      <c r="D291">
        <f t="shared" si="8"/>
        <v>1373503.7480000001</v>
      </c>
      <c r="E291">
        <f t="shared" si="9"/>
        <v>235705.74800000014</v>
      </c>
    </row>
    <row r="292" spans="1:5" x14ac:dyDescent="0.35">
      <c r="A292">
        <v>167.376</v>
      </c>
      <c r="B292">
        <v>1373387.1</v>
      </c>
      <c r="C292">
        <v>1120283</v>
      </c>
      <c r="D292">
        <f t="shared" si="8"/>
        <v>1373554.476</v>
      </c>
      <c r="E292">
        <f t="shared" si="9"/>
        <v>253271.47600000002</v>
      </c>
    </row>
    <row r="293" spans="1:5" x14ac:dyDescent="0.35">
      <c r="A293">
        <v>268.91199999999998</v>
      </c>
      <c r="B293">
        <v>1373387.1</v>
      </c>
      <c r="C293">
        <v>1111212</v>
      </c>
      <c r="D293">
        <f t="shared" si="8"/>
        <v>1373656.0120000001</v>
      </c>
      <c r="E293">
        <f t="shared" si="9"/>
        <v>262444.0120000001</v>
      </c>
    </row>
    <row r="294" spans="1:5" x14ac:dyDescent="0.35">
      <c r="A294">
        <v>304.73099999999999</v>
      </c>
      <c r="B294">
        <v>1373387.1</v>
      </c>
      <c r="C294">
        <v>1113615</v>
      </c>
      <c r="D294">
        <f t="shared" si="8"/>
        <v>1373691.831</v>
      </c>
      <c r="E294">
        <f t="shared" si="9"/>
        <v>260076.83100000001</v>
      </c>
    </row>
    <row r="295" spans="1:5" x14ac:dyDescent="0.35">
      <c r="A295">
        <v>268.86799999999999</v>
      </c>
      <c r="B295">
        <v>1373387.1</v>
      </c>
      <c r="C295">
        <v>1147527</v>
      </c>
      <c r="D295">
        <f t="shared" si="8"/>
        <v>1373655.9680000001</v>
      </c>
      <c r="E295">
        <f t="shared" si="9"/>
        <v>226128.96800000011</v>
      </c>
    </row>
    <row r="296" spans="1:5" x14ac:dyDescent="0.35">
      <c r="A296">
        <v>367.78699999999998</v>
      </c>
      <c r="B296">
        <v>1373387.1</v>
      </c>
      <c r="C296">
        <v>1232766</v>
      </c>
      <c r="D296">
        <f t="shared" si="8"/>
        <v>1373754.8870000001</v>
      </c>
      <c r="E296">
        <f t="shared" si="9"/>
        <v>140988.8870000001</v>
      </c>
    </row>
    <row r="297" spans="1:5" x14ac:dyDescent="0.35">
      <c r="A297">
        <v>506.59</v>
      </c>
      <c r="B297">
        <v>1373387.1</v>
      </c>
      <c r="C297">
        <v>1320432</v>
      </c>
      <c r="D297">
        <f t="shared" si="8"/>
        <v>1373893.6900000002</v>
      </c>
      <c r="E297">
        <f t="shared" si="9"/>
        <v>53461.690000000177</v>
      </c>
    </row>
    <row r="298" spans="1:5" x14ac:dyDescent="0.35">
      <c r="A298">
        <v>621.43899999999996</v>
      </c>
      <c r="B298">
        <v>1373387.1</v>
      </c>
      <c r="C298">
        <v>1334804</v>
      </c>
      <c r="D298">
        <f t="shared" si="8"/>
        <v>1374008.5390000001</v>
      </c>
      <c r="E298">
        <f t="shared" si="9"/>
        <v>39204.539000000106</v>
      </c>
    </row>
    <row r="299" spans="1:5" x14ac:dyDescent="0.35">
      <c r="A299">
        <v>690.95899999999995</v>
      </c>
      <c r="B299">
        <v>1373387.1</v>
      </c>
      <c r="C299">
        <v>1318318</v>
      </c>
      <c r="D299">
        <f t="shared" si="8"/>
        <v>1374078.0590000001</v>
      </c>
      <c r="E299">
        <f t="shared" si="9"/>
        <v>55760.059000000125</v>
      </c>
    </row>
    <row r="300" spans="1:5" x14ac:dyDescent="0.35">
      <c r="A300">
        <v>740.97699999999998</v>
      </c>
      <c r="B300">
        <v>1373387.1</v>
      </c>
      <c r="C300">
        <v>1313882</v>
      </c>
      <c r="D300">
        <f t="shared" si="8"/>
        <v>1374128.077</v>
      </c>
      <c r="E300">
        <f t="shared" si="9"/>
        <v>60246.077000000048</v>
      </c>
    </row>
    <row r="301" spans="1:5" x14ac:dyDescent="0.35">
      <c r="A301">
        <v>814.923</v>
      </c>
      <c r="B301">
        <v>1373387.1</v>
      </c>
      <c r="C301">
        <v>1322169</v>
      </c>
      <c r="D301">
        <f t="shared" si="8"/>
        <v>1374202.023</v>
      </c>
      <c r="E301">
        <f t="shared" si="9"/>
        <v>52033.023000000045</v>
      </c>
    </row>
    <row r="302" spans="1:5" x14ac:dyDescent="0.35">
      <c r="A302">
        <v>893.59900000000005</v>
      </c>
      <c r="B302">
        <v>1373387.1</v>
      </c>
      <c r="C302">
        <v>1328050</v>
      </c>
      <c r="D302">
        <f t="shared" si="8"/>
        <v>1374280.699</v>
      </c>
      <c r="E302">
        <f t="shared" si="9"/>
        <v>46230.699000000022</v>
      </c>
    </row>
    <row r="303" spans="1:5" x14ac:dyDescent="0.35">
      <c r="A303">
        <v>892.62</v>
      </c>
      <c r="B303">
        <v>1373387.1</v>
      </c>
      <c r="C303">
        <v>1304866</v>
      </c>
      <c r="D303">
        <f t="shared" si="8"/>
        <v>1374279.7200000002</v>
      </c>
      <c r="E303">
        <f t="shared" si="9"/>
        <v>69413.720000000205</v>
      </c>
    </row>
    <row r="304" spans="1:5" x14ac:dyDescent="0.35">
      <c r="A304">
        <v>827.11300000000006</v>
      </c>
      <c r="B304">
        <v>1373387.1</v>
      </c>
      <c r="C304">
        <v>1304613</v>
      </c>
      <c r="D304">
        <f t="shared" si="8"/>
        <v>1374214.213</v>
      </c>
      <c r="E304">
        <f t="shared" si="9"/>
        <v>69601.212999999989</v>
      </c>
    </row>
    <row r="305" spans="1:5" x14ac:dyDescent="0.35">
      <c r="A305">
        <v>584.59900000000005</v>
      </c>
      <c r="B305">
        <v>1373387.1</v>
      </c>
      <c r="C305">
        <v>1352000</v>
      </c>
      <c r="D305">
        <f t="shared" si="8"/>
        <v>1373971.699</v>
      </c>
      <c r="E305">
        <f t="shared" si="9"/>
        <v>21971.699000000022</v>
      </c>
    </row>
    <row r="306" spans="1:5" x14ac:dyDescent="0.35">
      <c r="A306">
        <v>357.7</v>
      </c>
      <c r="B306">
        <v>1373387.1</v>
      </c>
      <c r="C306">
        <v>1496951</v>
      </c>
      <c r="D306">
        <f t="shared" si="8"/>
        <v>1373744.8</v>
      </c>
      <c r="E306">
        <f t="shared" si="9"/>
        <v>-123206.19999999995</v>
      </c>
    </row>
    <row r="307" spans="1:5" x14ac:dyDescent="0.35">
      <c r="A307">
        <v>535.904</v>
      </c>
      <c r="B307">
        <v>1373387.1</v>
      </c>
      <c r="C307">
        <v>1602675</v>
      </c>
      <c r="D307">
        <f t="shared" si="8"/>
        <v>1373923.0040000002</v>
      </c>
      <c r="E307">
        <f t="shared" si="9"/>
        <v>-228751.99599999981</v>
      </c>
    </row>
    <row r="308" spans="1:5" x14ac:dyDescent="0.35">
      <c r="A308">
        <v>867.63699999999994</v>
      </c>
      <c r="B308">
        <v>1373387.1</v>
      </c>
      <c r="C308">
        <v>1592523</v>
      </c>
      <c r="D308">
        <f t="shared" si="8"/>
        <v>1374254.7370000002</v>
      </c>
      <c r="E308">
        <f t="shared" si="9"/>
        <v>-218268.2629999998</v>
      </c>
    </row>
    <row r="309" spans="1:5" x14ac:dyDescent="0.35">
      <c r="A309">
        <v>1138.5029999999999</v>
      </c>
      <c r="B309">
        <v>1373387.1</v>
      </c>
      <c r="C309">
        <v>1538032</v>
      </c>
      <c r="D309">
        <f t="shared" si="8"/>
        <v>1374525.6030000001</v>
      </c>
      <c r="E309">
        <f t="shared" si="9"/>
        <v>-163506.39699999988</v>
      </c>
    </row>
    <row r="310" spans="1:5" x14ac:dyDescent="0.35">
      <c r="A310">
        <v>1578.308</v>
      </c>
      <c r="B310">
        <v>1373387.1</v>
      </c>
      <c r="C310">
        <v>1460815</v>
      </c>
      <c r="D310">
        <f t="shared" si="8"/>
        <v>1374965.4080000001</v>
      </c>
      <c r="E310">
        <f t="shared" si="9"/>
        <v>-85849.591999999946</v>
      </c>
    </row>
    <row r="311" spans="1:5" x14ac:dyDescent="0.35">
      <c r="A311">
        <v>2088.67</v>
      </c>
      <c r="B311">
        <v>1373387.1</v>
      </c>
      <c r="C311">
        <v>1378818</v>
      </c>
      <c r="D311">
        <f t="shared" si="8"/>
        <v>1375475.77</v>
      </c>
      <c r="E311">
        <f t="shared" si="9"/>
        <v>-3342.2299999999814</v>
      </c>
    </row>
    <row r="312" spans="1:5" x14ac:dyDescent="0.35">
      <c r="A312">
        <v>2552.7910000000002</v>
      </c>
      <c r="B312">
        <v>1373387.1</v>
      </c>
      <c r="C312">
        <v>1282670</v>
      </c>
      <c r="D312">
        <f t="shared" si="8"/>
        <v>1375939.8910000001</v>
      </c>
      <c r="E312">
        <f t="shared" si="9"/>
        <v>93269.891000000061</v>
      </c>
    </row>
    <row r="313" spans="1:5" x14ac:dyDescent="0.35">
      <c r="A313">
        <v>2850.9290000000001</v>
      </c>
      <c r="B313">
        <v>1373387.1</v>
      </c>
      <c r="C313">
        <v>1178135</v>
      </c>
      <c r="D313">
        <f t="shared" si="8"/>
        <v>1376238.0290000001</v>
      </c>
      <c r="E313">
        <f t="shared" si="9"/>
        <v>198103.0290000001</v>
      </c>
    </row>
    <row r="314" spans="1:5" x14ac:dyDescent="0.35">
      <c r="A314">
        <v>2855.5329999999999</v>
      </c>
      <c r="B314">
        <v>1376612.9</v>
      </c>
      <c r="C314">
        <v>1115064</v>
      </c>
      <c r="D314">
        <f t="shared" si="8"/>
        <v>1379468.433</v>
      </c>
      <c r="E314">
        <f t="shared" si="9"/>
        <v>264404.43299999996</v>
      </c>
    </row>
    <row r="315" spans="1:5" x14ac:dyDescent="0.35">
      <c r="A315">
        <v>2812.4609999999998</v>
      </c>
      <c r="B315">
        <v>1376612.9</v>
      </c>
      <c r="C315">
        <v>1075380</v>
      </c>
      <c r="D315">
        <f t="shared" si="8"/>
        <v>1379425.3609999998</v>
      </c>
      <c r="E315">
        <f t="shared" si="9"/>
        <v>304045.3609999998</v>
      </c>
    </row>
    <row r="316" spans="1:5" x14ac:dyDescent="0.35">
      <c r="A316">
        <v>2747.8110000000001</v>
      </c>
      <c r="B316">
        <v>1376612.9</v>
      </c>
      <c r="C316">
        <v>1056696</v>
      </c>
      <c r="D316">
        <f t="shared" si="8"/>
        <v>1379360.7109999999</v>
      </c>
      <c r="E316">
        <f t="shared" si="9"/>
        <v>322664.71099999989</v>
      </c>
    </row>
    <row r="317" spans="1:5" x14ac:dyDescent="0.35">
      <c r="A317">
        <v>2695.4290000000001</v>
      </c>
      <c r="B317">
        <v>1376612.9</v>
      </c>
      <c r="C317">
        <v>1051199</v>
      </c>
      <c r="D317">
        <f t="shared" si="8"/>
        <v>1379308.3289999999</v>
      </c>
      <c r="E317">
        <f t="shared" si="9"/>
        <v>328109.32899999991</v>
      </c>
    </row>
    <row r="318" spans="1:5" x14ac:dyDescent="0.35">
      <c r="A318">
        <v>2689.06</v>
      </c>
      <c r="B318">
        <v>1376612.9</v>
      </c>
      <c r="C318">
        <v>1056673</v>
      </c>
      <c r="D318">
        <f t="shared" si="8"/>
        <v>1379301.96</v>
      </c>
      <c r="E318">
        <f t="shared" si="9"/>
        <v>322628.95999999996</v>
      </c>
    </row>
    <row r="319" spans="1:5" x14ac:dyDescent="0.35">
      <c r="A319">
        <v>2723.95</v>
      </c>
      <c r="B319">
        <v>1376612.9</v>
      </c>
      <c r="C319">
        <v>1090868</v>
      </c>
      <c r="D319">
        <f t="shared" si="8"/>
        <v>1379336.8499999999</v>
      </c>
      <c r="E319">
        <f t="shared" si="9"/>
        <v>288468.84999999986</v>
      </c>
    </row>
    <row r="320" spans="1:5" x14ac:dyDescent="0.35">
      <c r="A320">
        <v>2737.4409999999998</v>
      </c>
      <c r="B320">
        <v>1376612.9</v>
      </c>
      <c r="C320">
        <v>1177005</v>
      </c>
      <c r="D320">
        <f t="shared" si="8"/>
        <v>1379350.341</v>
      </c>
      <c r="E320">
        <f t="shared" si="9"/>
        <v>202345.34100000001</v>
      </c>
    </row>
    <row r="321" spans="1:5" x14ac:dyDescent="0.35">
      <c r="A321">
        <v>2732.8939999999998</v>
      </c>
      <c r="B321">
        <v>1376612.9</v>
      </c>
      <c r="C321">
        <v>1280063</v>
      </c>
      <c r="D321">
        <f t="shared" si="8"/>
        <v>1379345.794</v>
      </c>
      <c r="E321">
        <f t="shared" si="9"/>
        <v>99282.793999999994</v>
      </c>
    </row>
    <row r="322" spans="1:5" x14ac:dyDescent="0.35">
      <c r="A322">
        <v>2660.6619999999998</v>
      </c>
      <c r="B322">
        <v>1376612.9</v>
      </c>
      <c r="C322">
        <v>1302351</v>
      </c>
      <c r="D322">
        <f t="shared" si="8"/>
        <v>1379273.5619999999</v>
      </c>
      <c r="E322">
        <f t="shared" si="9"/>
        <v>76922.561999999918</v>
      </c>
    </row>
    <row r="323" spans="1:5" x14ac:dyDescent="0.35">
      <c r="A323">
        <v>2588.6550000000002</v>
      </c>
      <c r="B323">
        <v>1376612.9</v>
      </c>
      <c r="C323">
        <v>1306820</v>
      </c>
      <c r="D323">
        <f t="shared" ref="D323:D386" si="10">A323+B323</f>
        <v>1379201.5549999999</v>
      </c>
      <c r="E323">
        <f t="shared" ref="E323:E386" si="11">D323-C323</f>
        <v>72381.554999999935</v>
      </c>
    </row>
    <row r="324" spans="1:5" x14ac:dyDescent="0.35">
      <c r="A324">
        <v>2887.3119999999999</v>
      </c>
      <c r="B324">
        <v>1376612.9</v>
      </c>
      <c r="C324">
        <v>1313851</v>
      </c>
      <c r="D324">
        <f t="shared" si="10"/>
        <v>1379500.2119999998</v>
      </c>
      <c r="E324">
        <f t="shared" si="11"/>
        <v>65649.211999999825</v>
      </c>
    </row>
    <row r="325" spans="1:5" x14ac:dyDescent="0.35">
      <c r="A325">
        <v>3045.607</v>
      </c>
      <c r="B325">
        <v>1376612.9</v>
      </c>
      <c r="C325">
        <v>1312329</v>
      </c>
      <c r="D325">
        <f t="shared" si="10"/>
        <v>1379658.507</v>
      </c>
      <c r="E325">
        <f t="shared" si="11"/>
        <v>67329.506999999983</v>
      </c>
    </row>
    <row r="326" spans="1:5" x14ac:dyDescent="0.35">
      <c r="A326">
        <v>3059.337</v>
      </c>
      <c r="B326">
        <v>1376612.9</v>
      </c>
      <c r="C326">
        <v>1309172</v>
      </c>
      <c r="D326">
        <f t="shared" si="10"/>
        <v>1379672.237</v>
      </c>
      <c r="E326">
        <f t="shared" si="11"/>
        <v>70500.236999999965</v>
      </c>
    </row>
    <row r="327" spans="1:5" x14ac:dyDescent="0.35">
      <c r="A327">
        <v>3011.7130000000002</v>
      </c>
      <c r="B327">
        <v>1376612.9</v>
      </c>
      <c r="C327">
        <v>1280099</v>
      </c>
      <c r="D327">
        <f t="shared" si="10"/>
        <v>1379624.6129999999</v>
      </c>
      <c r="E327">
        <f t="shared" si="11"/>
        <v>99525.612999999896</v>
      </c>
    </row>
    <row r="328" spans="1:5" x14ac:dyDescent="0.35">
      <c r="A328">
        <v>2989.835</v>
      </c>
      <c r="B328">
        <v>1376612.9</v>
      </c>
      <c r="C328">
        <v>1295127</v>
      </c>
      <c r="D328">
        <f t="shared" si="10"/>
        <v>1379602.7349999999</v>
      </c>
      <c r="E328">
        <f t="shared" si="11"/>
        <v>84475.73499999987</v>
      </c>
    </row>
    <row r="329" spans="1:5" x14ac:dyDescent="0.35">
      <c r="A329">
        <v>3051.6750000000002</v>
      </c>
      <c r="B329">
        <v>1376612.9</v>
      </c>
      <c r="C329">
        <v>1361667</v>
      </c>
      <c r="D329">
        <f t="shared" si="10"/>
        <v>1379664.575</v>
      </c>
      <c r="E329">
        <f t="shared" si="11"/>
        <v>17997.574999999953</v>
      </c>
    </row>
    <row r="330" spans="1:5" x14ac:dyDescent="0.35">
      <c r="A330">
        <v>3100.835</v>
      </c>
      <c r="B330">
        <v>1376612.9</v>
      </c>
      <c r="C330">
        <v>1537917</v>
      </c>
      <c r="D330">
        <f t="shared" si="10"/>
        <v>1379713.7349999999</v>
      </c>
      <c r="E330">
        <f t="shared" si="11"/>
        <v>-158203.26500000013</v>
      </c>
    </row>
    <row r="331" spans="1:5" x14ac:dyDescent="0.35">
      <c r="A331">
        <v>3133.5729999999999</v>
      </c>
      <c r="B331">
        <v>1376612.9</v>
      </c>
      <c r="C331">
        <v>1681624</v>
      </c>
      <c r="D331">
        <f t="shared" si="10"/>
        <v>1379746.473</v>
      </c>
      <c r="E331">
        <f t="shared" si="11"/>
        <v>-301877.527</v>
      </c>
    </row>
    <row r="332" spans="1:5" x14ac:dyDescent="0.35">
      <c r="A332">
        <v>3149.107</v>
      </c>
      <c r="B332">
        <v>1376612.9</v>
      </c>
      <c r="C332">
        <v>1692867</v>
      </c>
      <c r="D332">
        <f t="shared" si="10"/>
        <v>1379762.007</v>
      </c>
      <c r="E332">
        <f t="shared" si="11"/>
        <v>-313104.99300000002</v>
      </c>
    </row>
    <row r="333" spans="1:5" x14ac:dyDescent="0.35">
      <c r="A333">
        <v>3158.0010000000002</v>
      </c>
      <c r="B333">
        <v>1376612.9</v>
      </c>
      <c r="C333">
        <v>1635461</v>
      </c>
      <c r="D333">
        <f t="shared" si="10"/>
        <v>1379770.9009999998</v>
      </c>
      <c r="E333">
        <f t="shared" si="11"/>
        <v>-255690.09900000016</v>
      </c>
    </row>
    <row r="334" spans="1:5" x14ac:dyDescent="0.35">
      <c r="A334">
        <v>3151.703</v>
      </c>
      <c r="B334">
        <v>1376612.9</v>
      </c>
      <c r="C334">
        <v>1560045</v>
      </c>
      <c r="D334">
        <f t="shared" si="10"/>
        <v>1379764.6029999999</v>
      </c>
      <c r="E334">
        <f t="shared" si="11"/>
        <v>-180280.39700000011</v>
      </c>
    </row>
    <row r="335" spans="1:5" x14ac:dyDescent="0.35">
      <c r="A335">
        <v>3130.7420000000002</v>
      </c>
      <c r="B335">
        <v>1376612.9</v>
      </c>
      <c r="C335">
        <v>1505977</v>
      </c>
      <c r="D335">
        <f t="shared" si="10"/>
        <v>1379743.642</v>
      </c>
      <c r="E335">
        <f t="shared" si="11"/>
        <v>-126233.35800000001</v>
      </c>
    </row>
    <row r="336" spans="1:5" x14ac:dyDescent="0.35">
      <c r="A336">
        <v>3115.84</v>
      </c>
      <c r="B336">
        <v>1376612.9</v>
      </c>
      <c r="C336">
        <v>1458668</v>
      </c>
      <c r="D336">
        <f t="shared" si="10"/>
        <v>1379728.74</v>
      </c>
      <c r="E336">
        <f t="shared" si="11"/>
        <v>-78939.260000000009</v>
      </c>
    </row>
    <row r="337" spans="1:5" x14ac:dyDescent="0.35">
      <c r="A337">
        <v>3115.752</v>
      </c>
      <c r="B337">
        <v>1376612.9</v>
      </c>
      <c r="C337">
        <v>1407478</v>
      </c>
      <c r="D337">
        <f t="shared" si="10"/>
        <v>1379728.652</v>
      </c>
      <c r="E337">
        <f t="shared" si="11"/>
        <v>-27749.347999999998</v>
      </c>
    </row>
    <row r="338" spans="1:5" x14ac:dyDescent="0.35">
      <c r="A338">
        <v>3117.8249999999998</v>
      </c>
      <c r="B338">
        <v>1394354.84</v>
      </c>
      <c r="C338">
        <v>1367949</v>
      </c>
      <c r="D338">
        <f t="shared" si="10"/>
        <v>1397472.665</v>
      </c>
      <c r="E338">
        <f t="shared" si="11"/>
        <v>29523.665000000037</v>
      </c>
    </row>
    <row r="339" spans="1:5" x14ac:dyDescent="0.35">
      <c r="A339">
        <v>3113.31</v>
      </c>
      <c r="B339">
        <v>1394354.84</v>
      </c>
      <c r="C339">
        <v>1346320</v>
      </c>
      <c r="D339">
        <f t="shared" si="10"/>
        <v>1397468.1500000001</v>
      </c>
      <c r="E339">
        <f t="shared" si="11"/>
        <v>51148.15000000014</v>
      </c>
    </row>
    <row r="340" spans="1:5" x14ac:dyDescent="0.35">
      <c r="A340">
        <v>3093.8449999999998</v>
      </c>
      <c r="B340">
        <v>1394354.84</v>
      </c>
      <c r="C340">
        <v>1344324</v>
      </c>
      <c r="D340">
        <f t="shared" si="10"/>
        <v>1397448.6850000001</v>
      </c>
      <c r="E340">
        <f t="shared" si="11"/>
        <v>53124.685000000056</v>
      </c>
    </row>
    <row r="341" spans="1:5" x14ac:dyDescent="0.35">
      <c r="A341">
        <v>3051.6280000000002</v>
      </c>
      <c r="B341">
        <v>1394354.84</v>
      </c>
      <c r="C341">
        <v>1355162</v>
      </c>
      <c r="D341">
        <f t="shared" si="10"/>
        <v>1397406.4680000001</v>
      </c>
      <c r="E341">
        <f t="shared" si="11"/>
        <v>42244.46800000011</v>
      </c>
    </row>
    <row r="342" spans="1:5" x14ac:dyDescent="0.35">
      <c r="A342">
        <v>2991.3009999999999</v>
      </c>
      <c r="B342">
        <v>1394354.84</v>
      </c>
      <c r="C342">
        <v>1377150</v>
      </c>
      <c r="D342">
        <f t="shared" si="10"/>
        <v>1397346.1410000001</v>
      </c>
      <c r="E342">
        <f t="shared" si="11"/>
        <v>20196.141000000061</v>
      </c>
    </row>
    <row r="343" spans="1:5" x14ac:dyDescent="0.35">
      <c r="A343">
        <v>2876.92</v>
      </c>
      <c r="B343">
        <v>1394354.84</v>
      </c>
      <c r="C343">
        <v>1409199</v>
      </c>
      <c r="D343">
        <f t="shared" si="10"/>
        <v>1397231.76</v>
      </c>
      <c r="E343">
        <f t="shared" si="11"/>
        <v>-11967.239999999991</v>
      </c>
    </row>
    <row r="344" spans="1:5" x14ac:dyDescent="0.35">
      <c r="A344">
        <v>2628.6379999999999</v>
      </c>
      <c r="B344">
        <v>1394354.84</v>
      </c>
      <c r="C344">
        <v>1452586</v>
      </c>
      <c r="D344">
        <f t="shared" si="10"/>
        <v>1396983.4780000001</v>
      </c>
      <c r="E344">
        <f t="shared" si="11"/>
        <v>-55602.521999999881</v>
      </c>
    </row>
    <row r="345" spans="1:5" x14ac:dyDescent="0.35">
      <c r="A345">
        <v>2337.1370000000002</v>
      </c>
      <c r="B345">
        <v>1394354.84</v>
      </c>
      <c r="C345">
        <v>1520754</v>
      </c>
      <c r="D345">
        <f t="shared" si="10"/>
        <v>1396691.9770000002</v>
      </c>
      <c r="E345">
        <f t="shared" si="11"/>
        <v>-124062.02299999981</v>
      </c>
    </row>
    <row r="346" spans="1:5" x14ac:dyDescent="0.35">
      <c r="A346">
        <v>2027.2819999999999</v>
      </c>
      <c r="B346">
        <v>1394354.84</v>
      </c>
      <c r="C346">
        <v>1596868</v>
      </c>
      <c r="D346">
        <f t="shared" si="10"/>
        <v>1396382.122</v>
      </c>
      <c r="E346">
        <f t="shared" si="11"/>
        <v>-200485.87800000003</v>
      </c>
    </row>
    <row r="347" spans="1:5" x14ac:dyDescent="0.35">
      <c r="A347">
        <v>1630.6189999999999</v>
      </c>
      <c r="B347">
        <v>1394354.84</v>
      </c>
      <c r="C347">
        <v>1657004</v>
      </c>
      <c r="D347">
        <f t="shared" si="10"/>
        <v>1395985.459</v>
      </c>
      <c r="E347">
        <f t="shared" si="11"/>
        <v>-261018.54099999997</v>
      </c>
    </row>
    <row r="348" spans="1:5" x14ac:dyDescent="0.35">
      <c r="A348">
        <v>1250.9839999999999</v>
      </c>
      <c r="B348">
        <v>1394354.84</v>
      </c>
      <c r="C348">
        <v>1660132</v>
      </c>
      <c r="D348">
        <f t="shared" si="10"/>
        <v>1395605.824</v>
      </c>
      <c r="E348">
        <f t="shared" si="11"/>
        <v>-264526.17599999998</v>
      </c>
    </row>
    <row r="349" spans="1:5" x14ac:dyDescent="0.35">
      <c r="A349">
        <v>885.04</v>
      </c>
      <c r="B349">
        <v>1394354.84</v>
      </c>
      <c r="C349">
        <v>1638853</v>
      </c>
      <c r="D349">
        <f t="shared" si="10"/>
        <v>1395239.8800000001</v>
      </c>
      <c r="E349">
        <f t="shared" si="11"/>
        <v>-243613.11999999988</v>
      </c>
    </row>
    <row r="350" spans="1:5" x14ac:dyDescent="0.35">
      <c r="A350">
        <v>691.31200000000001</v>
      </c>
      <c r="B350">
        <v>1394354.84</v>
      </c>
      <c r="C350">
        <v>1602669</v>
      </c>
      <c r="D350">
        <f t="shared" si="10"/>
        <v>1395046.152</v>
      </c>
      <c r="E350">
        <f t="shared" si="11"/>
        <v>-207622.848</v>
      </c>
    </row>
    <row r="351" spans="1:5" x14ac:dyDescent="0.35">
      <c r="A351">
        <v>601.78700000000003</v>
      </c>
      <c r="B351">
        <v>1394354.84</v>
      </c>
      <c r="C351">
        <v>1569538</v>
      </c>
      <c r="D351">
        <f t="shared" si="10"/>
        <v>1394956.6270000001</v>
      </c>
      <c r="E351">
        <f t="shared" si="11"/>
        <v>-174581.37299999991</v>
      </c>
    </row>
    <row r="352" spans="1:5" x14ac:dyDescent="0.35">
      <c r="A352">
        <v>538.92200000000003</v>
      </c>
      <c r="B352">
        <v>1394354.84</v>
      </c>
      <c r="C352">
        <v>1554951</v>
      </c>
      <c r="D352">
        <f t="shared" si="10"/>
        <v>1394893.7620000001</v>
      </c>
      <c r="E352">
        <f t="shared" si="11"/>
        <v>-160057.2379999999</v>
      </c>
    </row>
    <row r="353" spans="1:5" x14ac:dyDescent="0.35">
      <c r="A353">
        <v>413.07499999999999</v>
      </c>
      <c r="B353">
        <v>1394354.84</v>
      </c>
      <c r="C353">
        <v>1586020</v>
      </c>
      <c r="D353">
        <f t="shared" si="10"/>
        <v>1394767.915</v>
      </c>
      <c r="E353">
        <f t="shared" si="11"/>
        <v>-191252.08499999996</v>
      </c>
    </row>
    <row r="354" spans="1:5" x14ac:dyDescent="0.35">
      <c r="A354">
        <v>292.59300000000002</v>
      </c>
      <c r="B354">
        <v>1394354.84</v>
      </c>
      <c r="C354">
        <v>1735414</v>
      </c>
      <c r="D354">
        <f t="shared" si="10"/>
        <v>1394647.4330000002</v>
      </c>
      <c r="E354">
        <f t="shared" si="11"/>
        <v>-340766.56699999981</v>
      </c>
    </row>
    <row r="355" spans="1:5" x14ac:dyDescent="0.35">
      <c r="A355">
        <v>176.30799999999999</v>
      </c>
      <c r="B355">
        <v>1394354.84</v>
      </c>
      <c r="C355">
        <v>1828298</v>
      </c>
      <c r="D355">
        <f t="shared" si="10"/>
        <v>1394531.148</v>
      </c>
      <c r="E355">
        <f t="shared" si="11"/>
        <v>-433766.85199999996</v>
      </c>
    </row>
    <row r="356" spans="1:5" x14ac:dyDescent="0.35">
      <c r="A356">
        <v>103.548</v>
      </c>
      <c r="B356">
        <v>1394354.84</v>
      </c>
      <c r="C356">
        <v>1802875</v>
      </c>
      <c r="D356">
        <f t="shared" si="10"/>
        <v>1394458.388</v>
      </c>
      <c r="E356">
        <f t="shared" si="11"/>
        <v>-408416.61199999996</v>
      </c>
    </row>
    <row r="357" spans="1:5" x14ac:dyDescent="0.35">
      <c r="A357">
        <v>162.595</v>
      </c>
      <c r="B357">
        <v>1394354.84</v>
      </c>
      <c r="C357">
        <v>1708927</v>
      </c>
      <c r="D357">
        <f t="shared" si="10"/>
        <v>1394517.4350000001</v>
      </c>
      <c r="E357">
        <f t="shared" si="11"/>
        <v>-314409.56499999994</v>
      </c>
    </row>
    <row r="358" spans="1:5" x14ac:dyDescent="0.35">
      <c r="A358">
        <v>376.834</v>
      </c>
      <c r="B358">
        <v>1394354.84</v>
      </c>
      <c r="C358">
        <v>1611105</v>
      </c>
      <c r="D358">
        <f t="shared" si="10"/>
        <v>1394731.6740000001</v>
      </c>
      <c r="E358">
        <f t="shared" si="11"/>
        <v>-216373.32599999988</v>
      </c>
    </row>
    <row r="359" spans="1:5" x14ac:dyDescent="0.35">
      <c r="A359">
        <v>587.39499999999998</v>
      </c>
      <c r="B359">
        <v>1394354.84</v>
      </c>
      <c r="C359">
        <v>1529106</v>
      </c>
      <c r="D359">
        <f t="shared" si="10"/>
        <v>1394942.2350000001</v>
      </c>
      <c r="E359">
        <f t="shared" si="11"/>
        <v>-134163.7649999999</v>
      </c>
    </row>
    <row r="360" spans="1:5" x14ac:dyDescent="0.35">
      <c r="A360">
        <v>702.36400000000003</v>
      </c>
      <c r="B360">
        <v>1394354.84</v>
      </c>
      <c r="C360">
        <v>1450461</v>
      </c>
      <c r="D360">
        <f t="shared" si="10"/>
        <v>1395057.2040000001</v>
      </c>
      <c r="E360">
        <f t="shared" si="11"/>
        <v>-55403.795999999857</v>
      </c>
    </row>
    <row r="361" spans="1:5" x14ac:dyDescent="0.35">
      <c r="A361">
        <v>829.44799999999998</v>
      </c>
      <c r="B361">
        <v>1394354.84</v>
      </c>
      <c r="C361">
        <v>1372709</v>
      </c>
      <c r="D361">
        <f t="shared" si="10"/>
        <v>1395184.2880000002</v>
      </c>
      <c r="E361">
        <f t="shared" si="11"/>
        <v>22475.288000000175</v>
      </c>
    </row>
    <row r="362" spans="1:5" x14ac:dyDescent="0.35">
      <c r="A362">
        <v>829.54399999999998</v>
      </c>
      <c r="B362">
        <v>1392741.94</v>
      </c>
      <c r="C362">
        <v>1311195</v>
      </c>
      <c r="D362">
        <f t="shared" si="10"/>
        <v>1393571.4839999999</v>
      </c>
      <c r="E362">
        <f t="shared" si="11"/>
        <v>82376.483999999939</v>
      </c>
    </row>
    <row r="363" spans="1:5" x14ac:dyDescent="0.35">
      <c r="A363">
        <v>712.33100000000002</v>
      </c>
      <c r="B363">
        <v>1392741.94</v>
      </c>
      <c r="C363">
        <v>1263307</v>
      </c>
      <c r="D363">
        <f t="shared" si="10"/>
        <v>1393454.2709999999</v>
      </c>
      <c r="E363">
        <f t="shared" si="11"/>
        <v>130147.27099999995</v>
      </c>
    </row>
    <row r="364" spans="1:5" x14ac:dyDescent="0.35">
      <c r="A364">
        <v>495.69900000000001</v>
      </c>
      <c r="B364">
        <v>1392741.94</v>
      </c>
      <c r="C364">
        <v>1238739</v>
      </c>
      <c r="D364">
        <f t="shared" si="10"/>
        <v>1393237.639</v>
      </c>
      <c r="E364">
        <f t="shared" si="11"/>
        <v>154498.63899999997</v>
      </c>
    </row>
    <row r="365" spans="1:5" x14ac:dyDescent="0.35">
      <c r="A365">
        <v>313.983</v>
      </c>
      <c r="B365">
        <v>1392741.94</v>
      </c>
      <c r="C365">
        <v>1223371</v>
      </c>
      <c r="D365">
        <f t="shared" si="10"/>
        <v>1393055.923</v>
      </c>
      <c r="E365">
        <f t="shared" si="11"/>
        <v>169684.92299999995</v>
      </c>
    </row>
    <row r="366" spans="1:5" x14ac:dyDescent="0.35">
      <c r="A366">
        <v>173.05799999999999</v>
      </c>
      <c r="B366">
        <v>1392741.94</v>
      </c>
      <c r="C366">
        <v>1220688</v>
      </c>
      <c r="D366">
        <f t="shared" si="10"/>
        <v>1392914.9979999999</v>
      </c>
      <c r="E366">
        <f t="shared" si="11"/>
        <v>172226.99799999991</v>
      </c>
    </row>
    <row r="367" spans="1:5" x14ac:dyDescent="0.35">
      <c r="A367">
        <v>144.547</v>
      </c>
      <c r="B367">
        <v>1392741.94</v>
      </c>
      <c r="C367">
        <v>1232821</v>
      </c>
      <c r="D367">
        <f t="shared" si="10"/>
        <v>1392886.487</v>
      </c>
      <c r="E367">
        <f t="shared" si="11"/>
        <v>160065.48699999996</v>
      </c>
    </row>
    <row r="368" spans="1:5" x14ac:dyDescent="0.35">
      <c r="A368">
        <v>254.10300000000001</v>
      </c>
      <c r="B368">
        <v>1392741.94</v>
      </c>
      <c r="C368">
        <v>1256684</v>
      </c>
      <c r="D368">
        <f t="shared" si="10"/>
        <v>1392996.0429999998</v>
      </c>
      <c r="E368">
        <f t="shared" si="11"/>
        <v>136312.04299999983</v>
      </c>
    </row>
    <row r="369" spans="1:5" x14ac:dyDescent="0.35">
      <c r="A369">
        <v>453.18099999999998</v>
      </c>
      <c r="B369">
        <v>1392741.94</v>
      </c>
      <c r="C369">
        <v>1304839</v>
      </c>
      <c r="D369">
        <f t="shared" si="10"/>
        <v>1393195.121</v>
      </c>
      <c r="E369">
        <f t="shared" si="11"/>
        <v>88356.121000000043</v>
      </c>
    </row>
    <row r="370" spans="1:5" x14ac:dyDescent="0.35">
      <c r="A370">
        <v>675.48</v>
      </c>
      <c r="B370">
        <v>1392741.94</v>
      </c>
      <c r="C370">
        <v>1377100</v>
      </c>
      <c r="D370">
        <f t="shared" si="10"/>
        <v>1393417.42</v>
      </c>
      <c r="E370">
        <f t="shared" si="11"/>
        <v>16317.419999999925</v>
      </c>
    </row>
    <row r="371" spans="1:5" x14ac:dyDescent="0.35">
      <c r="A371">
        <v>863.44600000000003</v>
      </c>
      <c r="B371">
        <v>1392741.94</v>
      </c>
      <c r="C371">
        <v>1453994</v>
      </c>
      <c r="D371">
        <f t="shared" si="10"/>
        <v>1393605.3859999999</v>
      </c>
      <c r="E371">
        <f t="shared" si="11"/>
        <v>-60388.61400000006</v>
      </c>
    </row>
    <row r="372" spans="1:5" x14ac:dyDescent="0.35">
      <c r="A372">
        <v>1157.0329999999999</v>
      </c>
      <c r="B372">
        <v>1392741.94</v>
      </c>
      <c r="C372">
        <v>1517868</v>
      </c>
      <c r="D372">
        <f t="shared" si="10"/>
        <v>1393898.973</v>
      </c>
      <c r="E372">
        <f t="shared" si="11"/>
        <v>-123969.027</v>
      </c>
    </row>
    <row r="373" spans="1:5" x14ac:dyDescent="0.35">
      <c r="A373">
        <v>1530.4110000000001</v>
      </c>
      <c r="B373">
        <v>1392741.94</v>
      </c>
      <c r="C373">
        <v>1568249</v>
      </c>
      <c r="D373">
        <f t="shared" si="10"/>
        <v>1394272.351</v>
      </c>
      <c r="E373">
        <f t="shared" si="11"/>
        <v>-173976.64899999998</v>
      </c>
    </row>
    <row r="374" spans="1:5" x14ac:dyDescent="0.35">
      <c r="A374">
        <v>1938.152</v>
      </c>
      <c r="B374">
        <v>1392741.94</v>
      </c>
      <c r="C374">
        <v>1592823</v>
      </c>
      <c r="D374">
        <f t="shared" si="10"/>
        <v>1394680.0919999999</v>
      </c>
      <c r="E374">
        <f t="shared" si="11"/>
        <v>-198142.90800000005</v>
      </c>
    </row>
    <row r="375" spans="1:5" x14ac:dyDescent="0.35">
      <c r="A375">
        <v>2166.422</v>
      </c>
      <c r="B375">
        <v>1392741.94</v>
      </c>
      <c r="C375">
        <v>1574445</v>
      </c>
      <c r="D375">
        <f t="shared" si="10"/>
        <v>1394908.362</v>
      </c>
      <c r="E375">
        <f t="shared" si="11"/>
        <v>-179536.63800000004</v>
      </c>
    </row>
    <row r="376" spans="1:5" x14ac:dyDescent="0.35">
      <c r="A376">
        <v>2272.5129999999999</v>
      </c>
      <c r="B376">
        <v>1392741.94</v>
      </c>
      <c r="C376">
        <v>1553861</v>
      </c>
      <c r="D376">
        <f t="shared" si="10"/>
        <v>1395014.453</v>
      </c>
      <c r="E376">
        <f t="shared" si="11"/>
        <v>-158846.54700000002</v>
      </c>
    </row>
    <row r="377" spans="1:5" x14ac:dyDescent="0.35">
      <c r="A377">
        <v>2601.2710000000002</v>
      </c>
      <c r="B377">
        <v>1392741.94</v>
      </c>
      <c r="C377">
        <v>1559195</v>
      </c>
      <c r="D377">
        <f t="shared" si="10"/>
        <v>1395343.2109999999</v>
      </c>
      <c r="E377">
        <f t="shared" si="11"/>
        <v>-163851.78900000011</v>
      </c>
    </row>
    <row r="378" spans="1:5" x14ac:dyDescent="0.35">
      <c r="A378">
        <v>2609.998</v>
      </c>
      <c r="B378">
        <v>1392741.94</v>
      </c>
      <c r="C378">
        <v>1649161</v>
      </c>
      <c r="D378">
        <f t="shared" si="10"/>
        <v>1395351.9379999998</v>
      </c>
      <c r="E378">
        <f t="shared" si="11"/>
        <v>-253809.06200000015</v>
      </c>
    </row>
    <row r="379" spans="1:5" x14ac:dyDescent="0.35">
      <c r="A379">
        <v>2640.4110000000001</v>
      </c>
      <c r="B379">
        <v>1392741.94</v>
      </c>
      <c r="C379">
        <v>1712649</v>
      </c>
      <c r="D379">
        <f t="shared" si="10"/>
        <v>1395382.351</v>
      </c>
      <c r="E379">
        <f t="shared" si="11"/>
        <v>-317266.64899999998</v>
      </c>
    </row>
    <row r="380" spans="1:5" x14ac:dyDescent="0.35">
      <c r="A380">
        <v>2741.1689999999999</v>
      </c>
      <c r="B380">
        <v>1392741.94</v>
      </c>
      <c r="C380">
        <v>1684024</v>
      </c>
      <c r="D380">
        <f t="shared" si="10"/>
        <v>1395483.1089999999</v>
      </c>
      <c r="E380">
        <f t="shared" si="11"/>
        <v>-288540.89100000006</v>
      </c>
    </row>
    <row r="381" spans="1:5" x14ac:dyDescent="0.35">
      <c r="A381">
        <v>2784.7640000000001</v>
      </c>
      <c r="B381">
        <v>1392741.94</v>
      </c>
      <c r="C381">
        <v>1612022</v>
      </c>
      <c r="D381">
        <f t="shared" si="10"/>
        <v>1395526.7039999999</v>
      </c>
      <c r="E381">
        <f t="shared" si="11"/>
        <v>-216495.29600000009</v>
      </c>
    </row>
    <row r="382" spans="1:5" x14ac:dyDescent="0.35">
      <c r="A382">
        <v>2857.0940000000001</v>
      </c>
      <c r="B382">
        <v>1392741.94</v>
      </c>
      <c r="C382">
        <v>1531735</v>
      </c>
      <c r="D382">
        <f t="shared" si="10"/>
        <v>1395599.034</v>
      </c>
      <c r="E382">
        <f t="shared" si="11"/>
        <v>-136135.96600000001</v>
      </c>
    </row>
    <row r="383" spans="1:5" x14ac:dyDescent="0.35">
      <c r="A383">
        <v>2935.1460000000002</v>
      </c>
      <c r="B383">
        <v>1392741.94</v>
      </c>
      <c r="C383">
        <v>1458474</v>
      </c>
      <c r="D383">
        <f t="shared" si="10"/>
        <v>1395677.0859999999</v>
      </c>
      <c r="E383">
        <f t="shared" si="11"/>
        <v>-62796.914000000106</v>
      </c>
    </row>
    <row r="384" spans="1:5" x14ac:dyDescent="0.35">
      <c r="A384">
        <v>3028.5140000000001</v>
      </c>
      <c r="B384">
        <v>1392741.94</v>
      </c>
      <c r="C384">
        <v>1370046</v>
      </c>
      <c r="D384">
        <f t="shared" si="10"/>
        <v>1395770.4539999999</v>
      </c>
      <c r="E384">
        <f t="shared" si="11"/>
        <v>25724.453999999911</v>
      </c>
    </row>
    <row r="385" spans="1:5" x14ac:dyDescent="0.35">
      <c r="A385">
        <v>3093.8870000000002</v>
      </c>
      <c r="B385">
        <v>1392741.94</v>
      </c>
      <c r="C385">
        <v>1277430</v>
      </c>
      <c r="D385">
        <f t="shared" si="10"/>
        <v>1395835.827</v>
      </c>
      <c r="E385">
        <f t="shared" si="11"/>
        <v>118405.82700000005</v>
      </c>
    </row>
    <row r="386" spans="1:5" x14ac:dyDescent="0.35">
      <c r="A386">
        <v>3072.5520000000001</v>
      </c>
      <c r="B386">
        <v>1415322.58</v>
      </c>
      <c r="C386">
        <v>1215965</v>
      </c>
      <c r="D386">
        <f t="shared" si="10"/>
        <v>1418395.132</v>
      </c>
      <c r="E386">
        <f t="shared" si="11"/>
        <v>202430.13199999998</v>
      </c>
    </row>
    <row r="387" spans="1:5" x14ac:dyDescent="0.35">
      <c r="A387">
        <v>2874.9279999999999</v>
      </c>
      <c r="B387">
        <v>1415322.58</v>
      </c>
      <c r="C387">
        <v>1167849</v>
      </c>
      <c r="D387">
        <f t="shared" ref="D387:D450" si="12">A387+B387</f>
        <v>1418197.5080000001</v>
      </c>
      <c r="E387">
        <f t="shared" ref="E387:E450" si="13">D387-C387</f>
        <v>250348.50800000015</v>
      </c>
    </row>
    <row r="388" spans="1:5" x14ac:dyDescent="0.35">
      <c r="A388">
        <v>2618.6089999999999</v>
      </c>
      <c r="B388">
        <v>1415322.58</v>
      </c>
      <c r="C388">
        <v>1147783</v>
      </c>
      <c r="D388">
        <f t="shared" si="12"/>
        <v>1417941.189</v>
      </c>
      <c r="E388">
        <f t="shared" si="13"/>
        <v>270158.18900000001</v>
      </c>
    </row>
    <row r="389" spans="1:5" x14ac:dyDescent="0.35">
      <c r="A389">
        <v>2209.39</v>
      </c>
      <c r="B389">
        <v>1415322.58</v>
      </c>
      <c r="C389">
        <v>1156337</v>
      </c>
      <c r="D389">
        <f t="shared" si="12"/>
        <v>1417531.97</v>
      </c>
      <c r="E389">
        <f t="shared" si="13"/>
        <v>261194.96999999997</v>
      </c>
    </row>
    <row r="390" spans="1:5" x14ac:dyDescent="0.35">
      <c r="A390">
        <v>1851.5609999999999</v>
      </c>
      <c r="B390">
        <v>1415322.58</v>
      </c>
      <c r="C390">
        <v>1183214</v>
      </c>
      <c r="D390">
        <f t="shared" si="12"/>
        <v>1417174.1410000001</v>
      </c>
      <c r="E390">
        <f t="shared" si="13"/>
        <v>233960.14100000006</v>
      </c>
    </row>
    <row r="391" spans="1:5" x14ac:dyDescent="0.35">
      <c r="A391">
        <v>1546.3050000000001</v>
      </c>
      <c r="B391">
        <v>1415322.58</v>
      </c>
      <c r="C391">
        <v>1251198</v>
      </c>
      <c r="D391">
        <f t="shared" si="12"/>
        <v>1416868.885</v>
      </c>
      <c r="E391">
        <f t="shared" si="13"/>
        <v>165670.88500000001</v>
      </c>
    </row>
    <row r="392" spans="1:5" x14ac:dyDescent="0.35">
      <c r="A392">
        <v>1429.9079999999999</v>
      </c>
      <c r="B392">
        <v>1415322.58</v>
      </c>
      <c r="C392">
        <v>1394567</v>
      </c>
      <c r="D392">
        <f t="shared" si="12"/>
        <v>1416752.4880000001</v>
      </c>
      <c r="E392">
        <f t="shared" si="13"/>
        <v>22185.488000000129</v>
      </c>
    </row>
    <row r="393" spans="1:5" x14ac:dyDescent="0.35">
      <c r="A393">
        <v>1399.4169999999999</v>
      </c>
      <c r="B393">
        <v>1415322.58</v>
      </c>
      <c r="C393">
        <v>1509886</v>
      </c>
      <c r="D393">
        <f t="shared" si="12"/>
        <v>1416721.997</v>
      </c>
      <c r="E393">
        <f t="shared" si="13"/>
        <v>-93164.003000000026</v>
      </c>
    </row>
    <row r="394" spans="1:5" x14ac:dyDescent="0.35">
      <c r="A394">
        <v>1436.171</v>
      </c>
      <c r="B394">
        <v>1415322.58</v>
      </c>
      <c r="C394">
        <v>1532315</v>
      </c>
      <c r="D394">
        <f t="shared" si="12"/>
        <v>1416758.7510000002</v>
      </c>
      <c r="E394">
        <f t="shared" si="13"/>
        <v>-115556.24899999984</v>
      </c>
    </row>
    <row r="395" spans="1:5" x14ac:dyDescent="0.35">
      <c r="A395">
        <v>1528.625</v>
      </c>
      <c r="B395">
        <v>1415322.58</v>
      </c>
      <c r="C395">
        <v>1523305</v>
      </c>
      <c r="D395">
        <f t="shared" si="12"/>
        <v>1416851.2050000001</v>
      </c>
      <c r="E395">
        <f t="shared" si="13"/>
        <v>-106453.79499999993</v>
      </c>
    </row>
    <row r="396" spans="1:5" x14ac:dyDescent="0.35">
      <c r="A396">
        <v>1613.5229999999999</v>
      </c>
      <c r="B396">
        <v>1415322.58</v>
      </c>
      <c r="C396">
        <v>1492172</v>
      </c>
      <c r="D396">
        <f t="shared" si="12"/>
        <v>1416936.1030000001</v>
      </c>
      <c r="E396">
        <f t="shared" si="13"/>
        <v>-75235.896999999881</v>
      </c>
    </row>
    <row r="397" spans="1:5" x14ac:dyDescent="0.35">
      <c r="A397">
        <v>1623.6220000000001</v>
      </c>
      <c r="B397">
        <v>1415322.58</v>
      </c>
      <c r="C397">
        <v>1464570</v>
      </c>
      <c r="D397">
        <f t="shared" si="12"/>
        <v>1416946.202</v>
      </c>
      <c r="E397">
        <f t="shared" si="13"/>
        <v>-47623.797999999952</v>
      </c>
    </row>
    <row r="398" spans="1:5" x14ac:dyDescent="0.35">
      <c r="A398">
        <v>1532.952</v>
      </c>
      <c r="B398">
        <v>1415322.58</v>
      </c>
      <c r="C398">
        <v>1439868</v>
      </c>
      <c r="D398">
        <f t="shared" si="12"/>
        <v>1416855.5320000001</v>
      </c>
      <c r="E398">
        <f t="shared" si="13"/>
        <v>-23012.467999999877</v>
      </c>
    </row>
    <row r="399" spans="1:5" x14ac:dyDescent="0.35">
      <c r="A399">
        <v>1317.2070000000001</v>
      </c>
      <c r="B399">
        <v>1415322.58</v>
      </c>
      <c r="C399">
        <v>1397516</v>
      </c>
      <c r="D399">
        <f t="shared" si="12"/>
        <v>1416639.787</v>
      </c>
      <c r="E399">
        <f t="shared" si="13"/>
        <v>19123.787000000011</v>
      </c>
    </row>
    <row r="400" spans="1:5" x14ac:dyDescent="0.35">
      <c r="A400">
        <v>1238.2629999999999</v>
      </c>
      <c r="B400">
        <v>1415322.58</v>
      </c>
      <c r="C400">
        <v>1392112</v>
      </c>
      <c r="D400">
        <f t="shared" si="12"/>
        <v>1416560.8430000001</v>
      </c>
      <c r="E400">
        <f t="shared" si="13"/>
        <v>24448.84300000011</v>
      </c>
    </row>
    <row r="401" spans="1:5" x14ac:dyDescent="0.35">
      <c r="A401">
        <v>1238.1780000000001</v>
      </c>
      <c r="B401">
        <v>1415322.58</v>
      </c>
      <c r="C401">
        <v>1448954</v>
      </c>
      <c r="D401">
        <f t="shared" si="12"/>
        <v>1416560.7580000001</v>
      </c>
      <c r="E401">
        <f t="shared" si="13"/>
        <v>-32393.241999999853</v>
      </c>
    </row>
    <row r="402" spans="1:5" x14ac:dyDescent="0.35">
      <c r="A402">
        <v>1319.7339999999999</v>
      </c>
      <c r="B402">
        <v>1415322.58</v>
      </c>
      <c r="C402">
        <v>1624569</v>
      </c>
      <c r="D402">
        <f t="shared" si="12"/>
        <v>1416642.314</v>
      </c>
      <c r="E402">
        <f t="shared" si="13"/>
        <v>-207926.68599999999</v>
      </c>
    </row>
    <row r="403" spans="1:5" x14ac:dyDescent="0.35">
      <c r="A403">
        <v>1463.8920000000001</v>
      </c>
      <c r="B403">
        <v>1415322.58</v>
      </c>
      <c r="C403">
        <v>1781959</v>
      </c>
      <c r="D403">
        <f t="shared" si="12"/>
        <v>1416786.4720000001</v>
      </c>
      <c r="E403">
        <f t="shared" si="13"/>
        <v>-365172.52799999993</v>
      </c>
    </row>
    <row r="404" spans="1:5" x14ac:dyDescent="0.35">
      <c r="A404">
        <v>1558.127</v>
      </c>
      <c r="B404">
        <v>1415322.58</v>
      </c>
      <c r="C404">
        <v>1787245</v>
      </c>
      <c r="D404">
        <f t="shared" si="12"/>
        <v>1416880.7070000002</v>
      </c>
      <c r="E404">
        <f t="shared" si="13"/>
        <v>-370364.29299999983</v>
      </c>
    </row>
    <row r="405" spans="1:5" x14ac:dyDescent="0.35">
      <c r="A405">
        <v>1587.414</v>
      </c>
      <c r="B405">
        <v>1415322.58</v>
      </c>
      <c r="C405">
        <v>1740931</v>
      </c>
      <c r="D405">
        <f t="shared" si="12"/>
        <v>1416909.9940000002</v>
      </c>
      <c r="E405">
        <f t="shared" si="13"/>
        <v>-324021.00599999982</v>
      </c>
    </row>
    <row r="406" spans="1:5" x14ac:dyDescent="0.35">
      <c r="A406">
        <v>1537.6279999999999</v>
      </c>
      <c r="B406">
        <v>1415322.58</v>
      </c>
      <c r="C406">
        <v>1674207</v>
      </c>
      <c r="D406">
        <f t="shared" si="12"/>
        <v>1416860.2080000001</v>
      </c>
      <c r="E406">
        <f t="shared" si="13"/>
        <v>-257346.7919999999</v>
      </c>
    </row>
    <row r="407" spans="1:5" x14ac:dyDescent="0.35">
      <c r="A407">
        <v>1487.6469999999999</v>
      </c>
      <c r="B407">
        <v>1415322.58</v>
      </c>
      <c r="C407">
        <v>1602133</v>
      </c>
      <c r="D407">
        <f t="shared" si="12"/>
        <v>1416810.2270000002</v>
      </c>
      <c r="E407">
        <f t="shared" si="13"/>
        <v>-185322.77299999981</v>
      </c>
    </row>
    <row r="408" spans="1:5" x14ac:dyDescent="0.35">
      <c r="A408">
        <v>1397.172</v>
      </c>
      <c r="B408">
        <v>1415322.58</v>
      </c>
      <c r="C408">
        <v>1527435</v>
      </c>
      <c r="D408">
        <f t="shared" si="12"/>
        <v>1416719.7520000001</v>
      </c>
      <c r="E408">
        <f t="shared" si="13"/>
        <v>-110715.24799999991</v>
      </c>
    </row>
    <row r="409" spans="1:5" x14ac:dyDescent="0.35">
      <c r="A409">
        <v>1292.4849999999999</v>
      </c>
      <c r="B409">
        <v>1415322.58</v>
      </c>
      <c r="C409">
        <v>1447377</v>
      </c>
      <c r="D409">
        <f t="shared" si="12"/>
        <v>1416615.0650000002</v>
      </c>
      <c r="E409">
        <f t="shared" si="13"/>
        <v>-30761.934999999823</v>
      </c>
    </row>
    <row r="410" spans="1:5" x14ac:dyDescent="0.35">
      <c r="A410">
        <v>1210.3309999999999</v>
      </c>
      <c r="B410">
        <v>1412096.77</v>
      </c>
      <c r="C410">
        <v>1406703</v>
      </c>
      <c r="D410">
        <f t="shared" si="12"/>
        <v>1413307.101</v>
      </c>
      <c r="E410">
        <f t="shared" si="13"/>
        <v>6604.1010000000242</v>
      </c>
    </row>
    <row r="411" spans="1:5" x14ac:dyDescent="0.35">
      <c r="A411">
        <v>1152.547</v>
      </c>
      <c r="B411">
        <v>1412096.77</v>
      </c>
      <c r="C411">
        <v>1391394</v>
      </c>
      <c r="D411">
        <f t="shared" si="12"/>
        <v>1413249.317</v>
      </c>
      <c r="E411">
        <f t="shared" si="13"/>
        <v>21855.317000000039</v>
      </c>
    </row>
    <row r="412" spans="1:5" x14ac:dyDescent="0.35">
      <c r="A412">
        <v>1272.6289999999999</v>
      </c>
      <c r="B412">
        <v>1412096.77</v>
      </c>
      <c r="C412">
        <v>1402973</v>
      </c>
      <c r="D412">
        <f t="shared" si="12"/>
        <v>1413369.399</v>
      </c>
      <c r="E412">
        <f t="shared" si="13"/>
        <v>10396.398999999976</v>
      </c>
    </row>
    <row r="413" spans="1:5" x14ac:dyDescent="0.35">
      <c r="A413">
        <v>1318.7570000000001</v>
      </c>
      <c r="B413">
        <v>1412096.77</v>
      </c>
      <c r="C413">
        <v>1416215</v>
      </c>
      <c r="D413">
        <f t="shared" si="12"/>
        <v>1413415.527</v>
      </c>
      <c r="E413">
        <f t="shared" si="13"/>
        <v>-2799.4729999999981</v>
      </c>
    </row>
    <row r="414" spans="1:5" x14ac:dyDescent="0.35">
      <c r="A414">
        <v>1356.1289999999999</v>
      </c>
      <c r="B414">
        <v>1412096.77</v>
      </c>
      <c r="C414">
        <v>1443081</v>
      </c>
      <c r="D414">
        <f t="shared" si="12"/>
        <v>1413452.899</v>
      </c>
      <c r="E414">
        <f t="shared" si="13"/>
        <v>-29628.101000000024</v>
      </c>
    </row>
    <row r="415" spans="1:5" x14ac:dyDescent="0.35">
      <c r="A415">
        <v>1439.396</v>
      </c>
      <c r="B415">
        <v>1412096.77</v>
      </c>
      <c r="C415">
        <v>1496470</v>
      </c>
      <c r="D415">
        <f t="shared" si="12"/>
        <v>1413536.166</v>
      </c>
      <c r="E415">
        <f t="shared" si="13"/>
        <v>-82933.834000000032</v>
      </c>
    </row>
    <row r="416" spans="1:5" x14ac:dyDescent="0.35">
      <c r="A416">
        <v>1464.529</v>
      </c>
      <c r="B416">
        <v>1412096.77</v>
      </c>
      <c r="C416">
        <v>1595320</v>
      </c>
      <c r="D416">
        <f t="shared" si="12"/>
        <v>1413561.2990000001</v>
      </c>
      <c r="E416">
        <f t="shared" si="13"/>
        <v>-181758.70099999988</v>
      </c>
    </row>
    <row r="417" spans="1:5" x14ac:dyDescent="0.35">
      <c r="A417">
        <v>1487.654</v>
      </c>
      <c r="B417">
        <v>1412096.77</v>
      </c>
      <c r="C417">
        <v>1708292</v>
      </c>
      <c r="D417">
        <f t="shared" si="12"/>
        <v>1413584.4240000001</v>
      </c>
      <c r="E417">
        <f t="shared" si="13"/>
        <v>-294707.57599999988</v>
      </c>
    </row>
    <row r="418" spans="1:5" x14ac:dyDescent="0.35">
      <c r="A418">
        <v>1512.7919999999999</v>
      </c>
      <c r="B418">
        <v>1412096.77</v>
      </c>
      <c r="C418">
        <v>1727957</v>
      </c>
      <c r="D418">
        <f t="shared" si="12"/>
        <v>1413609.5619999999</v>
      </c>
      <c r="E418">
        <f t="shared" si="13"/>
        <v>-314347.43800000008</v>
      </c>
    </row>
    <row r="419" spans="1:5" x14ac:dyDescent="0.35">
      <c r="A419">
        <v>1510.925</v>
      </c>
      <c r="B419">
        <v>1412096.77</v>
      </c>
      <c r="C419">
        <v>1694607</v>
      </c>
      <c r="D419">
        <f t="shared" si="12"/>
        <v>1413607.6950000001</v>
      </c>
      <c r="E419">
        <f t="shared" si="13"/>
        <v>-280999.30499999993</v>
      </c>
    </row>
    <row r="420" spans="1:5" x14ac:dyDescent="0.35">
      <c r="A420">
        <v>1477.4849999999999</v>
      </c>
      <c r="B420">
        <v>1412096.77</v>
      </c>
      <c r="C420">
        <v>1631553</v>
      </c>
      <c r="D420">
        <f t="shared" si="12"/>
        <v>1413574.2550000001</v>
      </c>
      <c r="E420">
        <f t="shared" si="13"/>
        <v>-217978.74499999988</v>
      </c>
    </row>
    <row r="421" spans="1:5" x14ac:dyDescent="0.35">
      <c r="A421">
        <v>1574.127</v>
      </c>
      <c r="B421">
        <v>1412096.77</v>
      </c>
      <c r="C421">
        <v>1588470</v>
      </c>
      <c r="D421">
        <f t="shared" si="12"/>
        <v>1413670.8970000001</v>
      </c>
      <c r="E421">
        <f t="shared" si="13"/>
        <v>-174799.10299999989</v>
      </c>
    </row>
    <row r="422" spans="1:5" x14ac:dyDescent="0.35">
      <c r="A422">
        <v>1613.5139999999999</v>
      </c>
      <c r="B422">
        <v>1412096.77</v>
      </c>
      <c r="C422">
        <v>1555302</v>
      </c>
      <c r="D422">
        <f t="shared" si="12"/>
        <v>1413710.284</v>
      </c>
      <c r="E422">
        <f t="shared" si="13"/>
        <v>-141591.71600000001</v>
      </c>
    </row>
    <row r="423" spans="1:5" x14ac:dyDescent="0.35">
      <c r="A423">
        <v>1879.154</v>
      </c>
      <c r="B423">
        <v>1412096.77</v>
      </c>
      <c r="C423">
        <v>1508574</v>
      </c>
      <c r="D423">
        <f t="shared" si="12"/>
        <v>1413975.9240000001</v>
      </c>
      <c r="E423">
        <f t="shared" si="13"/>
        <v>-94598.075999999885</v>
      </c>
    </row>
    <row r="424" spans="1:5" x14ac:dyDescent="0.35">
      <c r="A424">
        <v>2156.81</v>
      </c>
      <c r="B424">
        <v>1412096.77</v>
      </c>
      <c r="C424">
        <v>1495764</v>
      </c>
      <c r="D424">
        <f t="shared" si="12"/>
        <v>1414253.58</v>
      </c>
      <c r="E424">
        <f t="shared" si="13"/>
        <v>-81510.419999999925</v>
      </c>
    </row>
    <row r="425" spans="1:5" x14ac:dyDescent="0.35">
      <c r="A425">
        <v>2241.991</v>
      </c>
      <c r="B425">
        <v>1412096.77</v>
      </c>
      <c r="C425">
        <v>1524713</v>
      </c>
      <c r="D425">
        <f t="shared" si="12"/>
        <v>1414338.7609999999</v>
      </c>
      <c r="E425">
        <f t="shared" si="13"/>
        <v>-110374.23900000006</v>
      </c>
    </row>
    <row r="426" spans="1:5" x14ac:dyDescent="0.35">
      <c r="A426">
        <v>2202.3969999999999</v>
      </c>
      <c r="B426">
        <v>1412096.77</v>
      </c>
      <c r="C426">
        <v>1646169</v>
      </c>
      <c r="D426">
        <f t="shared" si="12"/>
        <v>1414299.1670000001</v>
      </c>
      <c r="E426">
        <f t="shared" si="13"/>
        <v>-231869.83299999987</v>
      </c>
    </row>
    <row r="427" spans="1:5" x14ac:dyDescent="0.35">
      <c r="A427">
        <v>2116.915</v>
      </c>
      <c r="B427">
        <v>1412096.77</v>
      </c>
      <c r="C427">
        <v>1743833</v>
      </c>
      <c r="D427">
        <f t="shared" si="12"/>
        <v>1414213.6850000001</v>
      </c>
      <c r="E427">
        <f t="shared" si="13"/>
        <v>-329619.31499999994</v>
      </c>
    </row>
    <row r="428" spans="1:5" x14ac:dyDescent="0.35">
      <c r="A428">
        <v>2005.82</v>
      </c>
      <c r="B428">
        <v>1412096.77</v>
      </c>
      <c r="C428">
        <v>1714276</v>
      </c>
      <c r="D428">
        <f t="shared" si="12"/>
        <v>1414102.59</v>
      </c>
      <c r="E428">
        <f t="shared" si="13"/>
        <v>-300173.40999999992</v>
      </c>
    </row>
    <row r="429" spans="1:5" x14ac:dyDescent="0.35">
      <c r="A429">
        <v>1703.7</v>
      </c>
      <c r="B429">
        <v>1412096.77</v>
      </c>
      <c r="C429">
        <v>1652298</v>
      </c>
      <c r="D429">
        <f t="shared" si="12"/>
        <v>1413800.47</v>
      </c>
      <c r="E429">
        <f t="shared" si="13"/>
        <v>-238497.53000000003</v>
      </c>
    </row>
    <row r="430" spans="1:5" x14ac:dyDescent="0.35">
      <c r="A430">
        <v>1584.1780000000001</v>
      </c>
      <c r="B430">
        <v>1412096.77</v>
      </c>
      <c r="C430">
        <v>1575596</v>
      </c>
      <c r="D430">
        <f t="shared" si="12"/>
        <v>1413680.9480000001</v>
      </c>
      <c r="E430">
        <f t="shared" si="13"/>
        <v>-161915.05199999991</v>
      </c>
    </row>
    <row r="431" spans="1:5" x14ac:dyDescent="0.35">
      <c r="A431">
        <v>1375.5840000000001</v>
      </c>
      <c r="B431">
        <v>1412096.77</v>
      </c>
      <c r="C431">
        <v>1490845</v>
      </c>
      <c r="D431">
        <f t="shared" si="12"/>
        <v>1413472.3540000001</v>
      </c>
      <c r="E431">
        <f t="shared" si="13"/>
        <v>-77372.64599999995</v>
      </c>
    </row>
    <row r="432" spans="1:5" x14ac:dyDescent="0.35">
      <c r="A432">
        <v>1328.5730000000001</v>
      </c>
      <c r="B432">
        <v>1412096.77</v>
      </c>
      <c r="C432">
        <v>1396562</v>
      </c>
      <c r="D432">
        <f t="shared" si="12"/>
        <v>1413425.3430000001</v>
      </c>
      <c r="E432">
        <f t="shared" si="13"/>
        <v>16863.34300000011</v>
      </c>
    </row>
    <row r="433" spans="1:5" x14ac:dyDescent="0.35">
      <c r="A433">
        <v>1255.944</v>
      </c>
      <c r="B433">
        <v>1412096.77</v>
      </c>
      <c r="C433">
        <v>1302034</v>
      </c>
      <c r="D433">
        <f t="shared" si="12"/>
        <v>1413352.7139999999</v>
      </c>
      <c r="E433">
        <f t="shared" si="13"/>
        <v>111318.71399999992</v>
      </c>
    </row>
    <row r="434" spans="1:5" x14ac:dyDescent="0.35">
      <c r="A434">
        <v>1150.954</v>
      </c>
      <c r="B434">
        <v>1405645.16</v>
      </c>
      <c r="C434">
        <v>1247958</v>
      </c>
      <c r="D434">
        <f t="shared" si="12"/>
        <v>1406796.1139999998</v>
      </c>
      <c r="E434">
        <f t="shared" si="13"/>
        <v>158838.11399999983</v>
      </c>
    </row>
    <row r="435" spans="1:5" x14ac:dyDescent="0.35">
      <c r="A435">
        <v>1105.577</v>
      </c>
      <c r="B435">
        <v>1405645.16</v>
      </c>
      <c r="C435">
        <v>1221554</v>
      </c>
      <c r="D435">
        <f t="shared" si="12"/>
        <v>1406750.737</v>
      </c>
      <c r="E435">
        <f t="shared" si="13"/>
        <v>185196.73699999996</v>
      </c>
    </row>
    <row r="436" spans="1:5" x14ac:dyDescent="0.35">
      <c r="A436">
        <v>1042.201</v>
      </c>
      <c r="B436">
        <v>1405645.16</v>
      </c>
      <c r="C436">
        <v>1214208</v>
      </c>
      <c r="D436">
        <f t="shared" si="12"/>
        <v>1406687.3609999998</v>
      </c>
      <c r="E436">
        <f t="shared" si="13"/>
        <v>192479.3609999998</v>
      </c>
    </row>
    <row r="437" spans="1:5" x14ac:dyDescent="0.35">
      <c r="A437">
        <v>1051.5999999999999</v>
      </c>
      <c r="B437">
        <v>1405645.16</v>
      </c>
      <c r="C437">
        <v>1218312</v>
      </c>
      <c r="D437">
        <f t="shared" si="12"/>
        <v>1406696.76</v>
      </c>
      <c r="E437">
        <f t="shared" si="13"/>
        <v>188384.76</v>
      </c>
    </row>
    <row r="438" spans="1:5" x14ac:dyDescent="0.35">
      <c r="A438">
        <v>980.89099999999996</v>
      </c>
      <c r="B438">
        <v>1405645.16</v>
      </c>
      <c r="C438">
        <v>1231262</v>
      </c>
      <c r="D438">
        <f t="shared" si="12"/>
        <v>1406626.051</v>
      </c>
      <c r="E438">
        <f t="shared" si="13"/>
        <v>175364.05099999998</v>
      </c>
    </row>
    <row r="439" spans="1:5" x14ac:dyDescent="0.35">
      <c r="A439">
        <v>1065.5709999999999</v>
      </c>
      <c r="B439">
        <v>1405645.16</v>
      </c>
      <c r="C439">
        <v>1272879</v>
      </c>
      <c r="D439">
        <f t="shared" si="12"/>
        <v>1406710.7309999999</v>
      </c>
      <c r="E439">
        <f t="shared" si="13"/>
        <v>133831.73099999991</v>
      </c>
    </row>
    <row r="440" spans="1:5" x14ac:dyDescent="0.35">
      <c r="A440">
        <v>1137.52</v>
      </c>
      <c r="B440">
        <v>1405645.16</v>
      </c>
      <c r="C440">
        <v>1366557</v>
      </c>
      <c r="D440">
        <f t="shared" si="12"/>
        <v>1406782.68</v>
      </c>
      <c r="E440">
        <f t="shared" si="13"/>
        <v>40225.679999999935</v>
      </c>
    </row>
    <row r="441" spans="1:5" x14ac:dyDescent="0.35">
      <c r="A441">
        <v>1108.1559999999999</v>
      </c>
      <c r="B441">
        <v>1405645.16</v>
      </c>
      <c r="C441">
        <v>1467821</v>
      </c>
      <c r="D441">
        <f t="shared" si="12"/>
        <v>1406753.3159999999</v>
      </c>
      <c r="E441">
        <f t="shared" si="13"/>
        <v>-61067.684000000125</v>
      </c>
    </row>
    <row r="442" spans="1:5" x14ac:dyDescent="0.35">
      <c r="A442">
        <v>1150.9770000000001</v>
      </c>
      <c r="B442">
        <v>1405645.16</v>
      </c>
      <c r="C442">
        <v>1481326</v>
      </c>
      <c r="D442">
        <f t="shared" si="12"/>
        <v>1406796.1369999999</v>
      </c>
      <c r="E442">
        <f t="shared" si="13"/>
        <v>-74529.863000000129</v>
      </c>
    </row>
    <row r="443" spans="1:5" x14ac:dyDescent="0.35">
      <c r="A443">
        <v>1238.3240000000001</v>
      </c>
      <c r="B443">
        <v>1405645.16</v>
      </c>
      <c r="C443">
        <v>1471448</v>
      </c>
      <c r="D443">
        <f t="shared" si="12"/>
        <v>1406883.4839999999</v>
      </c>
      <c r="E443">
        <f t="shared" si="13"/>
        <v>-64564.516000000061</v>
      </c>
    </row>
    <row r="444" spans="1:5" x14ac:dyDescent="0.35">
      <c r="A444">
        <v>1738.912</v>
      </c>
      <c r="B444">
        <v>1405645.16</v>
      </c>
      <c r="C444">
        <v>1467993</v>
      </c>
      <c r="D444">
        <f t="shared" si="12"/>
        <v>1407384.0719999999</v>
      </c>
      <c r="E444">
        <f t="shared" si="13"/>
        <v>-60608.928000000073</v>
      </c>
    </row>
    <row r="445" spans="1:5" x14ac:dyDescent="0.35">
      <c r="A445">
        <v>1814.2470000000001</v>
      </c>
      <c r="B445">
        <v>1405645.16</v>
      </c>
      <c r="C445">
        <v>1478957</v>
      </c>
      <c r="D445">
        <f t="shared" si="12"/>
        <v>1407459.4069999999</v>
      </c>
      <c r="E445">
        <f t="shared" si="13"/>
        <v>-71497.59300000011</v>
      </c>
    </row>
    <row r="446" spans="1:5" x14ac:dyDescent="0.35">
      <c r="A446">
        <v>1916.74</v>
      </c>
      <c r="B446">
        <v>1405645.16</v>
      </c>
      <c r="C446">
        <v>1488520</v>
      </c>
      <c r="D446">
        <f t="shared" si="12"/>
        <v>1407561.9</v>
      </c>
      <c r="E446">
        <f t="shared" si="13"/>
        <v>-80958.100000000093</v>
      </c>
    </row>
    <row r="447" spans="1:5" x14ac:dyDescent="0.35">
      <c r="A447">
        <v>2135.1219999999998</v>
      </c>
      <c r="B447">
        <v>1405645.16</v>
      </c>
      <c r="C447">
        <v>1474315</v>
      </c>
      <c r="D447">
        <f t="shared" si="12"/>
        <v>1407780.2819999999</v>
      </c>
      <c r="E447">
        <f t="shared" si="13"/>
        <v>-66534.71800000011</v>
      </c>
    </row>
    <row r="448" spans="1:5" x14ac:dyDescent="0.35">
      <c r="A448">
        <v>2309.2240000000002</v>
      </c>
      <c r="B448">
        <v>1405645.16</v>
      </c>
      <c r="C448">
        <v>1485197</v>
      </c>
      <c r="D448">
        <f t="shared" si="12"/>
        <v>1407954.3839999998</v>
      </c>
      <c r="E448">
        <f t="shared" si="13"/>
        <v>-77242.616000000155</v>
      </c>
    </row>
    <row r="449" spans="1:5" x14ac:dyDescent="0.35">
      <c r="A449">
        <v>2397.4209999999998</v>
      </c>
      <c r="B449">
        <v>1405645.16</v>
      </c>
      <c r="C449">
        <v>1535248</v>
      </c>
      <c r="D449">
        <f t="shared" si="12"/>
        <v>1408042.581</v>
      </c>
      <c r="E449">
        <f t="shared" si="13"/>
        <v>-127205.41899999999</v>
      </c>
    </row>
    <row r="450" spans="1:5" x14ac:dyDescent="0.35">
      <c r="A450">
        <v>2432.8960000000002</v>
      </c>
      <c r="B450">
        <v>1405645.16</v>
      </c>
      <c r="C450">
        <v>1660297</v>
      </c>
      <c r="D450">
        <f t="shared" si="12"/>
        <v>1408078.0559999999</v>
      </c>
      <c r="E450">
        <f t="shared" si="13"/>
        <v>-252218.94400000013</v>
      </c>
    </row>
    <row r="451" spans="1:5" x14ac:dyDescent="0.35">
      <c r="A451">
        <v>2348.5450000000001</v>
      </c>
      <c r="B451">
        <v>1405645.16</v>
      </c>
      <c r="C451">
        <v>1756621</v>
      </c>
      <c r="D451">
        <f t="shared" ref="D451:D514" si="14">A451+B451</f>
        <v>1407993.7049999998</v>
      </c>
      <c r="E451">
        <f t="shared" ref="E451:E514" si="15">D451-C451</f>
        <v>-348627.29500000016</v>
      </c>
    </row>
    <row r="452" spans="1:5" x14ac:dyDescent="0.35">
      <c r="A452">
        <v>2230.239</v>
      </c>
      <c r="B452">
        <v>1405645.16</v>
      </c>
      <c r="C452">
        <v>1744644</v>
      </c>
      <c r="D452">
        <f t="shared" si="14"/>
        <v>1407875.399</v>
      </c>
      <c r="E452">
        <f t="shared" si="15"/>
        <v>-336768.60100000002</v>
      </c>
    </row>
    <row r="453" spans="1:5" x14ac:dyDescent="0.35">
      <c r="A453">
        <v>2095.5740000000001</v>
      </c>
      <c r="B453">
        <v>1405645.16</v>
      </c>
      <c r="C453">
        <v>1681278</v>
      </c>
      <c r="D453">
        <f t="shared" si="14"/>
        <v>1407740.7339999999</v>
      </c>
      <c r="E453">
        <f t="shared" si="15"/>
        <v>-273537.26600000006</v>
      </c>
    </row>
    <row r="454" spans="1:5" x14ac:dyDescent="0.35">
      <c r="A454">
        <v>1902.585</v>
      </c>
      <c r="B454">
        <v>1405645.16</v>
      </c>
      <c r="C454">
        <v>1596295</v>
      </c>
      <c r="D454">
        <f t="shared" si="14"/>
        <v>1407547.7449999999</v>
      </c>
      <c r="E454">
        <f t="shared" si="15"/>
        <v>-188747.25500000012</v>
      </c>
    </row>
    <row r="455" spans="1:5" x14ac:dyDescent="0.35">
      <c r="A455">
        <v>1820.366</v>
      </c>
      <c r="B455">
        <v>1405645.16</v>
      </c>
      <c r="C455">
        <v>1517781</v>
      </c>
      <c r="D455">
        <f t="shared" si="14"/>
        <v>1407465.5259999998</v>
      </c>
      <c r="E455">
        <f t="shared" si="15"/>
        <v>-110315.47400000016</v>
      </c>
    </row>
    <row r="456" spans="1:5" x14ac:dyDescent="0.35">
      <c r="A456">
        <v>1967.1590000000001</v>
      </c>
      <c r="B456">
        <v>1405645.16</v>
      </c>
      <c r="C456">
        <v>1441138</v>
      </c>
      <c r="D456">
        <f t="shared" si="14"/>
        <v>1407612.3189999999</v>
      </c>
      <c r="E456">
        <f t="shared" si="15"/>
        <v>-33525.681000000099</v>
      </c>
    </row>
    <row r="457" spans="1:5" x14ac:dyDescent="0.35">
      <c r="A457">
        <v>1765.3789999999999</v>
      </c>
      <c r="B457">
        <v>1405645.16</v>
      </c>
      <c r="C457">
        <v>1372914</v>
      </c>
      <c r="D457">
        <f t="shared" si="14"/>
        <v>1407410.5389999999</v>
      </c>
      <c r="E457">
        <f t="shared" si="15"/>
        <v>34496.538999999873</v>
      </c>
    </row>
    <row r="458" spans="1:5" x14ac:dyDescent="0.35">
      <c r="A458">
        <v>1454.2329999999999</v>
      </c>
      <c r="B458">
        <v>1387096.77</v>
      </c>
      <c r="C458">
        <v>1345174</v>
      </c>
      <c r="D458">
        <f t="shared" si="14"/>
        <v>1388551.003</v>
      </c>
      <c r="E458">
        <f t="shared" si="15"/>
        <v>43377.003000000026</v>
      </c>
    </row>
    <row r="459" spans="1:5" x14ac:dyDescent="0.35">
      <c r="A459">
        <v>1318.5440000000001</v>
      </c>
      <c r="B459">
        <v>1387096.77</v>
      </c>
      <c r="C459">
        <v>1337875</v>
      </c>
      <c r="D459">
        <f t="shared" si="14"/>
        <v>1388415.314</v>
      </c>
      <c r="E459">
        <f t="shared" si="15"/>
        <v>50540.314000000013</v>
      </c>
    </row>
    <row r="460" spans="1:5" x14ac:dyDescent="0.35">
      <c r="A460">
        <v>1181.74</v>
      </c>
      <c r="B460">
        <v>1387096.77</v>
      </c>
      <c r="C460">
        <v>1355890</v>
      </c>
      <c r="D460">
        <f t="shared" si="14"/>
        <v>1388278.51</v>
      </c>
      <c r="E460">
        <f t="shared" si="15"/>
        <v>32388.510000000009</v>
      </c>
    </row>
    <row r="461" spans="1:5" x14ac:dyDescent="0.35">
      <c r="A461">
        <v>928.76800000000003</v>
      </c>
      <c r="B461">
        <v>1387096.77</v>
      </c>
      <c r="C461">
        <v>1393787</v>
      </c>
      <c r="D461">
        <f t="shared" si="14"/>
        <v>1388025.5379999999</v>
      </c>
      <c r="E461">
        <f t="shared" si="15"/>
        <v>-5761.4620000000577</v>
      </c>
    </row>
    <row r="462" spans="1:5" x14ac:dyDescent="0.35">
      <c r="A462">
        <v>912.03499999999997</v>
      </c>
      <c r="B462">
        <v>1387096.77</v>
      </c>
      <c r="C462">
        <v>1436341</v>
      </c>
      <c r="D462">
        <f t="shared" si="14"/>
        <v>1388008.8049999999</v>
      </c>
      <c r="E462">
        <f t="shared" si="15"/>
        <v>-48332.195000000065</v>
      </c>
    </row>
    <row r="463" spans="1:5" x14ac:dyDescent="0.35">
      <c r="A463">
        <v>800.05200000000002</v>
      </c>
      <c r="B463">
        <v>1387096.77</v>
      </c>
      <c r="C463">
        <v>1492561</v>
      </c>
      <c r="D463">
        <f t="shared" si="14"/>
        <v>1387896.8219999999</v>
      </c>
      <c r="E463">
        <f t="shared" si="15"/>
        <v>-104664.17800000007</v>
      </c>
    </row>
    <row r="464" spans="1:5" x14ac:dyDescent="0.35">
      <c r="A464">
        <v>732.85699999999997</v>
      </c>
      <c r="B464">
        <v>1387096.77</v>
      </c>
      <c r="C464">
        <v>1597285</v>
      </c>
      <c r="D464">
        <f t="shared" si="14"/>
        <v>1387829.6270000001</v>
      </c>
      <c r="E464">
        <f t="shared" si="15"/>
        <v>-209455.37299999991</v>
      </c>
    </row>
    <row r="465" spans="1:5" x14ac:dyDescent="0.35">
      <c r="A465">
        <v>744.86300000000006</v>
      </c>
      <c r="B465">
        <v>1387096.77</v>
      </c>
      <c r="C465">
        <v>1705203</v>
      </c>
      <c r="D465">
        <f t="shared" si="14"/>
        <v>1387841.6329999999</v>
      </c>
      <c r="E465">
        <f t="shared" si="15"/>
        <v>-317361.36700000009</v>
      </c>
    </row>
    <row r="466" spans="1:5" x14ac:dyDescent="0.35">
      <c r="A466">
        <v>612.53599999999994</v>
      </c>
      <c r="B466">
        <v>1387096.77</v>
      </c>
      <c r="C466">
        <v>1719727</v>
      </c>
      <c r="D466">
        <f t="shared" si="14"/>
        <v>1387709.3060000001</v>
      </c>
      <c r="E466">
        <f t="shared" si="15"/>
        <v>-332017.6939999999</v>
      </c>
    </row>
    <row r="467" spans="1:5" x14ac:dyDescent="0.35">
      <c r="A467">
        <v>598.64099999999996</v>
      </c>
      <c r="B467">
        <v>1387096.77</v>
      </c>
      <c r="C467">
        <v>1698606</v>
      </c>
      <c r="D467">
        <f t="shared" si="14"/>
        <v>1387695.4110000001</v>
      </c>
      <c r="E467">
        <f t="shared" si="15"/>
        <v>-310910.58899999992</v>
      </c>
    </row>
    <row r="468" spans="1:5" x14ac:dyDescent="0.35">
      <c r="A468">
        <v>740.32399999999996</v>
      </c>
      <c r="B468">
        <v>1387096.77</v>
      </c>
      <c r="C468">
        <v>1656657</v>
      </c>
      <c r="D468">
        <f t="shared" si="14"/>
        <v>1387837.094</v>
      </c>
      <c r="E468">
        <f t="shared" si="15"/>
        <v>-268819.90599999996</v>
      </c>
    </row>
    <row r="469" spans="1:5" x14ac:dyDescent="0.35">
      <c r="A469">
        <v>967.76400000000001</v>
      </c>
      <c r="B469">
        <v>1387096.77</v>
      </c>
      <c r="C469">
        <v>1631641</v>
      </c>
      <c r="D469">
        <f t="shared" si="14"/>
        <v>1388064.534</v>
      </c>
      <c r="E469">
        <f t="shared" si="15"/>
        <v>-243576.46600000001</v>
      </c>
    </row>
    <row r="470" spans="1:5" x14ac:dyDescent="0.35">
      <c r="A470">
        <v>955.32500000000005</v>
      </c>
      <c r="B470">
        <v>1387096.77</v>
      </c>
      <c r="C470">
        <v>1617815</v>
      </c>
      <c r="D470">
        <f t="shared" si="14"/>
        <v>1388052.095</v>
      </c>
      <c r="E470">
        <f t="shared" si="15"/>
        <v>-229762.90500000003</v>
      </c>
    </row>
    <row r="471" spans="1:5" x14ac:dyDescent="0.35">
      <c r="A471">
        <v>1106.3969999999999</v>
      </c>
      <c r="B471">
        <v>1387096.77</v>
      </c>
      <c r="C471">
        <v>1585825</v>
      </c>
      <c r="D471">
        <f t="shared" si="14"/>
        <v>1388203.1670000001</v>
      </c>
      <c r="E471">
        <f t="shared" si="15"/>
        <v>-197621.83299999987</v>
      </c>
    </row>
    <row r="472" spans="1:5" x14ac:dyDescent="0.35">
      <c r="A472">
        <v>1514.296</v>
      </c>
      <c r="B472">
        <v>1387096.77</v>
      </c>
      <c r="C472">
        <v>1591025</v>
      </c>
      <c r="D472">
        <f t="shared" si="14"/>
        <v>1388611.0660000001</v>
      </c>
      <c r="E472">
        <f t="shared" si="15"/>
        <v>-202413.93399999989</v>
      </c>
    </row>
    <row r="473" spans="1:5" x14ac:dyDescent="0.35">
      <c r="A473">
        <v>1578.298</v>
      </c>
      <c r="B473">
        <v>1387096.77</v>
      </c>
      <c r="C473">
        <v>1660243</v>
      </c>
      <c r="D473">
        <f t="shared" si="14"/>
        <v>1388675.068</v>
      </c>
      <c r="E473">
        <f t="shared" si="15"/>
        <v>-271567.93200000003</v>
      </c>
    </row>
    <row r="474" spans="1:5" x14ac:dyDescent="0.35">
      <c r="A474">
        <v>1433.5250000000001</v>
      </c>
      <c r="B474">
        <v>1387096.77</v>
      </c>
      <c r="C474">
        <v>1831093</v>
      </c>
      <c r="D474">
        <f t="shared" si="14"/>
        <v>1388530.2949999999</v>
      </c>
      <c r="E474">
        <f t="shared" si="15"/>
        <v>-442562.70500000007</v>
      </c>
    </row>
    <row r="475" spans="1:5" x14ac:dyDescent="0.35">
      <c r="A475">
        <v>1331.7449999999999</v>
      </c>
      <c r="B475">
        <v>1387096.77</v>
      </c>
      <c r="C475">
        <v>1991582</v>
      </c>
      <c r="D475">
        <f t="shared" si="14"/>
        <v>1388428.5150000001</v>
      </c>
      <c r="E475">
        <f t="shared" si="15"/>
        <v>-603153.48499999987</v>
      </c>
    </row>
    <row r="476" spans="1:5" x14ac:dyDescent="0.35">
      <c r="A476">
        <v>1289.3599999999999</v>
      </c>
      <c r="B476">
        <v>1387096.77</v>
      </c>
      <c r="C476">
        <v>1995400</v>
      </c>
      <c r="D476">
        <f t="shared" si="14"/>
        <v>1388386.1300000001</v>
      </c>
      <c r="E476">
        <f t="shared" si="15"/>
        <v>-607013.86999999988</v>
      </c>
    </row>
    <row r="477" spans="1:5" x14ac:dyDescent="0.35">
      <c r="A477">
        <v>1247.999</v>
      </c>
      <c r="B477">
        <v>1387096.77</v>
      </c>
      <c r="C477">
        <v>1941310</v>
      </c>
      <c r="D477">
        <f t="shared" si="14"/>
        <v>1388344.7690000001</v>
      </c>
      <c r="E477">
        <f t="shared" si="15"/>
        <v>-552965.23099999991</v>
      </c>
    </row>
    <row r="478" spans="1:5" x14ac:dyDescent="0.35">
      <c r="A478">
        <v>1216.309</v>
      </c>
      <c r="B478">
        <v>1387096.77</v>
      </c>
      <c r="C478">
        <v>1859875</v>
      </c>
      <c r="D478">
        <f t="shared" si="14"/>
        <v>1388313.0789999999</v>
      </c>
      <c r="E478">
        <f t="shared" si="15"/>
        <v>-471561.92100000009</v>
      </c>
    </row>
    <row r="479" spans="1:5" x14ac:dyDescent="0.35">
      <c r="A479">
        <v>1170.038</v>
      </c>
      <c r="B479">
        <v>1387096.77</v>
      </c>
      <c r="C479">
        <v>1769442</v>
      </c>
      <c r="D479">
        <f t="shared" si="14"/>
        <v>1388266.808</v>
      </c>
      <c r="E479">
        <f t="shared" si="15"/>
        <v>-381175.19200000004</v>
      </c>
    </row>
    <row r="480" spans="1:5" x14ac:dyDescent="0.35">
      <c r="A480">
        <v>1141.5119999999999</v>
      </c>
      <c r="B480">
        <v>1387096.77</v>
      </c>
      <c r="C480">
        <v>1675426</v>
      </c>
      <c r="D480">
        <f t="shared" si="14"/>
        <v>1388238.2820000001</v>
      </c>
      <c r="E480">
        <f t="shared" si="15"/>
        <v>-287187.71799999988</v>
      </c>
    </row>
    <row r="481" spans="1:5" x14ac:dyDescent="0.35">
      <c r="A481">
        <v>1114.1220000000001</v>
      </c>
      <c r="B481">
        <v>1387096.77</v>
      </c>
      <c r="C481">
        <v>1582782</v>
      </c>
      <c r="D481">
        <f t="shared" si="14"/>
        <v>1388210.892</v>
      </c>
      <c r="E481">
        <f t="shared" si="15"/>
        <v>-194571.10800000001</v>
      </c>
    </row>
    <row r="482" spans="1:5" x14ac:dyDescent="0.35">
      <c r="A482">
        <v>1068.088</v>
      </c>
      <c r="B482">
        <v>1387903.23</v>
      </c>
      <c r="C482">
        <v>1531213</v>
      </c>
      <c r="D482">
        <f t="shared" si="14"/>
        <v>1388971.318</v>
      </c>
      <c r="E482">
        <f t="shared" si="15"/>
        <v>-142241.68200000003</v>
      </c>
    </row>
    <row r="483" spans="1:5" x14ac:dyDescent="0.35">
      <c r="A483">
        <v>987.471</v>
      </c>
      <c r="B483">
        <v>1387903.23</v>
      </c>
      <c r="C483">
        <v>1506418</v>
      </c>
      <c r="D483">
        <f t="shared" si="14"/>
        <v>1388890.7009999999</v>
      </c>
      <c r="E483">
        <f t="shared" si="15"/>
        <v>-117527.29900000012</v>
      </c>
    </row>
    <row r="484" spans="1:5" x14ac:dyDescent="0.35">
      <c r="A484">
        <v>788.60299999999995</v>
      </c>
      <c r="B484">
        <v>1387903.23</v>
      </c>
      <c r="C484">
        <v>1498823</v>
      </c>
      <c r="D484">
        <f t="shared" si="14"/>
        <v>1388691.8329999999</v>
      </c>
      <c r="E484">
        <f t="shared" si="15"/>
        <v>-110131.16700000013</v>
      </c>
    </row>
    <row r="485" spans="1:5" x14ac:dyDescent="0.35">
      <c r="A485">
        <v>583.58399999999995</v>
      </c>
      <c r="B485">
        <v>1387903.23</v>
      </c>
      <c r="C485">
        <v>1501104</v>
      </c>
      <c r="D485">
        <f t="shared" si="14"/>
        <v>1388486.814</v>
      </c>
      <c r="E485">
        <f t="shared" si="15"/>
        <v>-112617.18599999999</v>
      </c>
    </row>
    <row r="486" spans="1:5" x14ac:dyDescent="0.35">
      <c r="A486">
        <v>430.97800000000001</v>
      </c>
      <c r="B486">
        <v>1387903.23</v>
      </c>
      <c r="C486">
        <v>1512429</v>
      </c>
      <c r="D486">
        <f t="shared" si="14"/>
        <v>1388334.2079999999</v>
      </c>
      <c r="E486">
        <f t="shared" si="15"/>
        <v>-124094.79200000013</v>
      </c>
    </row>
    <row r="487" spans="1:5" x14ac:dyDescent="0.35">
      <c r="A487">
        <v>308.86700000000002</v>
      </c>
      <c r="B487">
        <v>1387903.23</v>
      </c>
      <c r="C487">
        <v>1551993</v>
      </c>
      <c r="D487">
        <f t="shared" si="14"/>
        <v>1388212.0970000001</v>
      </c>
      <c r="E487">
        <f t="shared" si="15"/>
        <v>-163780.90299999993</v>
      </c>
    </row>
    <row r="488" spans="1:5" x14ac:dyDescent="0.35">
      <c r="A488">
        <v>232.35300000000001</v>
      </c>
      <c r="B488">
        <v>1387903.23</v>
      </c>
      <c r="C488">
        <v>1643053</v>
      </c>
      <c r="D488">
        <f t="shared" si="14"/>
        <v>1388135.5829999999</v>
      </c>
      <c r="E488">
        <f t="shared" si="15"/>
        <v>-254917.41700000013</v>
      </c>
    </row>
    <row r="489" spans="1:5" x14ac:dyDescent="0.35">
      <c r="A489">
        <v>265.14499999999998</v>
      </c>
      <c r="B489">
        <v>1387903.23</v>
      </c>
      <c r="C489">
        <v>1738793</v>
      </c>
      <c r="D489">
        <f t="shared" si="14"/>
        <v>1388168.375</v>
      </c>
      <c r="E489">
        <f t="shared" si="15"/>
        <v>-350624.625</v>
      </c>
    </row>
    <row r="490" spans="1:5" x14ac:dyDescent="0.35">
      <c r="A490">
        <v>266.42399999999998</v>
      </c>
      <c r="B490">
        <v>1387903.23</v>
      </c>
      <c r="C490">
        <v>1746419</v>
      </c>
      <c r="D490">
        <f t="shared" si="14"/>
        <v>1388169.6540000001</v>
      </c>
      <c r="E490">
        <f t="shared" si="15"/>
        <v>-358249.3459999999</v>
      </c>
    </row>
    <row r="491" spans="1:5" x14ac:dyDescent="0.35">
      <c r="A491">
        <v>273.75799999999998</v>
      </c>
      <c r="B491">
        <v>1387903.23</v>
      </c>
      <c r="C491">
        <v>1713769</v>
      </c>
      <c r="D491">
        <f t="shared" si="14"/>
        <v>1388176.9879999999</v>
      </c>
      <c r="E491">
        <f t="shared" si="15"/>
        <v>-325592.0120000001</v>
      </c>
    </row>
    <row r="492" spans="1:5" x14ac:dyDescent="0.35">
      <c r="A492">
        <v>344.91399999999999</v>
      </c>
      <c r="B492">
        <v>1387903.23</v>
      </c>
      <c r="C492">
        <v>1656977</v>
      </c>
      <c r="D492">
        <f t="shared" si="14"/>
        <v>1388248.1440000001</v>
      </c>
      <c r="E492">
        <f t="shared" si="15"/>
        <v>-268728.85599999991</v>
      </c>
    </row>
    <row r="493" spans="1:5" x14ac:dyDescent="0.35">
      <c r="A493">
        <v>403.59800000000001</v>
      </c>
      <c r="B493">
        <v>1387903.23</v>
      </c>
      <c r="C493">
        <v>1596380</v>
      </c>
      <c r="D493">
        <f t="shared" si="14"/>
        <v>1388306.828</v>
      </c>
      <c r="E493">
        <f t="shared" si="15"/>
        <v>-208073.17200000002</v>
      </c>
    </row>
    <row r="494" spans="1:5" x14ac:dyDescent="0.35">
      <c r="A494">
        <v>381.25200000000001</v>
      </c>
      <c r="B494">
        <v>1387903.23</v>
      </c>
      <c r="C494">
        <v>1549302</v>
      </c>
      <c r="D494">
        <f t="shared" si="14"/>
        <v>1388284.4820000001</v>
      </c>
      <c r="E494">
        <f t="shared" si="15"/>
        <v>-161017.51799999992</v>
      </c>
    </row>
    <row r="495" spans="1:5" x14ac:dyDescent="0.35">
      <c r="A495">
        <v>376.87599999999998</v>
      </c>
      <c r="B495">
        <v>1387903.23</v>
      </c>
      <c r="C495">
        <v>1501669</v>
      </c>
      <c r="D495">
        <f t="shared" si="14"/>
        <v>1388280.1059999999</v>
      </c>
      <c r="E495">
        <f t="shared" si="15"/>
        <v>-113388.89400000009</v>
      </c>
    </row>
    <row r="496" spans="1:5" x14ac:dyDescent="0.35">
      <c r="A496">
        <v>660.09</v>
      </c>
      <c r="B496">
        <v>1387903.23</v>
      </c>
      <c r="C496">
        <v>1491705</v>
      </c>
      <c r="D496">
        <f t="shared" si="14"/>
        <v>1388563.32</v>
      </c>
      <c r="E496">
        <f t="shared" si="15"/>
        <v>-103141.67999999993</v>
      </c>
    </row>
    <row r="497" spans="1:5" x14ac:dyDescent="0.35">
      <c r="A497">
        <v>883.21</v>
      </c>
      <c r="B497">
        <v>1387903.23</v>
      </c>
      <c r="C497">
        <v>1537566</v>
      </c>
      <c r="D497">
        <f t="shared" si="14"/>
        <v>1388786.44</v>
      </c>
      <c r="E497">
        <f t="shared" si="15"/>
        <v>-148779.56000000006</v>
      </c>
    </row>
    <row r="498" spans="1:5" x14ac:dyDescent="0.35">
      <c r="A498">
        <v>826.32899999999995</v>
      </c>
      <c r="B498">
        <v>1387903.23</v>
      </c>
      <c r="C498">
        <v>1684543</v>
      </c>
      <c r="D498">
        <f t="shared" si="14"/>
        <v>1388729.5589999999</v>
      </c>
      <c r="E498">
        <f t="shared" si="15"/>
        <v>-295813.44100000011</v>
      </c>
    </row>
    <row r="499" spans="1:5" x14ac:dyDescent="0.35">
      <c r="A499">
        <v>745.64599999999996</v>
      </c>
      <c r="B499">
        <v>1387903.23</v>
      </c>
      <c r="C499">
        <v>1818583</v>
      </c>
      <c r="D499">
        <f t="shared" si="14"/>
        <v>1388648.8759999999</v>
      </c>
      <c r="E499">
        <f t="shared" si="15"/>
        <v>-429934.12400000007</v>
      </c>
    </row>
    <row r="500" spans="1:5" x14ac:dyDescent="0.35">
      <c r="A500">
        <v>754.64200000000005</v>
      </c>
      <c r="B500">
        <v>1387903.23</v>
      </c>
      <c r="C500">
        <v>1804738</v>
      </c>
      <c r="D500">
        <f t="shared" si="14"/>
        <v>1388657.872</v>
      </c>
      <c r="E500">
        <f t="shared" si="15"/>
        <v>-416080.12800000003</v>
      </c>
    </row>
    <row r="501" spans="1:5" x14ac:dyDescent="0.35">
      <c r="A501">
        <v>746.89300000000003</v>
      </c>
      <c r="B501">
        <v>1387903.23</v>
      </c>
      <c r="C501">
        <v>1729819</v>
      </c>
      <c r="D501">
        <f t="shared" si="14"/>
        <v>1388650.1229999999</v>
      </c>
      <c r="E501">
        <f t="shared" si="15"/>
        <v>-341168.87700000009</v>
      </c>
    </row>
    <row r="502" spans="1:5" x14ac:dyDescent="0.35">
      <c r="A502">
        <v>714.66</v>
      </c>
      <c r="B502">
        <v>1387903.23</v>
      </c>
      <c r="C502">
        <v>1650084</v>
      </c>
      <c r="D502">
        <f t="shared" si="14"/>
        <v>1388617.89</v>
      </c>
      <c r="E502">
        <f t="shared" si="15"/>
        <v>-261466.1100000001</v>
      </c>
    </row>
    <row r="503" spans="1:5" x14ac:dyDescent="0.35">
      <c r="A503">
        <v>756.11699999999996</v>
      </c>
      <c r="B503">
        <v>1387903.23</v>
      </c>
      <c r="C503">
        <v>1596877</v>
      </c>
      <c r="D503">
        <f t="shared" si="14"/>
        <v>1388659.3470000001</v>
      </c>
      <c r="E503">
        <f t="shared" si="15"/>
        <v>-208217.65299999993</v>
      </c>
    </row>
    <row r="504" spans="1:5" x14ac:dyDescent="0.35">
      <c r="A504">
        <v>861.18399999999997</v>
      </c>
      <c r="B504">
        <v>1387903.23</v>
      </c>
      <c r="C504">
        <v>1554635</v>
      </c>
      <c r="D504">
        <f t="shared" si="14"/>
        <v>1388764.4139999999</v>
      </c>
      <c r="E504">
        <f t="shared" si="15"/>
        <v>-165870.58600000013</v>
      </c>
    </row>
    <row r="505" spans="1:5" x14ac:dyDescent="0.35">
      <c r="A505">
        <v>949.15099999999995</v>
      </c>
      <c r="B505">
        <v>1387903.23</v>
      </c>
      <c r="C505">
        <v>1511030</v>
      </c>
      <c r="D505">
        <f t="shared" si="14"/>
        <v>1388852.3810000001</v>
      </c>
      <c r="E505">
        <f t="shared" si="15"/>
        <v>-122177.61899999995</v>
      </c>
    </row>
    <row r="506" spans="1:5" x14ac:dyDescent="0.35">
      <c r="A506">
        <v>1042.2049999999999</v>
      </c>
      <c r="B506">
        <v>1384677.42</v>
      </c>
      <c r="C506">
        <v>1481381</v>
      </c>
      <c r="D506">
        <f t="shared" si="14"/>
        <v>1385719.625</v>
      </c>
      <c r="E506">
        <f t="shared" si="15"/>
        <v>-95661.375</v>
      </c>
    </row>
    <row r="507" spans="1:5" x14ac:dyDescent="0.35">
      <c r="A507">
        <v>1095.1610000000001</v>
      </c>
      <c r="B507">
        <v>1384677.42</v>
      </c>
      <c r="C507">
        <v>1473392</v>
      </c>
      <c r="D507">
        <f t="shared" si="14"/>
        <v>1385772.581</v>
      </c>
      <c r="E507">
        <f t="shared" si="15"/>
        <v>-87619.418999999994</v>
      </c>
    </row>
    <row r="508" spans="1:5" x14ac:dyDescent="0.35">
      <c r="A508">
        <v>1184.116</v>
      </c>
      <c r="B508">
        <v>1384677.42</v>
      </c>
      <c r="C508">
        <v>1482854</v>
      </c>
      <c r="D508">
        <f t="shared" si="14"/>
        <v>1385861.5359999998</v>
      </c>
      <c r="E508">
        <f t="shared" si="15"/>
        <v>-96992.464000000153</v>
      </c>
    </row>
    <row r="509" spans="1:5" x14ac:dyDescent="0.35">
      <c r="A509">
        <v>1184.6569999999999</v>
      </c>
      <c r="B509">
        <v>1384677.42</v>
      </c>
      <c r="C509">
        <v>1498275</v>
      </c>
      <c r="D509">
        <f t="shared" si="14"/>
        <v>1385862.0769999998</v>
      </c>
      <c r="E509">
        <f t="shared" si="15"/>
        <v>-112412.92300000018</v>
      </c>
    </row>
    <row r="510" spans="1:5" x14ac:dyDescent="0.35">
      <c r="A510">
        <v>1120.607</v>
      </c>
      <c r="B510">
        <v>1384677.42</v>
      </c>
      <c r="C510">
        <v>1524209</v>
      </c>
      <c r="D510">
        <f t="shared" si="14"/>
        <v>1385798.027</v>
      </c>
      <c r="E510">
        <f t="shared" si="15"/>
        <v>-138410.973</v>
      </c>
    </row>
    <row r="511" spans="1:5" x14ac:dyDescent="0.35">
      <c r="A511">
        <v>1167.424</v>
      </c>
      <c r="B511">
        <v>1384677.42</v>
      </c>
      <c r="C511">
        <v>1558092</v>
      </c>
      <c r="D511">
        <f t="shared" si="14"/>
        <v>1385844.844</v>
      </c>
      <c r="E511">
        <f t="shared" si="15"/>
        <v>-172247.15599999996</v>
      </c>
    </row>
    <row r="512" spans="1:5" x14ac:dyDescent="0.35">
      <c r="A512">
        <v>1228.5119999999999</v>
      </c>
      <c r="B512">
        <v>1384677.42</v>
      </c>
      <c r="C512">
        <v>1605259</v>
      </c>
      <c r="D512">
        <f t="shared" si="14"/>
        <v>1385905.932</v>
      </c>
      <c r="E512">
        <f t="shared" si="15"/>
        <v>-219353.06799999997</v>
      </c>
    </row>
    <row r="513" spans="1:5" x14ac:dyDescent="0.35">
      <c r="A513">
        <v>1170.1130000000001</v>
      </c>
      <c r="B513">
        <v>1384677.42</v>
      </c>
      <c r="C513">
        <v>1677041</v>
      </c>
      <c r="D513">
        <f t="shared" si="14"/>
        <v>1385847.5329999998</v>
      </c>
      <c r="E513">
        <f t="shared" si="15"/>
        <v>-291193.46700000018</v>
      </c>
    </row>
    <row r="514" spans="1:5" x14ac:dyDescent="0.35">
      <c r="A514">
        <v>858.79200000000003</v>
      </c>
      <c r="B514">
        <v>1384677.42</v>
      </c>
      <c r="C514">
        <v>1751278</v>
      </c>
      <c r="D514">
        <f t="shared" si="14"/>
        <v>1385536.2119999998</v>
      </c>
      <c r="E514">
        <f t="shared" si="15"/>
        <v>-365741.78800000018</v>
      </c>
    </row>
    <row r="515" spans="1:5" x14ac:dyDescent="0.35">
      <c r="A515">
        <v>731.52099999999996</v>
      </c>
      <c r="B515">
        <v>1384677.42</v>
      </c>
      <c r="C515">
        <v>1807699</v>
      </c>
      <c r="D515">
        <f t="shared" ref="D515:D578" si="16">A515+B515</f>
        <v>1385408.9409999999</v>
      </c>
      <c r="E515">
        <f t="shared" ref="E515:E578" si="17">D515-C515</f>
        <v>-422290.05900000012</v>
      </c>
    </row>
    <row r="516" spans="1:5" x14ac:dyDescent="0.35">
      <c r="A516">
        <v>771.90899999999999</v>
      </c>
      <c r="B516">
        <v>1384677.42</v>
      </c>
      <c r="C516">
        <v>1804258</v>
      </c>
      <c r="D516">
        <f t="shared" si="16"/>
        <v>1385449.3289999999</v>
      </c>
      <c r="E516">
        <f t="shared" si="17"/>
        <v>-418808.67100000009</v>
      </c>
    </row>
    <row r="517" spans="1:5" x14ac:dyDescent="0.35">
      <c r="A517">
        <v>773.34500000000003</v>
      </c>
      <c r="B517">
        <v>1384677.42</v>
      </c>
      <c r="C517">
        <v>1770506</v>
      </c>
      <c r="D517">
        <f t="shared" si="16"/>
        <v>1385450.7649999999</v>
      </c>
      <c r="E517">
        <f t="shared" si="17"/>
        <v>-385055.2350000001</v>
      </c>
    </row>
    <row r="518" spans="1:5" x14ac:dyDescent="0.35">
      <c r="A518">
        <v>735.351</v>
      </c>
      <c r="B518">
        <v>1384677.42</v>
      </c>
      <c r="C518">
        <v>1719719</v>
      </c>
      <c r="D518">
        <f t="shared" si="16"/>
        <v>1385412.7709999999</v>
      </c>
      <c r="E518">
        <f t="shared" si="17"/>
        <v>-334306.22900000005</v>
      </c>
    </row>
    <row r="519" spans="1:5" x14ac:dyDescent="0.35">
      <c r="A519">
        <v>818.91300000000001</v>
      </c>
      <c r="B519">
        <v>1384677.42</v>
      </c>
      <c r="C519">
        <v>1667328</v>
      </c>
      <c r="D519">
        <f t="shared" si="16"/>
        <v>1385496.3329999999</v>
      </c>
      <c r="E519">
        <f t="shared" si="17"/>
        <v>-281831.66700000013</v>
      </c>
    </row>
    <row r="520" spans="1:5" x14ac:dyDescent="0.35">
      <c r="A520">
        <v>947.93700000000001</v>
      </c>
      <c r="B520">
        <v>1384677.42</v>
      </c>
      <c r="C520">
        <v>1649503</v>
      </c>
      <c r="D520">
        <f t="shared" si="16"/>
        <v>1385625.3569999998</v>
      </c>
      <c r="E520">
        <f t="shared" si="17"/>
        <v>-263877.64300000016</v>
      </c>
    </row>
    <row r="521" spans="1:5" x14ac:dyDescent="0.35">
      <c r="A521">
        <v>982.95600000000002</v>
      </c>
      <c r="B521">
        <v>1384677.42</v>
      </c>
      <c r="C521">
        <v>1675919</v>
      </c>
      <c r="D521">
        <f t="shared" si="16"/>
        <v>1385660.3759999999</v>
      </c>
      <c r="E521">
        <f t="shared" si="17"/>
        <v>-290258.62400000007</v>
      </c>
    </row>
    <row r="522" spans="1:5" x14ac:dyDescent="0.35">
      <c r="A522">
        <v>971.16800000000001</v>
      </c>
      <c r="B522">
        <v>1384677.42</v>
      </c>
      <c r="C522">
        <v>1800600</v>
      </c>
      <c r="D522">
        <f t="shared" si="16"/>
        <v>1385648.588</v>
      </c>
      <c r="E522">
        <f t="shared" si="17"/>
        <v>-414951.41200000001</v>
      </c>
    </row>
    <row r="523" spans="1:5" x14ac:dyDescent="0.35">
      <c r="A523">
        <v>927.61400000000003</v>
      </c>
      <c r="B523">
        <v>1384677.42</v>
      </c>
      <c r="C523">
        <v>1908441</v>
      </c>
      <c r="D523">
        <f t="shared" si="16"/>
        <v>1385605.034</v>
      </c>
      <c r="E523">
        <f t="shared" si="17"/>
        <v>-522835.96600000001</v>
      </c>
    </row>
    <row r="524" spans="1:5" x14ac:dyDescent="0.35">
      <c r="A524">
        <v>873.52200000000005</v>
      </c>
      <c r="B524">
        <v>1384677.42</v>
      </c>
      <c r="C524">
        <v>1884440</v>
      </c>
      <c r="D524">
        <f t="shared" si="16"/>
        <v>1385550.942</v>
      </c>
      <c r="E524">
        <f t="shared" si="17"/>
        <v>-498889.05799999996</v>
      </c>
    </row>
    <row r="525" spans="1:5" x14ac:dyDescent="0.35">
      <c r="A525">
        <v>809.428</v>
      </c>
      <c r="B525">
        <v>1384677.42</v>
      </c>
      <c r="C525">
        <v>1785175</v>
      </c>
      <c r="D525">
        <f t="shared" si="16"/>
        <v>1385486.848</v>
      </c>
      <c r="E525">
        <f t="shared" si="17"/>
        <v>-399688.152</v>
      </c>
    </row>
    <row r="526" spans="1:5" x14ac:dyDescent="0.35">
      <c r="A526">
        <v>759.00599999999997</v>
      </c>
      <c r="B526">
        <v>1384677.42</v>
      </c>
      <c r="C526">
        <v>1679550</v>
      </c>
      <c r="D526">
        <f t="shared" si="16"/>
        <v>1385436.426</v>
      </c>
      <c r="E526">
        <f t="shared" si="17"/>
        <v>-294113.57400000002</v>
      </c>
    </row>
    <row r="527" spans="1:5" x14ac:dyDescent="0.35">
      <c r="A527">
        <v>732.08699999999999</v>
      </c>
      <c r="B527">
        <v>1384677.42</v>
      </c>
      <c r="C527">
        <v>1592121</v>
      </c>
      <c r="D527">
        <f t="shared" si="16"/>
        <v>1385409.507</v>
      </c>
      <c r="E527">
        <f t="shared" si="17"/>
        <v>-206711.49300000002</v>
      </c>
    </row>
    <row r="528" spans="1:5" x14ac:dyDescent="0.35">
      <c r="A528">
        <v>796.93899999999996</v>
      </c>
      <c r="B528">
        <v>1384677.42</v>
      </c>
      <c r="C528">
        <v>1513204</v>
      </c>
      <c r="D528">
        <f t="shared" si="16"/>
        <v>1385474.3589999999</v>
      </c>
      <c r="E528">
        <f t="shared" si="17"/>
        <v>-127729.64100000006</v>
      </c>
    </row>
    <row r="529" spans="1:5" x14ac:dyDescent="0.35">
      <c r="A529">
        <v>776.42100000000005</v>
      </c>
      <c r="B529">
        <v>1384677.42</v>
      </c>
      <c r="C529">
        <v>1435720</v>
      </c>
      <c r="D529">
        <f t="shared" si="16"/>
        <v>1385453.841</v>
      </c>
      <c r="E529">
        <f t="shared" si="17"/>
        <v>-50266.158999999985</v>
      </c>
    </row>
    <row r="530" spans="1:5" x14ac:dyDescent="0.35">
      <c r="A530">
        <v>776.93899999999996</v>
      </c>
      <c r="B530">
        <v>1413709.68</v>
      </c>
      <c r="C530">
        <v>1375196</v>
      </c>
      <c r="D530">
        <f t="shared" si="16"/>
        <v>1414486.6189999999</v>
      </c>
      <c r="E530">
        <f t="shared" si="17"/>
        <v>39290.618999999948</v>
      </c>
    </row>
    <row r="531" spans="1:5" x14ac:dyDescent="0.35">
      <c r="A531">
        <v>744.33100000000002</v>
      </c>
      <c r="B531">
        <v>1413709.68</v>
      </c>
      <c r="C531">
        <v>1330372</v>
      </c>
      <c r="D531">
        <f t="shared" si="16"/>
        <v>1414454.0109999999</v>
      </c>
      <c r="E531">
        <f t="shared" si="17"/>
        <v>84082.01099999994</v>
      </c>
    </row>
    <row r="532" spans="1:5" x14ac:dyDescent="0.35">
      <c r="A532">
        <v>708.09</v>
      </c>
      <c r="B532">
        <v>1413709.68</v>
      </c>
      <c r="C532">
        <v>1305833</v>
      </c>
      <c r="D532">
        <f t="shared" si="16"/>
        <v>1414417.77</v>
      </c>
      <c r="E532">
        <f t="shared" si="17"/>
        <v>108584.77000000002</v>
      </c>
    </row>
    <row r="533" spans="1:5" x14ac:dyDescent="0.35">
      <c r="A533">
        <v>649.51599999999996</v>
      </c>
      <c r="B533">
        <v>1413709.68</v>
      </c>
      <c r="C533">
        <v>1286344</v>
      </c>
      <c r="D533">
        <f t="shared" si="16"/>
        <v>1414359.196</v>
      </c>
      <c r="E533">
        <f t="shared" si="17"/>
        <v>128015.196</v>
      </c>
    </row>
    <row r="534" spans="1:5" x14ac:dyDescent="0.35">
      <c r="A534">
        <v>631.447</v>
      </c>
      <c r="B534">
        <v>1413709.68</v>
      </c>
      <c r="C534">
        <v>1281886</v>
      </c>
      <c r="D534">
        <f t="shared" si="16"/>
        <v>1414341.1269999999</v>
      </c>
      <c r="E534">
        <f t="shared" si="17"/>
        <v>132455.12699999986</v>
      </c>
    </row>
    <row r="535" spans="1:5" x14ac:dyDescent="0.35">
      <c r="A535">
        <v>673.59699999999998</v>
      </c>
      <c r="B535">
        <v>1413709.68</v>
      </c>
      <c r="C535">
        <v>1291634</v>
      </c>
      <c r="D535">
        <f t="shared" si="16"/>
        <v>1414383.277</v>
      </c>
      <c r="E535">
        <f t="shared" si="17"/>
        <v>122749.277</v>
      </c>
    </row>
    <row r="536" spans="1:5" x14ac:dyDescent="0.35">
      <c r="A536">
        <v>720.10900000000004</v>
      </c>
      <c r="B536">
        <v>1413709.68</v>
      </c>
      <c r="C536">
        <v>1315984</v>
      </c>
      <c r="D536">
        <f t="shared" si="16"/>
        <v>1414429.7889999999</v>
      </c>
      <c r="E536">
        <f t="shared" si="17"/>
        <v>98445.788999999873</v>
      </c>
    </row>
    <row r="537" spans="1:5" x14ac:dyDescent="0.35">
      <c r="A537">
        <v>670.47699999999998</v>
      </c>
      <c r="B537">
        <v>1413709.68</v>
      </c>
      <c r="C537">
        <v>1364956</v>
      </c>
      <c r="D537">
        <f t="shared" si="16"/>
        <v>1414380.1569999999</v>
      </c>
      <c r="E537">
        <f t="shared" si="17"/>
        <v>49424.15699999989</v>
      </c>
    </row>
    <row r="538" spans="1:5" x14ac:dyDescent="0.35">
      <c r="A538">
        <v>619.96500000000003</v>
      </c>
      <c r="B538">
        <v>1413709.68</v>
      </c>
      <c r="C538">
        <v>1427624</v>
      </c>
      <c r="D538">
        <f t="shared" si="16"/>
        <v>1414329.645</v>
      </c>
      <c r="E538">
        <f t="shared" si="17"/>
        <v>-13294.354999999981</v>
      </c>
    </row>
    <row r="539" spans="1:5" x14ac:dyDescent="0.35">
      <c r="A539">
        <v>556.71799999999996</v>
      </c>
      <c r="B539">
        <v>1413709.68</v>
      </c>
      <c r="C539">
        <v>1503472</v>
      </c>
      <c r="D539">
        <f t="shared" si="16"/>
        <v>1414266.398</v>
      </c>
      <c r="E539">
        <f t="shared" si="17"/>
        <v>-89205.601999999955</v>
      </c>
    </row>
    <row r="540" spans="1:5" x14ac:dyDescent="0.35">
      <c r="A540">
        <v>614.67999999999995</v>
      </c>
      <c r="B540">
        <v>1413709.68</v>
      </c>
      <c r="C540">
        <v>1540852</v>
      </c>
      <c r="D540">
        <f t="shared" si="16"/>
        <v>1414324.3599999999</v>
      </c>
      <c r="E540">
        <f t="shared" si="17"/>
        <v>-126527.64000000013</v>
      </c>
    </row>
    <row r="541" spans="1:5" x14ac:dyDescent="0.35">
      <c r="A541">
        <v>680.26400000000001</v>
      </c>
      <c r="B541">
        <v>1413709.68</v>
      </c>
      <c r="C541">
        <v>1553856</v>
      </c>
      <c r="D541">
        <f t="shared" si="16"/>
        <v>1414389.9439999999</v>
      </c>
      <c r="E541">
        <f t="shared" si="17"/>
        <v>-139466.0560000001</v>
      </c>
    </row>
    <row r="542" spans="1:5" x14ac:dyDescent="0.35">
      <c r="A542">
        <v>612.15599999999995</v>
      </c>
      <c r="B542">
        <v>1413709.68</v>
      </c>
      <c r="C542">
        <v>1545707</v>
      </c>
      <c r="D542">
        <f t="shared" si="16"/>
        <v>1414321.8359999999</v>
      </c>
      <c r="E542">
        <f t="shared" si="17"/>
        <v>-131385.16400000011</v>
      </c>
    </row>
    <row r="543" spans="1:5" x14ac:dyDescent="0.35">
      <c r="A543">
        <v>561</v>
      </c>
      <c r="B543">
        <v>1413709.68</v>
      </c>
      <c r="C543">
        <v>1523212</v>
      </c>
      <c r="D543">
        <f t="shared" si="16"/>
        <v>1414270.68</v>
      </c>
      <c r="E543">
        <f t="shared" si="17"/>
        <v>-108941.32000000007</v>
      </c>
    </row>
    <row r="544" spans="1:5" x14ac:dyDescent="0.35">
      <c r="A544">
        <v>837.29399999999998</v>
      </c>
      <c r="B544">
        <v>1413709.68</v>
      </c>
      <c r="C544">
        <v>1501314</v>
      </c>
      <c r="D544">
        <f t="shared" si="16"/>
        <v>1414546.9739999999</v>
      </c>
      <c r="E544">
        <f t="shared" si="17"/>
        <v>-86767.026000000071</v>
      </c>
    </row>
    <row r="545" spans="1:5" x14ac:dyDescent="0.35">
      <c r="A545">
        <v>1150.8420000000001</v>
      </c>
      <c r="B545">
        <v>1413709.68</v>
      </c>
      <c r="C545">
        <v>1505465</v>
      </c>
      <c r="D545">
        <f t="shared" si="16"/>
        <v>1414860.5219999999</v>
      </c>
      <c r="E545">
        <f t="shared" si="17"/>
        <v>-90604.478000000119</v>
      </c>
    </row>
    <row r="546" spans="1:5" x14ac:dyDescent="0.35">
      <c r="A546">
        <v>1339.7909999999999</v>
      </c>
      <c r="B546">
        <v>1413709.68</v>
      </c>
      <c r="C546">
        <v>1603915</v>
      </c>
      <c r="D546">
        <f t="shared" si="16"/>
        <v>1415049.4709999999</v>
      </c>
      <c r="E546">
        <f t="shared" si="17"/>
        <v>-188865.5290000001</v>
      </c>
    </row>
    <row r="547" spans="1:5" x14ac:dyDescent="0.35">
      <c r="A547">
        <v>1432.671</v>
      </c>
      <c r="B547">
        <v>1413709.68</v>
      </c>
      <c r="C547">
        <v>1712787</v>
      </c>
      <c r="D547">
        <f t="shared" si="16"/>
        <v>1415142.351</v>
      </c>
      <c r="E547">
        <f t="shared" si="17"/>
        <v>-297644.64899999998</v>
      </c>
    </row>
    <row r="548" spans="1:5" x14ac:dyDescent="0.35">
      <c r="A548">
        <v>1409.61</v>
      </c>
      <c r="B548">
        <v>1413709.68</v>
      </c>
      <c r="C548">
        <v>1684306</v>
      </c>
      <c r="D548">
        <f t="shared" si="16"/>
        <v>1415119.29</v>
      </c>
      <c r="E548">
        <f t="shared" si="17"/>
        <v>-269186.70999999996</v>
      </c>
    </row>
    <row r="549" spans="1:5" x14ac:dyDescent="0.35">
      <c r="A549">
        <v>1299.422</v>
      </c>
      <c r="B549">
        <v>1413709.68</v>
      </c>
      <c r="C549">
        <v>1604754</v>
      </c>
      <c r="D549">
        <f t="shared" si="16"/>
        <v>1415009.102</v>
      </c>
      <c r="E549">
        <f t="shared" si="17"/>
        <v>-189744.89800000004</v>
      </c>
    </row>
    <row r="550" spans="1:5" x14ac:dyDescent="0.35">
      <c r="A550">
        <v>1207.8</v>
      </c>
      <c r="B550">
        <v>1413709.68</v>
      </c>
      <c r="C550">
        <v>1510617</v>
      </c>
      <c r="D550">
        <f t="shared" si="16"/>
        <v>1414917.48</v>
      </c>
      <c r="E550">
        <f t="shared" si="17"/>
        <v>-95699.520000000019</v>
      </c>
    </row>
    <row r="551" spans="1:5" x14ac:dyDescent="0.35">
      <c r="A551">
        <v>948.69399999999996</v>
      </c>
      <c r="B551">
        <v>1413709.68</v>
      </c>
      <c r="C551">
        <v>1410525</v>
      </c>
      <c r="D551">
        <f t="shared" si="16"/>
        <v>1414658.3739999998</v>
      </c>
      <c r="E551">
        <f t="shared" si="17"/>
        <v>4133.3739999998361</v>
      </c>
    </row>
    <row r="552" spans="1:5" x14ac:dyDescent="0.35">
      <c r="A552">
        <v>787.40499999999997</v>
      </c>
      <c r="B552">
        <v>1413709.68</v>
      </c>
      <c r="C552">
        <v>1310702</v>
      </c>
      <c r="D552">
        <f t="shared" si="16"/>
        <v>1414497.085</v>
      </c>
      <c r="E552">
        <f t="shared" si="17"/>
        <v>103795.08499999996</v>
      </c>
    </row>
    <row r="553" spans="1:5" x14ac:dyDescent="0.35">
      <c r="A553">
        <v>761.16499999999996</v>
      </c>
      <c r="B553">
        <v>1413709.68</v>
      </c>
      <c r="C553">
        <v>1212643</v>
      </c>
      <c r="D553">
        <f t="shared" si="16"/>
        <v>1414470.845</v>
      </c>
      <c r="E553">
        <f t="shared" si="17"/>
        <v>201827.84499999997</v>
      </c>
    </row>
    <row r="554" spans="1:5" x14ac:dyDescent="0.35">
      <c r="A554">
        <v>665.80899999999997</v>
      </c>
      <c r="B554">
        <v>1388709.68</v>
      </c>
      <c r="C554">
        <v>1154820</v>
      </c>
      <c r="D554">
        <f t="shared" si="16"/>
        <v>1389375.4889999998</v>
      </c>
      <c r="E554">
        <f t="shared" si="17"/>
        <v>234555.48899999983</v>
      </c>
    </row>
    <row r="555" spans="1:5" x14ac:dyDescent="0.35">
      <c r="A555">
        <v>531.15300000000002</v>
      </c>
      <c r="B555">
        <v>1388709.68</v>
      </c>
      <c r="C555">
        <v>1120757</v>
      </c>
      <c r="D555">
        <f t="shared" si="16"/>
        <v>1389240.8329999999</v>
      </c>
      <c r="E555">
        <f t="shared" si="17"/>
        <v>268483.83299999987</v>
      </c>
    </row>
    <row r="556" spans="1:5" x14ac:dyDescent="0.35">
      <c r="A556">
        <v>412.3</v>
      </c>
      <c r="B556">
        <v>1388709.68</v>
      </c>
      <c r="C556">
        <v>1109170</v>
      </c>
      <c r="D556">
        <f t="shared" si="16"/>
        <v>1389121.98</v>
      </c>
      <c r="E556">
        <f t="shared" si="17"/>
        <v>279951.98</v>
      </c>
    </row>
    <row r="557" spans="1:5" x14ac:dyDescent="0.35">
      <c r="A557">
        <v>332.80399999999997</v>
      </c>
      <c r="B557">
        <v>1388709.68</v>
      </c>
      <c r="C557">
        <v>1105160</v>
      </c>
      <c r="D557">
        <f t="shared" si="16"/>
        <v>1389042.4839999999</v>
      </c>
      <c r="E557">
        <f t="shared" si="17"/>
        <v>283882.48399999994</v>
      </c>
    </row>
    <row r="558" spans="1:5" x14ac:dyDescent="0.35">
      <c r="A558">
        <v>300.113</v>
      </c>
      <c r="B558">
        <v>1388709.68</v>
      </c>
      <c r="C558">
        <v>1113575</v>
      </c>
      <c r="D558">
        <f t="shared" si="16"/>
        <v>1389009.7929999998</v>
      </c>
      <c r="E558">
        <f t="shared" si="17"/>
        <v>275434.79299999983</v>
      </c>
    </row>
    <row r="559" spans="1:5" x14ac:dyDescent="0.35">
      <c r="A559">
        <v>300.42</v>
      </c>
      <c r="B559">
        <v>1388709.68</v>
      </c>
      <c r="C559">
        <v>1154502</v>
      </c>
      <c r="D559">
        <f t="shared" si="16"/>
        <v>1389010.0999999999</v>
      </c>
      <c r="E559">
        <f t="shared" si="17"/>
        <v>234508.09999999986</v>
      </c>
    </row>
    <row r="560" spans="1:5" x14ac:dyDescent="0.35">
      <c r="A560">
        <v>323.40800000000002</v>
      </c>
      <c r="B560">
        <v>1388709.68</v>
      </c>
      <c r="C560">
        <v>1246674</v>
      </c>
      <c r="D560">
        <f t="shared" si="16"/>
        <v>1389033.088</v>
      </c>
      <c r="E560">
        <f t="shared" si="17"/>
        <v>142359.08799999999</v>
      </c>
    </row>
    <row r="561" spans="1:5" x14ac:dyDescent="0.35">
      <c r="A561">
        <v>382.70600000000002</v>
      </c>
      <c r="B561">
        <v>1388709.68</v>
      </c>
      <c r="C561">
        <v>1340900</v>
      </c>
      <c r="D561">
        <f t="shared" si="16"/>
        <v>1389092.3859999999</v>
      </c>
      <c r="E561">
        <f t="shared" si="17"/>
        <v>48192.38599999994</v>
      </c>
    </row>
    <row r="562" spans="1:5" x14ac:dyDescent="0.35">
      <c r="A562">
        <v>471.40600000000001</v>
      </c>
      <c r="B562">
        <v>1388709.68</v>
      </c>
      <c r="C562">
        <v>1359270</v>
      </c>
      <c r="D562">
        <f t="shared" si="16"/>
        <v>1389181.0859999999</v>
      </c>
      <c r="E562">
        <f t="shared" si="17"/>
        <v>29911.085999999894</v>
      </c>
    </row>
    <row r="563" spans="1:5" x14ac:dyDescent="0.35">
      <c r="A563">
        <v>515.49400000000003</v>
      </c>
      <c r="B563">
        <v>1388709.68</v>
      </c>
      <c r="C563">
        <v>1363147</v>
      </c>
      <c r="D563">
        <f t="shared" si="16"/>
        <v>1389225.1739999999</v>
      </c>
      <c r="E563">
        <f t="shared" si="17"/>
        <v>26078.173999999883</v>
      </c>
    </row>
    <row r="564" spans="1:5" x14ac:dyDescent="0.35">
      <c r="A564">
        <v>468.94400000000002</v>
      </c>
      <c r="B564">
        <v>1388709.68</v>
      </c>
      <c r="C564">
        <v>1374305</v>
      </c>
      <c r="D564">
        <f t="shared" si="16"/>
        <v>1389178.6239999998</v>
      </c>
      <c r="E564">
        <f t="shared" si="17"/>
        <v>14873.623999999836</v>
      </c>
    </row>
    <row r="565" spans="1:5" x14ac:dyDescent="0.35">
      <c r="A565">
        <v>623.71100000000001</v>
      </c>
      <c r="B565">
        <v>1388709.68</v>
      </c>
      <c r="C565">
        <v>1398131</v>
      </c>
      <c r="D565">
        <f t="shared" si="16"/>
        <v>1389333.3909999998</v>
      </c>
      <c r="E565">
        <f t="shared" si="17"/>
        <v>-8797.6090000001714</v>
      </c>
    </row>
    <row r="566" spans="1:5" x14ac:dyDescent="0.35">
      <c r="A566">
        <v>703.18399999999997</v>
      </c>
      <c r="B566">
        <v>1388709.68</v>
      </c>
      <c r="C566">
        <v>1417455</v>
      </c>
      <c r="D566">
        <f t="shared" si="16"/>
        <v>1389412.8639999998</v>
      </c>
      <c r="E566">
        <f t="shared" si="17"/>
        <v>-28042.136000000173</v>
      </c>
    </row>
    <row r="567" spans="1:5" x14ac:dyDescent="0.35">
      <c r="A567">
        <v>691.06799999999998</v>
      </c>
      <c r="B567">
        <v>1388709.68</v>
      </c>
      <c r="C567">
        <v>1403120</v>
      </c>
      <c r="D567">
        <f t="shared" si="16"/>
        <v>1389400.7479999999</v>
      </c>
      <c r="E567">
        <f t="shared" si="17"/>
        <v>-13719.252000000095</v>
      </c>
    </row>
    <row r="568" spans="1:5" x14ac:dyDescent="0.35">
      <c r="A568">
        <v>912.16899999999998</v>
      </c>
      <c r="B568">
        <v>1388709.68</v>
      </c>
      <c r="C568">
        <v>1403669</v>
      </c>
      <c r="D568">
        <f t="shared" si="16"/>
        <v>1389621.8489999999</v>
      </c>
      <c r="E568">
        <f t="shared" si="17"/>
        <v>-14047.151000000071</v>
      </c>
    </row>
    <row r="569" spans="1:5" x14ac:dyDescent="0.35">
      <c r="A569">
        <v>1267.904</v>
      </c>
      <c r="B569">
        <v>1388709.68</v>
      </c>
      <c r="C569">
        <v>1435253</v>
      </c>
      <c r="D569">
        <f t="shared" si="16"/>
        <v>1389977.584</v>
      </c>
      <c r="E569">
        <f t="shared" si="17"/>
        <v>-45275.415999999968</v>
      </c>
    </row>
    <row r="570" spans="1:5" x14ac:dyDescent="0.35">
      <c r="A570">
        <v>1451.903</v>
      </c>
      <c r="B570">
        <v>1388709.68</v>
      </c>
      <c r="C570">
        <v>1551621</v>
      </c>
      <c r="D570">
        <f t="shared" si="16"/>
        <v>1390161.5829999999</v>
      </c>
      <c r="E570">
        <f t="shared" si="17"/>
        <v>-161459.41700000013</v>
      </c>
    </row>
    <row r="571" spans="1:5" x14ac:dyDescent="0.35">
      <c r="A571">
        <v>1537.2270000000001</v>
      </c>
      <c r="B571">
        <v>1388709.68</v>
      </c>
      <c r="C571">
        <v>1668883</v>
      </c>
      <c r="D571">
        <f t="shared" si="16"/>
        <v>1390246.9069999999</v>
      </c>
      <c r="E571">
        <f t="shared" si="17"/>
        <v>-278636.09300000011</v>
      </c>
    </row>
    <row r="572" spans="1:5" x14ac:dyDescent="0.35">
      <c r="A572">
        <v>1653.248</v>
      </c>
      <c r="B572">
        <v>1388709.68</v>
      </c>
      <c r="C572">
        <v>1651234</v>
      </c>
      <c r="D572">
        <f t="shared" si="16"/>
        <v>1390362.9279999998</v>
      </c>
      <c r="E572">
        <f t="shared" si="17"/>
        <v>-260871.07200000016</v>
      </c>
    </row>
    <row r="573" spans="1:5" x14ac:dyDescent="0.35">
      <c r="A573">
        <v>1558.1659999999999</v>
      </c>
      <c r="B573">
        <v>1388709.68</v>
      </c>
      <c r="C573">
        <v>1583316</v>
      </c>
      <c r="D573">
        <f t="shared" si="16"/>
        <v>1390267.8459999999</v>
      </c>
      <c r="E573">
        <f t="shared" si="17"/>
        <v>-193048.1540000001</v>
      </c>
    </row>
    <row r="574" spans="1:5" x14ac:dyDescent="0.35">
      <c r="A574">
        <v>1484.9190000000001</v>
      </c>
      <c r="B574">
        <v>1388709.68</v>
      </c>
      <c r="C574">
        <v>1504203</v>
      </c>
      <c r="D574">
        <f t="shared" si="16"/>
        <v>1390194.5989999999</v>
      </c>
      <c r="E574">
        <f t="shared" si="17"/>
        <v>-114008.40100000007</v>
      </c>
    </row>
    <row r="575" spans="1:5" x14ac:dyDescent="0.35">
      <c r="A575">
        <v>1432.1980000000001</v>
      </c>
      <c r="B575">
        <v>1388709.68</v>
      </c>
      <c r="C575">
        <v>1416123</v>
      </c>
      <c r="D575">
        <f t="shared" si="16"/>
        <v>1390141.878</v>
      </c>
      <c r="E575">
        <f t="shared" si="17"/>
        <v>-25981.121999999974</v>
      </c>
    </row>
    <row r="576" spans="1:5" x14ac:dyDescent="0.35">
      <c r="A576">
        <v>1292.4090000000001</v>
      </c>
      <c r="B576">
        <v>1388709.68</v>
      </c>
      <c r="C576">
        <v>1319163</v>
      </c>
      <c r="D576">
        <f t="shared" si="16"/>
        <v>1390002.0889999999</v>
      </c>
      <c r="E576">
        <f t="shared" si="17"/>
        <v>70839.08899999992</v>
      </c>
    </row>
    <row r="577" spans="1:5" x14ac:dyDescent="0.35">
      <c r="A577">
        <v>1247.972</v>
      </c>
      <c r="B577">
        <v>1388709.68</v>
      </c>
      <c r="C577">
        <v>1218273</v>
      </c>
      <c r="D577">
        <f t="shared" si="16"/>
        <v>1389957.652</v>
      </c>
      <c r="E577">
        <f t="shared" si="17"/>
        <v>171684.652</v>
      </c>
    </row>
    <row r="578" spans="1:5" x14ac:dyDescent="0.35">
      <c r="A578">
        <v>1207.9649999999999</v>
      </c>
      <c r="B578">
        <v>1394354.84</v>
      </c>
      <c r="C578">
        <v>1157399</v>
      </c>
      <c r="D578">
        <f t="shared" si="16"/>
        <v>1395562.8050000002</v>
      </c>
      <c r="E578">
        <f t="shared" si="17"/>
        <v>238163.80500000017</v>
      </c>
    </row>
    <row r="579" spans="1:5" x14ac:dyDescent="0.35">
      <c r="A579">
        <v>1341.422</v>
      </c>
      <c r="B579">
        <v>1394354.84</v>
      </c>
      <c r="C579">
        <v>1121609</v>
      </c>
      <c r="D579">
        <f t="shared" ref="D579:D642" si="18">A579+B579</f>
        <v>1395696.2620000001</v>
      </c>
      <c r="E579">
        <f t="shared" ref="E579:E642" si="19">D579-C579</f>
        <v>274087.2620000001</v>
      </c>
    </row>
    <row r="580" spans="1:5" x14ac:dyDescent="0.35">
      <c r="A580">
        <v>1366.741</v>
      </c>
      <c r="B580">
        <v>1394354.84</v>
      </c>
      <c r="C580">
        <v>1111678</v>
      </c>
      <c r="D580">
        <f t="shared" si="18"/>
        <v>1395721.581</v>
      </c>
      <c r="E580">
        <f t="shared" si="19"/>
        <v>284043.58100000001</v>
      </c>
    </row>
    <row r="581" spans="1:5" x14ac:dyDescent="0.35">
      <c r="A581">
        <v>1382.0139999999999</v>
      </c>
      <c r="B581">
        <v>1394354.84</v>
      </c>
      <c r="C581">
        <v>1103198</v>
      </c>
      <c r="D581">
        <f t="shared" si="18"/>
        <v>1395736.8540000001</v>
      </c>
      <c r="E581">
        <f t="shared" si="19"/>
        <v>292538.85400000005</v>
      </c>
    </row>
    <row r="582" spans="1:5" x14ac:dyDescent="0.35">
      <c r="A582">
        <v>1248.0419999999999</v>
      </c>
      <c r="B582">
        <v>1394354.84</v>
      </c>
      <c r="C582">
        <v>1110256</v>
      </c>
      <c r="D582">
        <f t="shared" si="18"/>
        <v>1395602.882</v>
      </c>
      <c r="E582">
        <f t="shared" si="19"/>
        <v>285346.88199999998</v>
      </c>
    </row>
    <row r="583" spans="1:5" x14ac:dyDescent="0.35">
      <c r="A583">
        <v>1182.7729999999999</v>
      </c>
      <c r="B583">
        <v>1394354.84</v>
      </c>
      <c r="C583">
        <v>1150222</v>
      </c>
      <c r="D583">
        <f t="shared" si="18"/>
        <v>1395537.6130000001</v>
      </c>
      <c r="E583">
        <f t="shared" si="19"/>
        <v>245315.61300000013</v>
      </c>
    </row>
    <row r="584" spans="1:5" x14ac:dyDescent="0.35">
      <c r="A584">
        <v>1126.8900000000001</v>
      </c>
      <c r="B584">
        <v>1394354.84</v>
      </c>
      <c r="C584">
        <v>1245861</v>
      </c>
      <c r="D584">
        <f t="shared" si="18"/>
        <v>1395481.73</v>
      </c>
      <c r="E584">
        <f t="shared" si="19"/>
        <v>149620.72999999998</v>
      </c>
    </row>
    <row r="585" spans="1:5" x14ac:dyDescent="0.35">
      <c r="A585">
        <v>1131.18</v>
      </c>
      <c r="B585">
        <v>1394354.84</v>
      </c>
      <c r="C585">
        <v>1346570</v>
      </c>
      <c r="D585">
        <f t="shared" si="18"/>
        <v>1395486.02</v>
      </c>
      <c r="E585">
        <f t="shared" si="19"/>
        <v>48916.020000000019</v>
      </c>
    </row>
    <row r="586" spans="1:5" x14ac:dyDescent="0.35">
      <c r="A586">
        <v>907.95500000000004</v>
      </c>
      <c r="B586">
        <v>1394354.84</v>
      </c>
      <c r="C586">
        <v>1357798</v>
      </c>
      <c r="D586">
        <f t="shared" si="18"/>
        <v>1395262.7950000002</v>
      </c>
      <c r="E586">
        <f t="shared" si="19"/>
        <v>37464.795000000158</v>
      </c>
    </row>
    <row r="587" spans="1:5" x14ac:dyDescent="0.35">
      <c r="A587">
        <v>860.60699999999997</v>
      </c>
      <c r="B587">
        <v>1394354.84</v>
      </c>
      <c r="C587">
        <v>1354816</v>
      </c>
      <c r="D587">
        <f t="shared" si="18"/>
        <v>1395215.4470000002</v>
      </c>
      <c r="E587">
        <f t="shared" si="19"/>
        <v>40399.44700000016</v>
      </c>
    </row>
    <row r="588" spans="1:5" x14ac:dyDescent="0.35">
      <c r="A588">
        <v>728.85699999999997</v>
      </c>
      <c r="B588">
        <v>1394354.84</v>
      </c>
      <c r="C588">
        <v>1331377</v>
      </c>
      <c r="D588">
        <f t="shared" si="18"/>
        <v>1395083.6970000002</v>
      </c>
      <c r="E588">
        <f t="shared" si="19"/>
        <v>63706.69700000016</v>
      </c>
    </row>
    <row r="589" spans="1:5" x14ac:dyDescent="0.35">
      <c r="A589">
        <v>565.98400000000004</v>
      </c>
      <c r="B589">
        <v>1394354.84</v>
      </c>
      <c r="C589">
        <v>1314215</v>
      </c>
      <c r="D589">
        <f t="shared" si="18"/>
        <v>1394920.824</v>
      </c>
      <c r="E589">
        <f t="shared" si="19"/>
        <v>80705.824000000022</v>
      </c>
    </row>
    <row r="590" spans="1:5" x14ac:dyDescent="0.35">
      <c r="A590">
        <v>420.01400000000001</v>
      </c>
      <c r="B590">
        <v>1394354.84</v>
      </c>
      <c r="C590">
        <v>1297935</v>
      </c>
      <c r="D590">
        <f t="shared" si="18"/>
        <v>1394774.8540000001</v>
      </c>
      <c r="E590">
        <f t="shared" si="19"/>
        <v>96839.85400000005</v>
      </c>
    </row>
    <row r="591" spans="1:5" x14ac:dyDescent="0.35">
      <c r="A591">
        <v>298.738</v>
      </c>
      <c r="B591">
        <v>1394354.84</v>
      </c>
      <c r="C591">
        <v>1258880</v>
      </c>
      <c r="D591">
        <f t="shared" si="18"/>
        <v>1394653.578</v>
      </c>
      <c r="E591">
        <f t="shared" si="19"/>
        <v>135773.57799999998</v>
      </c>
    </row>
    <row r="592" spans="1:5" x14ac:dyDescent="0.35">
      <c r="A592">
        <v>243.56200000000001</v>
      </c>
      <c r="B592">
        <v>1394354.84</v>
      </c>
      <c r="C592">
        <v>1258410</v>
      </c>
      <c r="D592">
        <f t="shared" si="18"/>
        <v>1394598.402</v>
      </c>
      <c r="E592">
        <f t="shared" si="19"/>
        <v>136188.402</v>
      </c>
    </row>
    <row r="593" spans="1:5" x14ac:dyDescent="0.35">
      <c r="A593">
        <v>235.536</v>
      </c>
      <c r="B593">
        <v>1394354.84</v>
      </c>
      <c r="C593">
        <v>1309001</v>
      </c>
      <c r="D593">
        <f t="shared" si="18"/>
        <v>1394590.3760000002</v>
      </c>
      <c r="E593">
        <f t="shared" si="19"/>
        <v>85589.376000000164</v>
      </c>
    </row>
    <row r="594" spans="1:5" x14ac:dyDescent="0.35">
      <c r="A594">
        <v>225.26400000000001</v>
      </c>
      <c r="B594">
        <v>1394354.84</v>
      </c>
      <c r="C594">
        <v>1476432</v>
      </c>
      <c r="D594">
        <f t="shared" si="18"/>
        <v>1394580.1040000001</v>
      </c>
      <c r="E594">
        <f t="shared" si="19"/>
        <v>-81851.89599999995</v>
      </c>
    </row>
    <row r="595" spans="1:5" x14ac:dyDescent="0.35">
      <c r="A595">
        <v>221.00800000000001</v>
      </c>
      <c r="B595">
        <v>1394354.84</v>
      </c>
      <c r="C595">
        <v>1668197</v>
      </c>
      <c r="D595">
        <f t="shared" si="18"/>
        <v>1394575.848</v>
      </c>
      <c r="E595">
        <f t="shared" si="19"/>
        <v>-273621.152</v>
      </c>
    </row>
    <row r="596" spans="1:5" x14ac:dyDescent="0.35">
      <c r="A596">
        <v>222.84399999999999</v>
      </c>
      <c r="B596">
        <v>1394354.84</v>
      </c>
      <c r="C596">
        <v>1689973</v>
      </c>
      <c r="D596">
        <f t="shared" si="18"/>
        <v>1394577.6840000001</v>
      </c>
      <c r="E596">
        <f t="shared" si="19"/>
        <v>-295395.31599999988</v>
      </c>
    </row>
    <row r="597" spans="1:5" x14ac:dyDescent="0.35">
      <c r="A597">
        <v>220.994</v>
      </c>
      <c r="B597">
        <v>1394354.84</v>
      </c>
      <c r="C597">
        <v>1652933</v>
      </c>
      <c r="D597">
        <f t="shared" si="18"/>
        <v>1394575.834</v>
      </c>
      <c r="E597">
        <f t="shared" si="19"/>
        <v>-258357.16599999997</v>
      </c>
    </row>
    <row r="598" spans="1:5" x14ac:dyDescent="0.35">
      <c r="A598">
        <v>219.661</v>
      </c>
      <c r="B598">
        <v>1394354.84</v>
      </c>
      <c r="C598">
        <v>1585337</v>
      </c>
      <c r="D598">
        <f t="shared" si="18"/>
        <v>1394574.5010000002</v>
      </c>
      <c r="E598">
        <f t="shared" si="19"/>
        <v>-190762.49899999984</v>
      </c>
    </row>
    <row r="599" spans="1:5" x14ac:dyDescent="0.35">
      <c r="A599">
        <v>232.66499999999999</v>
      </c>
      <c r="B599">
        <v>1394354.84</v>
      </c>
      <c r="C599">
        <v>1501264</v>
      </c>
      <c r="D599">
        <f t="shared" si="18"/>
        <v>1394587.5050000001</v>
      </c>
      <c r="E599">
        <f t="shared" si="19"/>
        <v>-106676.49499999988</v>
      </c>
    </row>
    <row r="600" spans="1:5" x14ac:dyDescent="0.35">
      <c r="A600">
        <v>244.61099999999999</v>
      </c>
      <c r="B600">
        <v>1394354.84</v>
      </c>
      <c r="C600">
        <v>1400477</v>
      </c>
      <c r="D600">
        <f t="shared" si="18"/>
        <v>1394599.4510000001</v>
      </c>
      <c r="E600">
        <f t="shared" si="19"/>
        <v>-5877.5489999998827</v>
      </c>
    </row>
    <row r="601" spans="1:5" x14ac:dyDescent="0.35">
      <c r="A601">
        <v>231.65299999999999</v>
      </c>
      <c r="B601">
        <v>1394354.84</v>
      </c>
      <c r="C601">
        <v>1294959</v>
      </c>
      <c r="D601">
        <f t="shared" si="18"/>
        <v>1394586.493</v>
      </c>
      <c r="E601">
        <f t="shared" si="19"/>
        <v>99627.493000000017</v>
      </c>
    </row>
    <row r="602" spans="1:5" x14ac:dyDescent="0.35">
      <c r="A602">
        <v>236.94800000000001</v>
      </c>
      <c r="B602">
        <v>1450000</v>
      </c>
      <c r="C602">
        <v>1227345</v>
      </c>
      <c r="D602">
        <f t="shared" si="18"/>
        <v>1450236.9480000001</v>
      </c>
      <c r="E602">
        <f t="shared" si="19"/>
        <v>222891.94800000009</v>
      </c>
    </row>
    <row r="603" spans="1:5" x14ac:dyDescent="0.35">
      <c r="A603">
        <v>246.27</v>
      </c>
      <c r="B603">
        <v>1450000</v>
      </c>
      <c r="C603">
        <v>1184364</v>
      </c>
      <c r="D603">
        <f t="shared" si="18"/>
        <v>1450246.27</v>
      </c>
      <c r="E603">
        <f t="shared" si="19"/>
        <v>265882.27</v>
      </c>
    </row>
    <row r="604" spans="1:5" x14ac:dyDescent="0.35">
      <c r="A604">
        <v>231.09299999999999</v>
      </c>
      <c r="B604">
        <v>1450000</v>
      </c>
      <c r="C604">
        <v>1163349</v>
      </c>
      <c r="D604">
        <f t="shared" si="18"/>
        <v>1450231.0930000001</v>
      </c>
      <c r="E604">
        <f t="shared" si="19"/>
        <v>286882.09300000011</v>
      </c>
    </row>
    <row r="605" spans="1:5" x14ac:dyDescent="0.35">
      <c r="A605">
        <v>199.06100000000001</v>
      </c>
      <c r="B605">
        <v>1450000</v>
      </c>
      <c r="C605">
        <v>1152541</v>
      </c>
      <c r="D605">
        <f t="shared" si="18"/>
        <v>1450199.061</v>
      </c>
      <c r="E605">
        <f t="shared" si="19"/>
        <v>297658.06099999999</v>
      </c>
    </row>
    <row r="606" spans="1:5" x14ac:dyDescent="0.35">
      <c r="A606">
        <v>180.39</v>
      </c>
      <c r="B606">
        <v>1450000</v>
      </c>
      <c r="C606">
        <v>1153672</v>
      </c>
      <c r="D606">
        <f t="shared" si="18"/>
        <v>1450180.39</v>
      </c>
      <c r="E606">
        <f t="shared" si="19"/>
        <v>296508.3899999999</v>
      </c>
    </row>
    <row r="607" spans="1:5" x14ac:dyDescent="0.35">
      <c r="A607">
        <v>146.97</v>
      </c>
      <c r="B607">
        <v>1450000</v>
      </c>
      <c r="C607">
        <v>1186676</v>
      </c>
      <c r="D607">
        <f t="shared" si="18"/>
        <v>1450146.97</v>
      </c>
      <c r="E607">
        <f t="shared" si="19"/>
        <v>263470.96999999997</v>
      </c>
    </row>
    <row r="608" spans="1:5" x14ac:dyDescent="0.35">
      <c r="A608">
        <v>104.20399999999999</v>
      </c>
      <c r="B608">
        <v>1450000</v>
      </c>
      <c r="C608">
        <v>1275040</v>
      </c>
      <c r="D608">
        <f t="shared" si="18"/>
        <v>1450104.2039999999</v>
      </c>
      <c r="E608">
        <f t="shared" si="19"/>
        <v>175064.20399999991</v>
      </c>
    </row>
    <row r="609" spans="1:5" x14ac:dyDescent="0.35">
      <c r="A609">
        <v>77.076999999999998</v>
      </c>
      <c r="B609">
        <v>1450000</v>
      </c>
      <c r="C609">
        <v>1369020</v>
      </c>
      <c r="D609">
        <f t="shared" si="18"/>
        <v>1450077.077</v>
      </c>
      <c r="E609">
        <f t="shared" si="19"/>
        <v>81057.077000000048</v>
      </c>
    </row>
    <row r="610" spans="1:5" x14ac:dyDescent="0.35">
      <c r="A610">
        <v>52.982999999999997</v>
      </c>
      <c r="B610">
        <v>1450000</v>
      </c>
      <c r="C610">
        <v>1380121</v>
      </c>
      <c r="D610">
        <f t="shared" si="18"/>
        <v>1450052.983</v>
      </c>
      <c r="E610">
        <f t="shared" si="19"/>
        <v>69931.983000000007</v>
      </c>
    </row>
    <row r="611" spans="1:5" x14ac:dyDescent="0.35">
      <c r="A611">
        <v>24.331</v>
      </c>
      <c r="B611">
        <v>1450000</v>
      </c>
      <c r="C611">
        <v>1386961</v>
      </c>
      <c r="D611">
        <f t="shared" si="18"/>
        <v>1450024.331</v>
      </c>
      <c r="E611">
        <f t="shared" si="19"/>
        <v>63063.331000000006</v>
      </c>
    </row>
    <row r="612" spans="1:5" x14ac:dyDescent="0.35">
      <c r="A612">
        <v>18.311</v>
      </c>
      <c r="B612">
        <v>1450000</v>
      </c>
      <c r="C612">
        <v>1397250</v>
      </c>
      <c r="D612">
        <f t="shared" si="18"/>
        <v>1450018.311</v>
      </c>
      <c r="E612">
        <f t="shared" si="19"/>
        <v>52768.310999999987</v>
      </c>
    </row>
    <row r="613" spans="1:5" x14ac:dyDescent="0.35">
      <c r="A613">
        <v>13.452999999999999</v>
      </c>
      <c r="B613">
        <v>1450000</v>
      </c>
      <c r="C613">
        <v>1417416</v>
      </c>
      <c r="D613">
        <f t="shared" si="18"/>
        <v>1450013.453</v>
      </c>
      <c r="E613">
        <f t="shared" si="19"/>
        <v>32597.45299999998</v>
      </c>
    </row>
    <row r="614" spans="1:5" x14ac:dyDescent="0.35">
      <c r="A614">
        <v>14.935</v>
      </c>
      <c r="B614">
        <v>1450000</v>
      </c>
      <c r="C614">
        <v>1424357</v>
      </c>
      <c r="D614">
        <f t="shared" si="18"/>
        <v>1450014.9350000001</v>
      </c>
      <c r="E614">
        <f t="shared" si="19"/>
        <v>25657.935000000056</v>
      </c>
    </row>
    <row r="615" spans="1:5" x14ac:dyDescent="0.35">
      <c r="A615">
        <v>19.234999999999999</v>
      </c>
      <c r="B615">
        <v>1450000</v>
      </c>
      <c r="C615">
        <v>1396381</v>
      </c>
      <c r="D615">
        <f t="shared" si="18"/>
        <v>1450019.2350000001</v>
      </c>
      <c r="E615">
        <f t="shared" si="19"/>
        <v>53638.235000000102</v>
      </c>
    </row>
    <row r="616" spans="1:5" x14ac:dyDescent="0.35">
      <c r="A616">
        <v>48.298999999999999</v>
      </c>
      <c r="B616">
        <v>1450000</v>
      </c>
      <c r="C616">
        <v>1377978</v>
      </c>
      <c r="D616">
        <f t="shared" si="18"/>
        <v>1450048.2990000001</v>
      </c>
      <c r="E616">
        <f t="shared" si="19"/>
        <v>72070.299000000115</v>
      </c>
    </row>
    <row r="617" spans="1:5" x14ac:dyDescent="0.35">
      <c r="A617">
        <v>109.34</v>
      </c>
      <c r="B617">
        <v>1450000</v>
      </c>
      <c r="C617">
        <v>1403810</v>
      </c>
      <c r="D617">
        <f t="shared" si="18"/>
        <v>1450109.34</v>
      </c>
      <c r="E617">
        <f t="shared" si="19"/>
        <v>46299.340000000084</v>
      </c>
    </row>
    <row r="618" spans="1:5" x14ac:dyDescent="0.35">
      <c r="A618">
        <v>140.47200000000001</v>
      </c>
      <c r="B618">
        <v>1450000</v>
      </c>
      <c r="C618">
        <v>1515811</v>
      </c>
      <c r="D618">
        <f t="shared" si="18"/>
        <v>1450140.4720000001</v>
      </c>
      <c r="E618">
        <f t="shared" si="19"/>
        <v>-65670.527999999933</v>
      </c>
    </row>
    <row r="619" spans="1:5" x14ac:dyDescent="0.35">
      <c r="A619">
        <v>168.05099999999999</v>
      </c>
      <c r="B619">
        <v>1450000</v>
      </c>
      <c r="C619">
        <v>1652768</v>
      </c>
      <c r="D619">
        <f t="shared" si="18"/>
        <v>1450168.051</v>
      </c>
      <c r="E619">
        <f t="shared" si="19"/>
        <v>-202599.94900000002</v>
      </c>
    </row>
    <row r="620" spans="1:5" x14ac:dyDescent="0.35">
      <c r="A620">
        <v>184.46600000000001</v>
      </c>
      <c r="B620">
        <v>1450000</v>
      </c>
      <c r="C620">
        <v>1647070</v>
      </c>
      <c r="D620">
        <f t="shared" si="18"/>
        <v>1450184.466</v>
      </c>
      <c r="E620">
        <f t="shared" si="19"/>
        <v>-196885.53399999999</v>
      </c>
    </row>
    <row r="621" spans="1:5" x14ac:dyDescent="0.35">
      <c r="A621">
        <v>196.58199999999999</v>
      </c>
      <c r="B621">
        <v>1450000</v>
      </c>
      <c r="C621">
        <v>1583713</v>
      </c>
      <c r="D621">
        <f t="shared" si="18"/>
        <v>1450196.5819999999</v>
      </c>
      <c r="E621">
        <f t="shared" si="19"/>
        <v>-133516.41800000006</v>
      </c>
    </row>
    <row r="622" spans="1:5" x14ac:dyDescent="0.35">
      <c r="A622">
        <v>258.78500000000003</v>
      </c>
      <c r="B622">
        <v>1450000</v>
      </c>
      <c r="C622">
        <v>1504227</v>
      </c>
      <c r="D622">
        <f t="shared" si="18"/>
        <v>1450258.7849999999</v>
      </c>
      <c r="E622">
        <f t="shared" si="19"/>
        <v>-53968.215000000084</v>
      </c>
    </row>
    <row r="623" spans="1:5" x14ac:dyDescent="0.35">
      <c r="A623">
        <v>367.565</v>
      </c>
      <c r="B623">
        <v>1450000</v>
      </c>
      <c r="C623">
        <v>1418647</v>
      </c>
      <c r="D623">
        <f t="shared" si="18"/>
        <v>1450367.5649999999</v>
      </c>
      <c r="E623">
        <f t="shared" si="19"/>
        <v>31720.564999999944</v>
      </c>
    </row>
    <row r="624" spans="1:5" x14ac:dyDescent="0.35">
      <c r="A624">
        <v>495.57799999999997</v>
      </c>
      <c r="B624">
        <v>1450000</v>
      </c>
      <c r="C624">
        <v>1316714</v>
      </c>
      <c r="D624">
        <f t="shared" si="18"/>
        <v>1450495.578</v>
      </c>
      <c r="E624">
        <f t="shared" si="19"/>
        <v>133781.57799999998</v>
      </c>
    </row>
    <row r="625" spans="1:5" x14ac:dyDescent="0.35">
      <c r="A625">
        <v>629.03200000000004</v>
      </c>
      <c r="B625">
        <v>1450000</v>
      </c>
      <c r="C625">
        <v>1218646</v>
      </c>
      <c r="D625">
        <f t="shared" si="18"/>
        <v>1450629.0319999999</v>
      </c>
      <c r="E625">
        <f t="shared" si="19"/>
        <v>231983.03199999989</v>
      </c>
    </row>
    <row r="626" spans="1:5" x14ac:dyDescent="0.35">
      <c r="A626">
        <v>899.93499999999995</v>
      </c>
      <c r="B626">
        <v>1443548.39</v>
      </c>
      <c r="C626">
        <v>1158829</v>
      </c>
      <c r="D626">
        <f t="shared" si="18"/>
        <v>1444448.325</v>
      </c>
      <c r="E626">
        <f t="shared" si="19"/>
        <v>285619.32499999995</v>
      </c>
    </row>
    <row r="627" spans="1:5" x14ac:dyDescent="0.35">
      <c r="A627">
        <v>1187.251</v>
      </c>
      <c r="B627">
        <v>1443548.39</v>
      </c>
      <c r="C627">
        <v>1124710</v>
      </c>
      <c r="D627">
        <f t="shared" si="18"/>
        <v>1444735.6409999998</v>
      </c>
      <c r="E627">
        <f t="shared" si="19"/>
        <v>320025.64099999983</v>
      </c>
    </row>
    <row r="628" spans="1:5" x14ac:dyDescent="0.35">
      <c r="A628">
        <v>1352.056</v>
      </c>
      <c r="B628">
        <v>1443548.39</v>
      </c>
      <c r="C628">
        <v>1115082</v>
      </c>
      <c r="D628">
        <f t="shared" si="18"/>
        <v>1444900.446</v>
      </c>
      <c r="E628">
        <f t="shared" si="19"/>
        <v>329818.446</v>
      </c>
    </row>
    <row r="629" spans="1:5" x14ac:dyDescent="0.35">
      <c r="A629">
        <v>1295.2650000000001</v>
      </c>
      <c r="B629">
        <v>1443548.39</v>
      </c>
      <c r="C629">
        <v>1115588</v>
      </c>
      <c r="D629">
        <f t="shared" si="18"/>
        <v>1444843.6549999998</v>
      </c>
      <c r="E629">
        <f t="shared" si="19"/>
        <v>329255.6549999998</v>
      </c>
    </row>
    <row r="630" spans="1:5" x14ac:dyDescent="0.35">
      <c r="A630">
        <v>1291.2909999999999</v>
      </c>
      <c r="B630">
        <v>1443548.39</v>
      </c>
      <c r="C630">
        <v>1124034</v>
      </c>
      <c r="D630">
        <f t="shared" si="18"/>
        <v>1444839.6809999999</v>
      </c>
      <c r="E630">
        <f t="shared" si="19"/>
        <v>320805.68099999987</v>
      </c>
    </row>
    <row r="631" spans="1:5" x14ac:dyDescent="0.35">
      <c r="A631">
        <v>1359.7180000000001</v>
      </c>
      <c r="B631">
        <v>1443548.39</v>
      </c>
      <c r="C631">
        <v>1160830</v>
      </c>
      <c r="D631">
        <f t="shared" si="18"/>
        <v>1444908.108</v>
      </c>
      <c r="E631">
        <f t="shared" si="19"/>
        <v>284078.10800000001</v>
      </c>
    </row>
    <row r="632" spans="1:5" x14ac:dyDescent="0.35">
      <c r="A632">
        <v>1477.539</v>
      </c>
      <c r="B632">
        <v>1443548.39</v>
      </c>
      <c r="C632">
        <v>1244198</v>
      </c>
      <c r="D632">
        <f t="shared" si="18"/>
        <v>1445025.929</v>
      </c>
      <c r="E632">
        <f t="shared" si="19"/>
        <v>200827.929</v>
      </c>
    </row>
    <row r="633" spans="1:5" x14ac:dyDescent="0.35">
      <c r="A633">
        <v>1635.7909999999999</v>
      </c>
      <c r="B633">
        <v>1443548.39</v>
      </c>
      <c r="C633">
        <v>1330659</v>
      </c>
      <c r="D633">
        <f t="shared" si="18"/>
        <v>1445184.1809999999</v>
      </c>
      <c r="E633">
        <f t="shared" si="19"/>
        <v>114525.18099999987</v>
      </c>
    </row>
    <row r="634" spans="1:5" x14ac:dyDescent="0.35">
      <c r="A634">
        <v>2078.7420000000002</v>
      </c>
      <c r="B634">
        <v>1443548.39</v>
      </c>
      <c r="C634">
        <v>1332058</v>
      </c>
      <c r="D634">
        <f t="shared" si="18"/>
        <v>1445627.132</v>
      </c>
      <c r="E634">
        <f t="shared" si="19"/>
        <v>113569.13199999998</v>
      </c>
    </row>
    <row r="635" spans="1:5" x14ac:dyDescent="0.35">
      <c r="A635">
        <v>2301.1529999999998</v>
      </c>
      <c r="B635">
        <v>1443548.39</v>
      </c>
      <c r="C635">
        <v>1328885</v>
      </c>
      <c r="D635">
        <f t="shared" si="18"/>
        <v>1445849.5429999998</v>
      </c>
      <c r="E635">
        <f t="shared" si="19"/>
        <v>116964.54299999983</v>
      </c>
    </row>
    <row r="636" spans="1:5" x14ac:dyDescent="0.35">
      <c r="A636">
        <v>2401.5509999999999</v>
      </c>
      <c r="B636">
        <v>1443548.39</v>
      </c>
      <c r="C636">
        <v>1330786</v>
      </c>
      <c r="D636">
        <f t="shared" si="18"/>
        <v>1445949.9409999999</v>
      </c>
      <c r="E636">
        <f t="shared" si="19"/>
        <v>115163.94099999988</v>
      </c>
    </row>
    <row r="637" spans="1:5" x14ac:dyDescent="0.35">
      <c r="A637">
        <v>2458.2020000000002</v>
      </c>
      <c r="B637">
        <v>1443548.39</v>
      </c>
      <c r="C637">
        <v>1345915</v>
      </c>
      <c r="D637">
        <f t="shared" si="18"/>
        <v>1446006.5919999999</v>
      </c>
      <c r="E637">
        <f t="shared" si="19"/>
        <v>100091.59199999995</v>
      </c>
    </row>
    <row r="638" spans="1:5" x14ac:dyDescent="0.35">
      <c r="A638">
        <v>2458.4560000000001</v>
      </c>
      <c r="B638">
        <v>1443548.39</v>
      </c>
      <c r="C638">
        <v>1342952</v>
      </c>
      <c r="D638">
        <f t="shared" si="18"/>
        <v>1446006.8459999999</v>
      </c>
      <c r="E638">
        <f t="shared" si="19"/>
        <v>103054.8459999999</v>
      </c>
    </row>
    <row r="639" spans="1:5" x14ac:dyDescent="0.35">
      <c r="A639">
        <v>2472.1990000000001</v>
      </c>
      <c r="B639">
        <v>1443548.39</v>
      </c>
      <c r="C639">
        <v>1316422</v>
      </c>
      <c r="D639">
        <f t="shared" si="18"/>
        <v>1446020.5889999999</v>
      </c>
      <c r="E639">
        <f t="shared" si="19"/>
        <v>129598.58899999992</v>
      </c>
    </row>
    <row r="640" spans="1:5" x14ac:dyDescent="0.35">
      <c r="A640">
        <v>2514.6320000000001</v>
      </c>
      <c r="B640">
        <v>1443548.39</v>
      </c>
      <c r="C640">
        <v>1322373</v>
      </c>
      <c r="D640">
        <f t="shared" si="18"/>
        <v>1446063.0219999999</v>
      </c>
      <c r="E640">
        <f t="shared" si="19"/>
        <v>123690.02199999988</v>
      </c>
    </row>
    <row r="641" spans="1:5" x14ac:dyDescent="0.35">
      <c r="A641">
        <v>2514.7489999999998</v>
      </c>
      <c r="B641">
        <v>1443548.39</v>
      </c>
      <c r="C641">
        <v>1367439</v>
      </c>
      <c r="D641">
        <f t="shared" si="18"/>
        <v>1446063.139</v>
      </c>
      <c r="E641">
        <f t="shared" si="19"/>
        <v>78624.138999999966</v>
      </c>
    </row>
    <row r="642" spans="1:5" x14ac:dyDescent="0.35">
      <c r="A642">
        <v>2506.6680000000001</v>
      </c>
      <c r="B642">
        <v>1443548.39</v>
      </c>
      <c r="C642">
        <v>1494285</v>
      </c>
      <c r="D642">
        <f t="shared" si="18"/>
        <v>1446055.058</v>
      </c>
      <c r="E642">
        <f t="shared" si="19"/>
        <v>-48229.942000000039</v>
      </c>
    </row>
    <row r="643" spans="1:5" x14ac:dyDescent="0.35">
      <c r="A643">
        <v>2473.8389999999999</v>
      </c>
      <c r="B643">
        <v>1443548.39</v>
      </c>
      <c r="C643">
        <v>1641979</v>
      </c>
      <c r="D643">
        <f t="shared" ref="D643:D706" si="20">A643+B643</f>
        <v>1446022.2289999998</v>
      </c>
      <c r="E643">
        <f t="shared" ref="E643:E706" si="21">D643-C643</f>
        <v>-195956.77100000018</v>
      </c>
    </row>
    <row r="644" spans="1:5" x14ac:dyDescent="0.35">
      <c r="A644">
        <v>2354.92</v>
      </c>
      <c r="B644">
        <v>1443548.39</v>
      </c>
      <c r="C644">
        <v>1645287</v>
      </c>
      <c r="D644">
        <f t="shared" si="20"/>
        <v>1445903.3099999998</v>
      </c>
      <c r="E644">
        <f t="shared" si="21"/>
        <v>-199383.69000000018</v>
      </c>
    </row>
    <row r="645" spans="1:5" x14ac:dyDescent="0.35">
      <c r="A645">
        <v>2272.596</v>
      </c>
      <c r="B645">
        <v>1443548.39</v>
      </c>
      <c r="C645">
        <v>1596809</v>
      </c>
      <c r="D645">
        <f t="shared" si="20"/>
        <v>1445820.9859999998</v>
      </c>
      <c r="E645">
        <f t="shared" si="21"/>
        <v>-150988.0140000002</v>
      </c>
    </row>
    <row r="646" spans="1:5" x14ac:dyDescent="0.35">
      <c r="A646">
        <v>2177.835</v>
      </c>
      <c r="B646">
        <v>1443548.39</v>
      </c>
      <c r="C646">
        <v>1520230</v>
      </c>
      <c r="D646">
        <f t="shared" si="20"/>
        <v>1445726.2249999999</v>
      </c>
      <c r="E646">
        <f t="shared" si="21"/>
        <v>-74503.77500000014</v>
      </c>
    </row>
    <row r="647" spans="1:5" x14ac:dyDescent="0.35">
      <c r="A647">
        <v>2024.259</v>
      </c>
      <c r="B647">
        <v>1443548.39</v>
      </c>
      <c r="C647">
        <v>1439731</v>
      </c>
      <c r="D647">
        <f t="shared" si="20"/>
        <v>1445572.649</v>
      </c>
      <c r="E647">
        <f t="shared" si="21"/>
        <v>5841.6489999999758</v>
      </c>
    </row>
    <row r="648" spans="1:5" x14ac:dyDescent="0.35">
      <c r="A648">
        <v>1827.193</v>
      </c>
      <c r="B648">
        <v>1443548.39</v>
      </c>
      <c r="C648">
        <v>1343212</v>
      </c>
      <c r="D648">
        <f t="shared" si="20"/>
        <v>1445375.5829999999</v>
      </c>
      <c r="E648">
        <f t="shared" si="21"/>
        <v>102163.58299999987</v>
      </c>
    </row>
    <row r="649" spans="1:5" x14ac:dyDescent="0.35">
      <c r="A649">
        <v>1686.095</v>
      </c>
      <c r="B649">
        <v>1443548.39</v>
      </c>
      <c r="C649">
        <v>1256978</v>
      </c>
      <c r="D649">
        <f t="shared" si="20"/>
        <v>1445234.4849999999</v>
      </c>
      <c r="E649">
        <f t="shared" si="21"/>
        <v>188256.48499999987</v>
      </c>
    </row>
    <row r="650" spans="1:5" x14ac:dyDescent="0.35">
      <c r="A650">
        <v>1603.46</v>
      </c>
      <c r="B650">
        <v>1375806.45</v>
      </c>
      <c r="C650">
        <v>1209137</v>
      </c>
      <c r="D650">
        <f t="shared" si="20"/>
        <v>1377409.91</v>
      </c>
      <c r="E650">
        <f t="shared" si="21"/>
        <v>168272.90999999992</v>
      </c>
    </row>
    <row r="651" spans="1:5" x14ac:dyDescent="0.35">
      <c r="A651">
        <v>1442.248</v>
      </c>
      <c r="B651">
        <v>1375806.45</v>
      </c>
      <c r="C651">
        <v>1185977</v>
      </c>
      <c r="D651">
        <f t="shared" si="20"/>
        <v>1377248.6979999999</v>
      </c>
      <c r="E651">
        <f t="shared" si="21"/>
        <v>191271.69799999986</v>
      </c>
    </row>
    <row r="652" spans="1:5" x14ac:dyDescent="0.35">
      <c r="A652">
        <v>1306.893</v>
      </c>
      <c r="B652">
        <v>1375806.45</v>
      </c>
      <c r="C652">
        <v>1183269</v>
      </c>
      <c r="D652">
        <f t="shared" si="20"/>
        <v>1377113.3429999999</v>
      </c>
      <c r="E652">
        <f t="shared" si="21"/>
        <v>193844.34299999988</v>
      </c>
    </row>
    <row r="653" spans="1:5" x14ac:dyDescent="0.35">
      <c r="A653">
        <v>1228.3800000000001</v>
      </c>
      <c r="B653">
        <v>1375806.45</v>
      </c>
      <c r="C653">
        <v>1189732</v>
      </c>
      <c r="D653">
        <f t="shared" si="20"/>
        <v>1377034.8299999998</v>
      </c>
      <c r="E653">
        <f t="shared" si="21"/>
        <v>187302.82999999984</v>
      </c>
    </row>
    <row r="654" spans="1:5" x14ac:dyDescent="0.35">
      <c r="A654">
        <v>1135.6869999999999</v>
      </c>
      <c r="B654">
        <v>1375806.45</v>
      </c>
      <c r="C654">
        <v>1206415</v>
      </c>
      <c r="D654">
        <f t="shared" si="20"/>
        <v>1376942.1369999999</v>
      </c>
      <c r="E654">
        <f t="shared" si="21"/>
        <v>170527.13699999987</v>
      </c>
    </row>
    <row r="655" spans="1:5" x14ac:dyDescent="0.35">
      <c r="A655">
        <v>1021.513</v>
      </c>
      <c r="B655">
        <v>1375806.45</v>
      </c>
      <c r="C655">
        <v>1255304</v>
      </c>
      <c r="D655">
        <f t="shared" si="20"/>
        <v>1376827.963</v>
      </c>
      <c r="E655">
        <f t="shared" si="21"/>
        <v>121523.96299999999</v>
      </c>
    </row>
    <row r="656" spans="1:5" x14ac:dyDescent="0.35">
      <c r="A656">
        <v>875.92499999999995</v>
      </c>
      <c r="B656">
        <v>1375806.45</v>
      </c>
      <c r="C656">
        <v>1355344</v>
      </c>
      <c r="D656">
        <f t="shared" si="20"/>
        <v>1376682.375</v>
      </c>
      <c r="E656">
        <f t="shared" si="21"/>
        <v>21338.375</v>
      </c>
    </row>
    <row r="657" spans="1:5" x14ac:dyDescent="0.35">
      <c r="A657">
        <v>775.51400000000001</v>
      </c>
      <c r="B657">
        <v>1375806.45</v>
      </c>
      <c r="C657">
        <v>1459671</v>
      </c>
      <c r="D657">
        <f t="shared" si="20"/>
        <v>1376581.9639999999</v>
      </c>
      <c r="E657">
        <f t="shared" si="21"/>
        <v>-83089.03600000008</v>
      </c>
    </row>
    <row r="658" spans="1:5" x14ac:dyDescent="0.35">
      <c r="A658">
        <v>736.43299999999999</v>
      </c>
      <c r="B658">
        <v>1375806.45</v>
      </c>
      <c r="C658">
        <v>1476710</v>
      </c>
      <c r="D658">
        <f t="shared" si="20"/>
        <v>1376542.8829999999</v>
      </c>
      <c r="E658">
        <f t="shared" si="21"/>
        <v>-100167.11700000009</v>
      </c>
    </row>
    <row r="659" spans="1:5" x14ac:dyDescent="0.35">
      <c r="A659">
        <v>730.14</v>
      </c>
      <c r="B659">
        <v>1375806.45</v>
      </c>
      <c r="C659">
        <v>1470979</v>
      </c>
      <c r="D659">
        <f t="shared" si="20"/>
        <v>1376536.5899999999</v>
      </c>
      <c r="E659">
        <f t="shared" si="21"/>
        <v>-94442.410000000149</v>
      </c>
    </row>
    <row r="660" spans="1:5" x14ac:dyDescent="0.35">
      <c r="A660">
        <v>796.37699999999995</v>
      </c>
      <c r="B660">
        <v>1375806.45</v>
      </c>
      <c r="C660">
        <v>1436309</v>
      </c>
      <c r="D660">
        <f t="shared" si="20"/>
        <v>1376602.827</v>
      </c>
      <c r="E660">
        <f t="shared" si="21"/>
        <v>-59706.172999999952</v>
      </c>
    </row>
    <row r="661" spans="1:5" x14ac:dyDescent="0.35">
      <c r="A661">
        <v>842.03399999999999</v>
      </c>
      <c r="B661">
        <v>1375806.45</v>
      </c>
      <c r="C661">
        <v>1407495</v>
      </c>
      <c r="D661">
        <f t="shared" si="20"/>
        <v>1376648.4839999999</v>
      </c>
      <c r="E661">
        <f t="shared" si="21"/>
        <v>-30846.516000000061</v>
      </c>
    </row>
    <row r="662" spans="1:5" x14ac:dyDescent="0.35">
      <c r="A662">
        <v>940.78499999999997</v>
      </c>
      <c r="B662">
        <v>1375806.45</v>
      </c>
      <c r="C662">
        <v>1382792</v>
      </c>
      <c r="D662">
        <f t="shared" si="20"/>
        <v>1376747.2349999999</v>
      </c>
      <c r="E662">
        <f t="shared" si="21"/>
        <v>-6044.7650000001304</v>
      </c>
    </row>
    <row r="663" spans="1:5" x14ac:dyDescent="0.35">
      <c r="A663">
        <v>1074.905</v>
      </c>
      <c r="B663">
        <v>1375806.45</v>
      </c>
      <c r="C663">
        <v>1342606</v>
      </c>
      <c r="D663">
        <f t="shared" si="20"/>
        <v>1376881.355</v>
      </c>
      <c r="E663">
        <f t="shared" si="21"/>
        <v>34275.354999999981</v>
      </c>
    </row>
    <row r="664" spans="1:5" x14ac:dyDescent="0.35">
      <c r="A664">
        <v>1145.9749999999999</v>
      </c>
      <c r="B664">
        <v>1375806.45</v>
      </c>
      <c r="C664">
        <v>1333095</v>
      </c>
      <c r="D664">
        <f t="shared" si="20"/>
        <v>1376952.425</v>
      </c>
      <c r="E664">
        <f t="shared" si="21"/>
        <v>43857.425000000047</v>
      </c>
    </row>
    <row r="665" spans="1:5" x14ac:dyDescent="0.35">
      <c r="A665">
        <v>1164.067</v>
      </c>
      <c r="B665">
        <v>1375806.45</v>
      </c>
      <c r="C665">
        <v>1378390</v>
      </c>
      <c r="D665">
        <f t="shared" si="20"/>
        <v>1376970.517</v>
      </c>
      <c r="E665">
        <f t="shared" si="21"/>
        <v>-1419.4830000000075</v>
      </c>
    </row>
    <row r="666" spans="1:5" x14ac:dyDescent="0.35">
      <c r="A666">
        <v>1141.5619999999999</v>
      </c>
      <c r="B666">
        <v>1375806.45</v>
      </c>
      <c r="C666">
        <v>1547731</v>
      </c>
      <c r="D666">
        <f t="shared" si="20"/>
        <v>1376948.0119999999</v>
      </c>
      <c r="E666">
        <f t="shared" si="21"/>
        <v>-170782.98800000013</v>
      </c>
    </row>
    <row r="667" spans="1:5" x14ac:dyDescent="0.35">
      <c r="A667">
        <v>1238.307</v>
      </c>
      <c r="B667">
        <v>1375806.45</v>
      </c>
      <c r="C667">
        <v>1758077</v>
      </c>
      <c r="D667">
        <f t="shared" si="20"/>
        <v>1377044.757</v>
      </c>
      <c r="E667">
        <f t="shared" si="21"/>
        <v>-381032.24300000002</v>
      </c>
    </row>
    <row r="668" spans="1:5" x14ac:dyDescent="0.35">
      <c r="A668">
        <v>1223.8109999999999</v>
      </c>
      <c r="B668">
        <v>1375806.45</v>
      </c>
      <c r="C668">
        <v>1774725</v>
      </c>
      <c r="D668">
        <f t="shared" si="20"/>
        <v>1377030.2609999999</v>
      </c>
      <c r="E668">
        <f t="shared" si="21"/>
        <v>-397694.73900000006</v>
      </c>
    </row>
    <row r="669" spans="1:5" x14ac:dyDescent="0.35">
      <c r="A669">
        <v>1001.234</v>
      </c>
      <c r="B669">
        <v>1375806.45</v>
      </c>
      <c r="C669">
        <v>1708385</v>
      </c>
      <c r="D669">
        <f t="shared" si="20"/>
        <v>1376807.6839999999</v>
      </c>
      <c r="E669">
        <f t="shared" si="21"/>
        <v>-331577.31600000011</v>
      </c>
    </row>
    <row r="670" spans="1:5" x14ac:dyDescent="0.35">
      <c r="A670">
        <v>927.37599999999998</v>
      </c>
      <c r="B670">
        <v>1375806.45</v>
      </c>
      <c r="C670">
        <v>1615109</v>
      </c>
      <c r="D670">
        <f t="shared" si="20"/>
        <v>1376733.8259999999</v>
      </c>
      <c r="E670">
        <f t="shared" si="21"/>
        <v>-238375.17400000012</v>
      </c>
    </row>
    <row r="671" spans="1:5" x14ac:dyDescent="0.35">
      <c r="A671">
        <v>848.43299999999999</v>
      </c>
      <c r="B671">
        <v>1375806.45</v>
      </c>
      <c r="C671">
        <v>1531661</v>
      </c>
      <c r="D671">
        <f t="shared" si="20"/>
        <v>1376654.8829999999</v>
      </c>
      <c r="E671">
        <f t="shared" si="21"/>
        <v>-155006.11700000009</v>
      </c>
    </row>
    <row r="672" spans="1:5" x14ac:dyDescent="0.35">
      <c r="A672">
        <v>841.61099999999999</v>
      </c>
      <c r="B672">
        <v>1375806.45</v>
      </c>
      <c r="C672">
        <v>1457232</v>
      </c>
      <c r="D672">
        <f t="shared" si="20"/>
        <v>1376648.061</v>
      </c>
      <c r="E672">
        <f t="shared" si="21"/>
        <v>-80583.939000000013</v>
      </c>
    </row>
    <row r="673" spans="1:5" x14ac:dyDescent="0.35">
      <c r="A673">
        <v>860.15499999999997</v>
      </c>
      <c r="B673">
        <v>1375806.45</v>
      </c>
      <c r="C673">
        <v>1377368</v>
      </c>
      <c r="D673">
        <f t="shared" si="20"/>
        <v>1376666.605</v>
      </c>
      <c r="E673">
        <f t="shared" si="21"/>
        <v>-701.39500000001863</v>
      </c>
    </row>
    <row r="674" spans="1:5" x14ac:dyDescent="0.35">
      <c r="A674">
        <v>833.93499999999995</v>
      </c>
      <c r="B674">
        <v>1368548.39</v>
      </c>
      <c r="C674">
        <v>1309470</v>
      </c>
      <c r="D674">
        <f t="shared" si="20"/>
        <v>1369382.325</v>
      </c>
      <c r="E674">
        <f t="shared" si="21"/>
        <v>59912.324999999953</v>
      </c>
    </row>
    <row r="675" spans="1:5" x14ac:dyDescent="0.35">
      <c r="A675">
        <v>766.36300000000006</v>
      </c>
      <c r="B675">
        <v>1368548.39</v>
      </c>
      <c r="C675">
        <v>1263215</v>
      </c>
      <c r="D675">
        <f t="shared" si="20"/>
        <v>1369314.7529999998</v>
      </c>
      <c r="E675">
        <f t="shared" si="21"/>
        <v>106099.75299999979</v>
      </c>
    </row>
    <row r="676" spans="1:5" x14ac:dyDescent="0.35">
      <c r="A676">
        <v>674.87400000000002</v>
      </c>
      <c r="B676">
        <v>1368548.39</v>
      </c>
      <c r="C676">
        <v>1240046</v>
      </c>
      <c r="D676">
        <f t="shared" si="20"/>
        <v>1369223.264</v>
      </c>
      <c r="E676">
        <f t="shared" si="21"/>
        <v>129177.26399999997</v>
      </c>
    </row>
    <row r="677" spans="1:5" x14ac:dyDescent="0.35">
      <c r="A677">
        <v>628.97</v>
      </c>
      <c r="B677">
        <v>1368548.39</v>
      </c>
      <c r="C677">
        <v>1227310</v>
      </c>
      <c r="D677">
        <f t="shared" si="20"/>
        <v>1369177.3599999999</v>
      </c>
      <c r="E677">
        <f t="shared" si="21"/>
        <v>141867.35999999987</v>
      </c>
    </row>
    <row r="678" spans="1:5" x14ac:dyDescent="0.35">
      <c r="A678">
        <v>608.34900000000005</v>
      </c>
      <c r="B678">
        <v>1368548.39</v>
      </c>
      <c r="C678">
        <v>1225052</v>
      </c>
      <c r="D678">
        <f t="shared" si="20"/>
        <v>1369156.7389999998</v>
      </c>
      <c r="E678">
        <f t="shared" si="21"/>
        <v>144104.73899999983</v>
      </c>
    </row>
    <row r="679" spans="1:5" x14ac:dyDescent="0.35">
      <c r="A679">
        <v>582.673</v>
      </c>
      <c r="B679">
        <v>1368548.39</v>
      </c>
      <c r="C679">
        <v>1231592</v>
      </c>
      <c r="D679">
        <f t="shared" si="20"/>
        <v>1369131.0629999998</v>
      </c>
      <c r="E679">
        <f t="shared" si="21"/>
        <v>137539.06299999985</v>
      </c>
    </row>
    <row r="680" spans="1:5" x14ac:dyDescent="0.35">
      <c r="A680">
        <v>669.44600000000003</v>
      </c>
      <c r="B680">
        <v>1368548.39</v>
      </c>
      <c r="C680">
        <v>1251931</v>
      </c>
      <c r="D680">
        <f t="shared" si="20"/>
        <v>1369217.8359999999</v>
      </c>
      <c r="E680">
        <f t="shared" si="21"/>
        <v>117286.83599999989</v>
      </c>
    </row>
    <row r="681" spans="1:5" x14ac:dyDescent="0.35">
      <c r="A681">
        <v>683.02</v>
      </c>
      <c r="B681">
        <v>1368548.39</v>
      </c>
      <c r="C681">
        <v>1295925</v>
      </c>
      <c r="D681">
        <f t="shared" si="20"/>
        <v>1369231.41</v>
      </c>
      <c r="E681">
        <f t="shared" si="21"/>
        <v>73306.409999999916</v>
      </c>
    </row>
    <row r="682" spans="1:5" x14ac:dyDescent="0.35">
      <c r="A682">
        <v>639.83799999999997</v>
      </c>
      <c r="B682">
        <v>1368548.39</v>
      </c>
      <c r="C682">
        <v>1348004</v>
      </c>
      <c r="D682">
        <f t="shared" si="20"/>
        <v>1369188.2279999999</v>
      </c>
      <c r="E682">
        <f t="shared" si="21"/>
        <v>21184.227999999886</v>
      </c>
    </row>
    <row r="683" spans="1:5" x14ac:dyDescent="0.35">
      <c r="A683">
        <v>639.52300000000002</v>
      </c>
      <c r="B683">
        <v>1368548.39</v>
      </c>
      <c r="C683">
        <v>1410074</v>
      </c>
      <c r="D683">
        <f t="shared" si="20"/>
        <v>1369187.9129999999</v>
      </c>
      <c r="E683">
        <f t="shared" si="21"/>
        <v>-40886.087000000058</v>
      </c>
    </row>
    <row r="684" spans="1:5" x14ac:dyDescent="0.35">
      <c r="A684">
        <v>693.50900000000001</v>
      </c>
      <c r="B684">
        <v>1368548.39</v>
      </c>
      <c r="C684">
        <v>1448569</v>
      </c>
      <c r="D684">
        <f t="shared" si="20"/>
        <v>1369241.899</v>
      </c>
      <c r="E684">
        <f t="shared" si="21"/>
        <v>-79327.101000000024</v>
      </c>
    </row>
    <row r="685" spans="1:5" x14ac:dyDescent="0.35">
      <c r="A685">
        <v>835.096</v>
      </c>
      <c r="B685">
        <v>1368548.39</v>
      </c>
      <c r="C685">
        <v>1467524</v>
      </c>
      <c r="D685">
        <f t="shared" si="20"/>
        <v>1369383.4859999998</v>
      </c>
      <c r="E685">
        <f t="shared" si="21"/>
        <v>-98140.514000000199</v>
      </c>
    </row>
    <row r="686" spans="1:5" x14ac:dyDescent="0.35">
      <c r="A686">
        <v>936.54100000000005</v>
      </c>
      <c r="B686">
        <v>1368548.39</v>
      </c>
      <c r="C686">
        <v>1468682</v>
      </c>
      <c r="D686">
        <f t="shared" si="20"/>
        <v>1369484.9309999999</v>
      </c>
      <c r="E686">
        <f t="shared" si="21"/>
        <v>-99197.069000000134</v>
      </c>
    </row>
    <row r="687" spans="1:5" x14ac:dyDescent="0.35">
      <c r="A687">
        <v>1060.307</v>
      </c>
      <c r="B687">
        <v>1368548.39</v>
      </c>
      <c r="C687">
        <v>1446755</v>
      </c>
      <c r="D687">
        <f t="shared" si="20"/>
        <v>1369608.6969999999</v>
      </c>
      <c r="E687">
        <f t="shared" si="21"/>
        <v>-77146.303000000073</v>
      </c>
    </row>
    <row r="688" spans="1:5" x14ac:dyDescent="0.35">
      <c r="A688">
        <v>1256.598</v>
      </c>
      <c r="B688">
        <v>1368548.39</v>
      </c>
      <c r="C688">
        <v>1436794</v>
      </c>
      <c r="D688">
        <f t="shared" si="20"/>
        <v>1369804.9879999999</v>
      </c>
      <c r="E688">
        <f t="shared" si="21"/>
        <v>-66989.012000000104</v>
      </c>
    </row>
    <row r="689" spans="1:5" x14ac:dyDescent="0.35">
      <c r="A689">
        <v>1432.181</v>
      </c>
      <c r="B689">
        <v>1368548.39</v>
      </c>
      <c r="C689">
        <v>1452869</v>
      </c>
      <c r="D689">
        <f t="shared" si="20"/>
        <v>1369980.571</v>
      </c>
      <c r="E689">
        <f t="shared" si="21"/>
        <v>-82888.429000000004</v>
      </c>
    </row>
    <row r="690" spans="1:5" x14ac:dyDescent="0.35">
      <c r="A690">
        <v>1376.029</v>
      </c>
      <c r="B690">
        <v>1368548.39</v>
      </c>
      <c r="C690">
        <v>1521908</v>
      </c>
      <c r="D690">
        <f t="shared" si="20"/>
        <v>1369924.419</v>
      </c>
      <c r="E690">
        <f t="shared" si="21"/>
        <v>-151983.58100000001</v>
      </c>
    </row>
    <row r="691" spans="1:5" x14ac:dyDescent="0.35">
      <c r="A691">
        <v>1321.396</v>
      </c>
      <c r="B691">
        <v>1368548.39</v>
      </c>
      <c r="C691">
        <v>1612342</v>
      </c>
      <c r="D691">
        <f t="shared" si="20"/>
        <v>1369869.7859999998</v>
      </c>
      <c r="E691">
        <f t="shared" si="21"/>
        <v>-242472.21400000015</v>
      </c>
    </row>
    <row r="692" spans="1:5" x14ac:dyDescent="0.35">
      <c r="A692">
        <v>1216.711</v>
      </c>
      <c r="B692">
        <v>1368548.39</v>
      </c>
      <c r="C692">
        <v>1588780</v>
      </c>
      <c r="D692">
        <f t="shared" si="20"/>
        <v>1369765.1009999998</v>
      </c>
      <c r="E692">
        <f t="shared" si="21"/>
        <v>-219014.89900000021</v>
      </c>
    </row>
    <row r="693" spans="1:5" x14ac:dyDescent="0.35">
      <c r="A693">
        <v>1181.3030000000001</v>
      </c>
      <c r="B693">
        <v>1368548.39</v>
      </c>
      <c r="C693">
        <v>1508069</v>
      </c>
      <c r="D693">
        <f t="shared" si="20"/>
        <v>1369729.693</v>
      </c>
      <c r="E693">
        <f t="shared" si="21"/>
        <v>-138339.30700000003</v>
      </c>
    </row>
    <row r="694" spans="1:5" x14ac:dyDescent="0.35">
      <c r="A694">
        <v>1108.0340000000001</v>
      </c>
      <c r="B694">
        <v>1368548.39</v>
      </c>
      <c r="C694">
        <v>1437543</v>
      </c>
      <c r="D694">
        <f t="shared" si="20"/>
        <v>1369656.4239999999</v>
      </c>
      <c r="E694">
        <f t="shared" si="21"/>
        <v>-67886.576000000117</v>
      </c>
    </row>
    <row r="695" spans="1:5" x14ac:dyDescent="0.35">
      <c r="A695">
        <v>1051.54</v>
      </c>
      <c r="B695">
        <v>1368548.39</v>
      </c>
      <c r="C695">
        <v>1379198</v>
      </c>
      <c r="D695">
        <f t="shared" si="20"/>
        <v>1369599.93</v>
      </c>
      <c r="E695">
        <f t="shared" si="21"/>
        <v>-9598.0700000000652</v>
      </c>
    </row>
    <row r="696" spans="1:5" x14ac:dyDescent="0.35">
      <c r="A696">
        <v>939.10299999999995</v>
      </c>
      <c r="B696">
        <v>1368548.39</v>
      </c>
      <c r="C696">
        <v>1318689</v>
      </c>
      <c r="D696">
        <f t="shared" si="20"/>
        <v>1369487.4929999998</v>
      </c>
      <c r="E696">
        <f t="shared" si="21"/>
        <v>50798.492999999784</v>
      </c>
    </row>
    <row r="697" spans="1:5" x14ac:dyDescent="0.35">
      <c r="A697">
        <v>890</v>
      </c>
      <c r="B697">
        <v>1368548.39</v>
      </c>
      <c r="C697">
        <v>1269431</v>
      </c>
      <c r="D697">
        <f t="shared" si="20"/>
        <v>1369438.39</v>
      </c>
      <c r="E697">
        <f t="shared" si="21"/>
        <v>100007.3899999999</v>
      </c>
    </row>
    <row r="698" spans="1:5" x14ac:dyDescent="0.35">
      <c r="A698">
        <v>847.83299999999997</v>
      </c>
      <c r="B698">
        <v>1390322.58</v>
      </c>
      <c r="C698">
        <v>1229399</v>
      </c>
      <c r="D698">
        <f t="shared" si="20"/>
        <v>1391170.4130000002</v>
      </c>
      <c r="E698">
        <f t="shared" si="21"/>
        <v>161771.41300000018</v>
      </c>
    </row>
    <row r="699" spans="1:5" x14ac:dyDescent="0.35">
      <c r="A699">
        <v>753.88499999999999</v>
      </c>
      <c r="B699">
        <v>1390322.58</v>
      </c>
      <c r="C699">
        <v>1207711</v>
      </c>
      <c r="D699">
        <f t="shared" si="20"/>
        <v>1391076.4650000001</v>
      </c>
      <c r="E699">
        <f t="shared" si="21"/>
        <v>183365.46500000008</v>
      </c>
    </row>
    <row r="700" spans="1:5" x14ac:dyDescent="0.35">
      <c r="A700">
        <v>650.08199999999999</v>
      </c>
      <c r="B700">
        <v>1390322.58</v>
      </c>
      <c r="C700">
        <v>1199436</v>
      </c>
      <c r="D700">
        <f t="shared" si="20"/>
        <v>1390972.662</v>
      </c>
      <c r="E700">
        <f t="shared" si="21"/>
        <v>191536.66200000001</v>
      </c>
    </row>
    <row r="701" spans="1:5" x14ac:dyDescent="0.35">
      <c r="A701">
        <v>563.75</v>
      </c>
      <c r="B701">
        <v>1390322.58</v>
      </c>
      <c r="C701">
        <v>1190258</v>
      </c>
      <c r="D701">
        <f t="shared" si="20"/>
        <v>1390886.33</v>
      </c>
      <c r="E701">
        <f t="shared" si="21"/>
        <v>200628.33000000007</v>
      </c>
    </row>
    <row r="702" spans="1:5" x14ac:dyDescent="0.35">
      <c r="A702">
        <v>492.661</v>
      </c>
      <c r="B702">
        <v>1390322.58</v>
      </c>
      <c r="C702">
        <v>1188519</v>
      </c>
      <c r="D702">
        <f t="shared" si="20"/>
        <v>1390815.2410000002</v>
      </c>
      <c r="E702">
        <f t="shared" si="21"/>
        <v>202296.24100000015</v>
      </c>
    </row>
    <row r="703" spans="1:5" x14ac:dyDescent="0.35">
      <c r="A703">
        <v>392.27600000000001</v>
      </c>
      <c r="B703">
        <v>1390322.58</v>
      </c>
      <c r="C703">
        <v>1195545</v>
      </c>
      <c r="D703">
        <f t="shared" si="20"/>
        <v>1390714.8560000001</v>
      </c>
      <c r="E703">
        <f t="shared" si="21"/>
        <v>195169.85600000015</v>
      </c>
    </row>
    <row r="704" spans="1:5" x14ac:dyDescent="0.35">
      <c r="A704">
        <v>291.61500000000001</v>
      </c>
      <c r="B704">
        <v>1390322.58</v>
      </c>
      <c r="C704">
        <v>1220726</v>
      </c>
      <c r="D704">
        <f t="shared" si="20"/>
        <v>1390614.1950000001</v>
      </c>
      <c r="E704">
        <f t="shared" si="21"/>
        <v>169888.19500000007</v>
      </c>
    </row>
    <row r="705" spans="1:5" x14ac:dyDescent="0.35">
      <c r="A705">
        <v>190.607</v>
      </c>
      <c r="B705">
        <v>1390322.58</v>
      </c>
      <c r="C705">
        <v>1266027</v>
      </c>
      <c r="D705">
        <f t="shared" si="20"/>
        <v>1390513.1870000002</v>
      </c>
      <c r="E705">
        <f t="shared" si="21"/>
        <v>124486.18700000015</v>
      </c>
    </row>
    <row r="706" spans="1:5" x14ac:dyDescent="0.35">
      <c r="A706">
        <v>109.124</v>
      </c>
      <c r="B706">
        <v>1390322.58</v>
      </c>
      <c r="C706">
        <v>1325278</v>
      </c>
      <c r="D706">
        <f t="shared" si="20"/>
        <v>1390431.7040000001</v>
      </c>
      <c r="E706">
        <f t="shared" si="21"/>
        <v>65153.704000000143</v>
      </c>
    </row>
    <row r="707" spans="1:5" x14ac:dyDescent="0.35">
      <c r="A707">
        <v>62.738999999999997</v>
      </c>
      <c r="B707">
        <v>1390322.58</v>
      </c>
      <c r="C707">
        <v>1391830</v>
      </c>
      <c r="D707">
        <f t="shared" ref="D707:D770" si="22">A707+B707</f>
        <v>1390385.3190000001</v>
      </c>
      <c r="E707">
        <f t="shared" ref="E707:E770" si="23">D707-C707</f>
        <v>-1444.6809999998659</v>
      </c>
    </row>
    <row r="708" spans="1:5" x14ac:dyDescent="0.35">
      <c r="A708">
        <v>39.521000000000001</v>
      </c>
      <c r="B708">
        <v>1390322.58</v>
      </c>
      <c r="C708">
        <v>1408297</v>
      </c>
      <c r="D708">
        <f t="shared" si="22"/>
        <v>1390362.101</v>
      </c>
      <c r="E708">
        <f t="shared" si="23"/>
        <v>-17934.898999999976</v>
      </c>
    </row>
    <row r="709" spans="1:5" x14ac:dyDescent="0.35">
      <c r="A709">
        <v>23.512</v>
      </c>
      <c r="B709">
        <v>1390322.58</v>
      </c>
      <c r="C709">
        <v>1426266</v>
      </c>
      <c r="D709">
        <f t="shared" si="22"/>
        <v>1390346.0920000002</v>
      </c>
      <c r="E709">
        <f t="shared" si="23"/>
        <v>-35919.907999999821</v>
      </c>
    </row>
    <row r="710" spans="1:5" x14ac:dyDescent="0.35">
      <c r="A710">
        <v>12.798999999999999</v>
      </c>
      <c r="B710">
        <v>1390322.58</v>
      </c>
      <c r="C710">
        <v>1425158</v>
      </c>
      <c r="D710">
        <f t="shared" si="22"/>
        <v>1390335.3790000002</v>
      </c>
      <c r="E710">
        <f t="shared" si="23"/>
        <v>-34822.62099999981</v>
      </c>
    </row>
    <row r="711" spans="1:5" x14ac:dyDescent="0.35">
      <c r="A711">
        <v>23.347000000000001</v>
      </c>
      <c r="B711">
        <v>1390322.58</v>
      </c>
      <c r="C711">
        <v>1401097</v>
      </c>
      <c r="D711">
        <f t="shared" si="22"/>
        <v>1390345.9270000001</v>
      </c>
      <c r="E711">
        <f t="shared" si="23"/>
        <v>-10751.072999999858</v>
      </c>
    </row>
    <row r="712" spans="1:5" x14ac:dyDescent="0.35">
      <c r="A712">
        <v>64.816999999999993</v>
      </c>
      <c r="B712">
        <v>1390322.58</v>
      </c>
      <c r="C712">
        <v>1391334</v>
      </c>
      <c r="D712">
        <f t="shared" si="22"/>
        <v>1390387.3970000001</v>
      </c>
      <c r="E712">
        <f t="shared" si="23"/>
        <v>-946.60299999988638</v>
      </c>
    </row>
    <row r="713" spans="1:5" x14ac:dyDescent="0.35">
      <c r="A713">
        <v>131.44800000000001</v>
      </c>
      <c r="B713">
        <v>1390322.58</v>
      </c>
      <c r="C713">
        <v>1417210</v>
      </c>
      <c r="D713">
        <f t="shared" si="22"/>
        <v>1390454.0280000002</v>
      </c>
      <c r="E713">
        <f t="shared" si="23"/>
        <v>-26755.971999999834</v>
      </c>
    </row>
    <row r="714" spans="1:5" x14ac:dyDescent="0.35">
      <c r="A714">
        <v>210.417</v>
      </c>
      <c r="B714">
        <v>1390322.58</v>
      </c>
      <c r="C714">
        <v>1542285</v>
      </c>
      <c r="D714">
        <f t="shared" si="22"/>
        <v>1390532.997</v>
      </c>
      <c r="E714">
        <f t="shared" si="23"/>
        <v>-151752.00300000003</v>
      </c>
    </row>
    <row r="715" spans="1:5" x14ac:dyDescent="0.35">
      <c r="A715">
        <v>299.17</v>
      </c>
      <c r="B715">
        <v>1390322.58</v>
      </c>
      <c r="C715">
        <v>1712613</v>
      </c>
      <c r="D715">
        <f t="shared" si="22"/>
        <v>1390621.75</v>
      </c>
      <c r="E715">
        <f t="shared" si="23"/>
        <v>-321991.25</v>
      </c>
    </row>
    <row r="716" spans="1:5" x14ac:dyDescent="0.35">
      <c r="A716">
        <v>379.26600000000002</v>
      </c>
      <c r="B716">
        <v>1390322.58</v>
      </c>
      <c r="C716">
        <v>1700771</v>
      </c>
      <c r="D716">
        <f t="shared" si="22"/>
        <v>1390701.8460000001</v>
      </c>
      <c r="E716">
        <f t="shared" si="23"/>
        <v>-310069.15399999986</v>
      </c>
    </row>
    <row r="717" spans="1:5" x14ac:dyDescent="0.35">
      <c r="A717">
        <v>486.197</v>
      </c>
      <c r="B717">
        <v>1390322.58</v>
      </c>
      <c r="C717">
        <v>1648973</v>
      </c>
      <c r="D717">
        <f t="shared" si="22"/>
        <v>1390808.777</v>
      </c>
      <c r="E717">
        <f t="shared" si="23"/>
        <v>-258164.223</v>
      </c>
    </row>
    <row r="718" spans="1:5" x14ac:dyDescent="0.35">
      <c r="A718">
        <v>618.245</v>
      </c>
      <c r="B718">
        <v>1390322.58</v>
      </c>
      <c r="C718">
        <v>1587983</v>
      </c>
      <c r="D718">
        <f t="shared" si="22"/>
        <v>1390940.8250000002</v>
      </c>
      <c r="E718">
        <f t="shared" si="23"/>
        <v>-197042.17499999981</v>
      </c>
    </row>
    <row r="719" spans="1:5" x14ac:dyDescent="0.35">
      <c r="A719">
        <v>775.71699999999998</v>
      </c>
      <c r="B719">
        <v>1390322.58</v>
      </c>
      <c r="C719">
        <v>1536186</v>
      </c>
      <c r="D719">
        <f t="shared" si="22"/>
        <v>1391098.297</v>
      </c>
      <c r="E719">
        <f t="shared" si="23"/>
        <v>-145087.70299999998</v>
      </c>
    </row>
    <row r="720" spans="1:5" x14ac:dyDescent="0.35">
      <c r="A720">
        <v>974.67200000000003</v>
      </c>
      <c r="B720">
        <v>1390322.58</v>
      </c>
      <c r="C720">
        <v>1466156</v>
      </c>
      <c r="D720">
        <f t="shared" si="22"/>
        <v>1391297.2520000001</v>
      </c>
      <c r="E720">
        <f t="shared" si="23"/>
        <v>-74858.747999999905</v>
      </c>
    </row>
    <row r="721" spans="1:5" x14ac:dyDescent="0.35">
      <c r="A721">
        <v>1203.1210000000001</v>
      </c>
      <c r="B721">
        <v>1390322.58</v>
      </c>
      <c r="C721">
        <v>1395496</v>
      </c>
      <c r="D721">
        <f t="shared" si="22"/>
        <v>1391525.7010000001</v>
      </c>
      <c r="E721">
        <f t="shared" si="23"/>
        <v>-3970.2989999998827</v>
      </c>
    </row>
    <row r="722" spans="1:5" x14ac:dyDescent="0.35">
      <c r="A722">
        <v>1267.0509999999999</v>
      </c>
      <c r="B722">
        <v>1386290.32</v>
      </c>
      <c r="C722">
        <v>1362552</v>
      </c>
      <c r="D722">
        <f t="shared" si="22"/>
        <v>1387557.371</v>
      </c>
      <c r="E722">
        <f t="shared" si="23"/>
        <v>25005.371000000043</v>
      </c>
    </row>
    <row r="723" spans="1:5" x14ac:dyDescent="0.35">
      <c r="A723">
        <v>1163.566</v>
      </c>
      <c r="B723">
        <v>1386290.32</v>
      </c>
      <c r="C723">
        <v>1355115</v>
      </c>
      <c r="D723">
        <f t="shared" si="22"/>
        <v>1387453.8860000002</v>
      </c>
      <c r="E723">
        <f t="shared" si="23"/>
        <v>32338.886000000173</v>
      </c>
    </row>
    <row r="724" spans="1:5" x14ac:dyDescent="0.35">
      <c r="A724">
        <v>1078.193</v>
      </c>
      <c r="B724">
        <v>1386290.32</v>
      </c>
      <c r="C724">
        <v>1363563</v>
      </c>
      <c r="D724">
        <f t="shared" si="22"/>
        <v>1387368.513</v>
      </c>
      <c r="E724">
        <f t="shared" si="23"/>
        <v>23805.513000000035</v>
      </c>
    </row>
    <row r="725" spans="1:5" x14ac:dyDescent="0.35">
      <c r="A725">
        <v>1143.4079999999999</v>
      </c>
      <c r="B725">
        <v>1386290.32</v>
      </c>
      <c r="C725">
        <v>1378656</v>
      </c>
      <c r="D725">
        <f t="shared" si="22"/>
        <v>1387433.7280000001</v>
      </c>
      <c r="E725">
        <f t="shared" si="23"/>
        <v>8777.7280000001192</v>
      </c>
    </row>
    <row r="726" spans="1:5" x14ac:dyDescent="0.35">
      <c r="A726">
        <v>1138.645</v>
      </c>
      <c r="B726">
        <v>1386290.32</v>
      </c>
      <c r="C726">
        <v>1403832</v>
      </c>
      <c r="D726">
        <f t="shared" si="22"/>
        <v>1387428.9650000001</v>
      </c>
      <c r="E726">
        <f t="shared" si="23"/>
        <v>-16403.034999999916</v>
      </c>
    </row>
    <row r="727" spans="1:5" x14ac:dyDescent="0.35">
      <c r="A727">
        <v>1260.7429999999999</v>
      </c>
      <c r="B727">
        <v>1386290.32</v>
      </c>
      <c r="C727">
        <v>1456827</v>
      </c>
      <c r="D727">
        <f t="shared" si="22"/>
        <v>1387551.0630000001</v>
      </c>
      <c r="E727">
        <f t="shared" si="23"/>
        <v>-69275.936999999918</v>
      </c>
    </row>
    <row r="728" spans="1:5" x14ac:dyDescent="0.35">
      <c r="A728">
        <v>1497.741</v>
      </c>
      <c r="B728">
        <v>1386290.32</v>
      </c>
      <c r="C728">
        <v>1562719</v>
      </c>
      <c r="D728">
        <f t="shared" si="22"/>
        <v>1387788.061</v>
      </c>
      <c r="E728">
        <f t="shared" si="23"/>
        <v>-174930.93900000001</v>
      </c>
    </row>
    <row r="729" spans="1:5" x14ac:dyDescent="0.35">
      <c r="A729">
        <v>1559.289</v>
      </c>
      <c r="B729">
        <v>1386290.32</v>
      </c>
      <c r="C729">
        <v>1673825</v>
      </c>
      <c r="D729">
        <f t="shared" si="22"/>
        <v>1387849.6090000002</v>
      </c>
      <c r="E729">
        <f t="shared" si="23"/>
        <v>-285975.39099999983</v>
      </c>
    </row>
    <row r="730" spans="1:5" x14ac:dyDescent="0.35">
      <c r="A730">
        <v>1618.992</v>
      </c>
      <c r="B730">
        <v>1386290.32</v>
      </c>
      <c r="C730">
        <v>1687175</v>
      </c>
      <c r="D730">
        <f t="shared" si="22"/>
        <v>1387909.3120000002</v>
      </c>
      <c r="E730">
        <f t="shared" si="23"/>
        <v>-299265.68799999985</v>
      </c>
    </row>
    <row r="731" spans="1:5" x14ac:dyDescent="0.35">
      <c r="A731">
        <v>1694.8989999999999</v>
      </c>
      <c r="B731">
        <v>1386290.32</v>
      </c>
      <c r="C731">
        <v>1669573</v>
      </c>
      <c r="D731">
        <f t="shared" si="22"/>
        <v>1387985.219</v>
      </c>
      <c r="E731">
        <f t="shared" si="23"/>
        <v>-281587.78099999996</v>
      </c>
    </row>
    <row r="732" spans="1:5" x14ac:dyDescent="0.35">
      <c r="A732">
        <v>1751.6980000000001</v>
      </c>
      <c r="B732">
        <v>1386290.32</v>
      </c>
      <c r="C732">
        <v>1615525</v>
      </c>
      <c r="D732">
        <f t="shared" si="22"/>
        <v>1388042.0180000002</v>
      </c>
      <c r="E732">
        <f t="shared" si="23"/>
        <v>-227482.98199999984</v>
      </c>
    </row>
    <row r="733" spans="1:5" x14ac:dyDescent="0.35">
      <c r="A733">
        <v>1980.626</v>
      </c>
      <c r="B733">
        <v>1386290.32</v>
      </c>
      <c r="C733">
        <v>1567797</v>
      </c>
      <c r="D733">
        <f t="shared" si="22"/>
        <v>1388270.946</v>
      </c>
      <c r="E733">
        <f t="shared" si="23"/>
        <v>-179526.054</v>
      </c>
    </row>
    <row r="734" spans="1:5" x14ac:dyDescent="0.35">
      <c r="A734">
        <v>2054.8440000000001</v>
      </c>
      <c r="B734">
        <v>1386290.32</v>
      </c>
      <c r="C734">
        <v>1520480</v>
      </c>
      <c r="D734">
        <f t="shared" si="22"/>
        <v>1388345.1640000001</v>
      </c>
      <c r="E734">
        <f t="shared" si="23"/>
        <v>-132134.83599999989</v>
      </c>
    </row>
    <row r="735" spans="1:5" x14ac:dyDescent="0.35">
      <c r="A735">
        <v>2054.7840000000001</v>
      </c>
      <c r="B735">
        <v>1386290.32</v>
      </c>
      <c r="C735">
        <v>1453851</v>
      </c>
      <c r="D735">
        <f t="shared" si="22"/>
        <v>1388345.1040000001</v>
      </c>
      <c r="E735">
        <f t="shared" si="23"/>
        <v>-65505.89599999995</v>
      </c>
    </row>
    <row r="736" spans="1:5" x14ac:dyDescent="0.35">
      <c r="A736">
        <v>2102.299</v>
      </c>
      <c r="B736">
        <v>1386290.32</v>
      </c>
      <c r="C736">
        <v>1427944</v>
      </c>
      <c r="D736">
        <f t="shared" si="22"/>
        <v>1388392.6190000002</v>
      </c>
      <c r="E736">
        <f t="shared" si="23"/>
        <v>-39551.380999999819</v>
      </c>
    </row>
    <row r="737" spans="1:5" x14ac:dyDescent="0.35">
      <c r="A737">
        <v>2079.8330000000001</v>
      </c>
      <c r="B737">
        <v>1386290.32</v>
      </c>
      <c r="C737">
        <v>1477466</v>
      </c>
      <c r="D737">
        <f t="shared" si="22"/>
        <v>1388370.1530000002</v>
      </c>
      <c r="E737">
        <f t="shared" si="23"/>
        <v>-89095.846999999834</v>
      </c>
    </row>
    <row r="738" spans="1:5" x14ac:dyDescent="0.35">
      <c r="A738">
        <v>2051.3620000000001</v>
      </c>
      <c r="B738">
        <v>1386290.32</v>
      </c>
      <c r="C738">
        <v>1637253</v>
      </c>
      <c r="D738">
        <f t="shared" si="22"/>
        <v>1388341.682</v>
      </c>
      <c r="E738">
        <f t="shared" si="23"/>
        <v>-248911.31799999997</v>
      </c>
    </row>
    <row r="739" spans="1:5" x14ac:dyDescent="0.35">
      <c r="A739">
        <v>2045.568</v>
      </c>
      <c r="B739">
        <v>1386290.32</v>
      </c>
      <c r="C739">
        <v>1844078</v>
      </c>
      <c r="D739">
        <f t="shared" si="22"/>
        <v>1388335.888</v>
      </c>
      <c r="E739">
        <f t="shared" si="23"/>
        <v>-455742.11199999996</v>
      </c>
    </row>
    <row r="740" spans="1:5" x14ac:dyDescent="0.35">
      <c r="A740">
        <v>2024.365</v>
      </c>
      <c r="B740">
        <v>1386290.32</v>
      </c>
      <c r="C740">
        <v>1861419</v>
      </c>
      <c r="D740">
        <f t="shared" si="22"/>
        <v>1388314.6850000001</v>
      </c>
      <c r="E740">
        <f t="shared" si="23"/>
        <v>-473104.31499999994</v>
      </c>
    </row>
    <row r="741" spans="1:5" x14ac:dyDescent="0.35">
      <c r="A741">
        <v>1982.8389999999999</v>
      </c>
      <c r="B741">
        <v>1386290.32</v>
      </c>
      <c r="C741">
        <v>1818668</v>
      </c>
      <c r="D741">
        <f t="shared" si="22"/>
        <v>1388273.159</v>
      </c>
      <c r="E741">
        <f t="shared" si="23"/>
        <v>-430394.84100000001</v>
      </c>
    </row>
    <row r="742" spans="1:5" x14ac:dyDescent="0.35">
      <c r="A742">
        <v>1948.038</v>
      </c>
      <c r="B742">
        <v>1386290.32</v>
      </c>
      <c r="C742">
        <v>1759052</v>
      </c>
      <c r="D742">
        <f t="shared" si="22"/>
        <v>1388238.358</v>
      </c>
      <c r="E742">
        <f t="shared" si="23"/>
        <v>-370813.64199999999</v>
      </c>
    </row>
    <row r="743" spans="1:5" x14ac:dyDescent="0.35">
      <c r="A743">
        <v>1870.2760000000001</v>
      </c>
      <c r="B743">
        <v>1386290.32</v>
      </c>
      <c r="C743">
        <v>1693383</v>
      </c>
      <c r="D743">
        <f t="shared" si="22"/>
        <v>1388160.5960000001</v>
      </c>
      <c r="E743">
        <f t="shared" si="23"/>
        <v>-305222.40399999986</v>
      </c>
    </row>
    <row r="744" spans="1:5" x14ac:dyDescent="0.35">
      <c r="A744">
        <v>1703.701</v>
      </c>
      <c r="B744">
        <v>1386290.32</v>
      </c>
      <c r="C744">
        <v>1619911</v>
      </c>
      <c r="D744">
        <f t="shared" si="22"/>
        <v>1387994.0209999999</v>
      </c>
      <c r="E744">
        <f t="shared" si="23"/>
        <v>-231916.97900000005</v>
      </c>
    </row>
    <row r="745" spans="1:5" x14ac:dyDescent="0.35">
      <c r="A745">
        <v>1673.7080000000001</v>
      </c>
      <c r="B745">
        <v>1386290.32</v>
      </c>
      <c r="C745">
        <v>1545966</v>
      </c>
      <c r="D745">
        <f t="shared" si="22"/>
        <v>1387964.0280000002</v>
      </c>
      <c r="E745">
        <f t="shared" si="23"/>
        <v>-158001.97199999983</v>
      </c>
    </row>
    <row r="746" spans="1:5" x14ac:dyDescent="0.35">
      <c r="A746">
        <v>1658.7170000000001</v>
      </c>
      <c r="B746">
        <v>1402419.35</v>
      </c>
      <c r="C746">
        <v>1507346</v>
      </c>
      <c r="D746">
        <f t="shared" si="22"/>
        <v>1404078.067</v>
      </c>
      <c r="E746">
        <f t="shared" si="23"/>
        <v>-103267.93299999996</v>
      </c>
    </row>
    <row r="747" spans="1:5" x14ac:dyDescent="0.35">
      <c r="A747">
        <v>1638.67</v>
      </c>
      <c r="B747">
        <v>1402419.35</v>
      </c>
      <c r="C747">
        <v>1484780</v>
      </c>
      <c r="D747">
        <f t="shared" si="22"/>
        <v>1404058.02</v>
      </c>
      <c r="E747">
        <f t="shared" si="23"/>
        <v>-80721.979999999981</v>
      </c>
    </row>
    <row r="748" spans="1:5" x14ac:dyDescent="0.35">
      <c r="A748">
        <v>1624.8130000000001</v>
      </c>
      <c r="B748">
        <v>1402419.35</v>
      </c>
      <c r="C748">
        <v>1460232</v>
      </c>
      <c r="D748">
        <f t="shared" si="22"/>
        <v>1404044.1630000002</v>
      </c>
      <c r="E748">
        <f t="shared" si="23"/>
        <v>-56187.836999999825</v>
      </c>
    </row>
    <row r="749" spans="1:5" x14ac:dyDescent="0.35">
      <c r="A749">
        <v>1605.808</v>
      </c>
      <c r="B749">
        <v>1402419.35</v>
      </c>
      <c r="C749">
        <v>1437047</v>
      </c>
      <c r="D749">
        <f t="shared" si="22"/>
        <v>1404025.1580000001</v>
      </c>
      <c r="E749">
        <f t="shared" si="23"/>
        <v>-33021.841999999946</v>
      </c>
    </row>
    <row r="750" spans="1:5" x14ac:dyDescent="0.35">
      <c r="A750">
        <v>1602.095</v>
      </c>
      <c r="B750">
        <v>1402419.35</v>
      </c>
      <c r="C750">
        <v>1436542</v>
      </c>
      <c r="D750">
        <f t="shared" si="22"/>
        <v>1404021.4450000001</v>
      </c>
      <c r="E750">
        <f t="shared" si="23"/>
        <v>-32520.554999999935</v>
      </c>
    </row>
    <row r="751" spans="1:5" x14ac:dyDescent="0.35">
      <c r="A751">
        <v>1464.94</v>
      </c>
      <c r="B751">
        <v>1402419.35</v>
      </c>
      <c r="C751">
        <v>1483134</v>
      </c>
      <c r="D751">
        <f t="shared" si="22"/>
        <v>1403884.29</v>
      </c>
      <c r="E751">
        <f t="shared" si="23"/>
        <v>-79249.709999999963</v>
      </c>
    </row>
    <row r="752" spans="1:5" x14ac:dyDescent="0.35">
      <c r="A752">
        <v>1487.6210000000001</v>
      </c>
      <c r="B752">
        <v>1402419.35</v>
      </c>
      <c r="C752">
        <v>1567606</v>
      </c>
      <c r="D752">
        <f t="shared" si="22"/>
        <v>1403906.9710000001</v>
      </c>
      <c r="E752">
        <f t="shared" si="23"/>
        <v>-163699.02899999986</v>
      </c>
    </row>
    <row r="753" spans="1:5" x14ac:dyDescent="0.35">
      <c r="A753">
        <v>1388.357</v>
      </c>
      <c r="B753">
        <v>1402419.35</v>
      </c>
      <c r="C753">
        <v>1654340</v>
      </c>
      <c r="D753">
        <f t="shared" si="22"/>
        <v>1403807.7070000002</v>
      </c>
      <c r="E753">
        <f t="shared" si="23"/>
        <v>-250532.29299999983</v>
      </c>
    </row>
    <row r="754" spans="1:5" x14ac:dyDescent="0.35">
      <c r="A754">
        <v>1283.877</v>
      </c>
      <c r="B754">
        <v>1402419.35</v>
      </c>
      <c r="C754">
        <v>1640872</v>
      </c>
      <c r="D754">
        <f t="shared" si="22"/>
        <v>1403703.2270000002</v>
      </c>
      <c r="E754">
        <f t="shared" si="23"/>
        <v>-237168.77299999981</v>
      </c>
    </row>
    <row r="755" spans="1:5" x14ac:dyDescent="0.35">
      <c r="A755">
        <v>1226.287</v>
      </c>
      <c r="B755">
        <v>1402419.35</v>
      </c>
      <c r="C755">
        <v>1617834</v>
      </c>
      <c r="D755">
        <f t="shared" si="22"/>
        <v>1403645.6370000001</v>
      </c>
      <c r="E755">
        <f t="shared" si="23"/>
        <v>-214188.3629999999</v>
      </c>
    </row>
    <row r="756" spans="1:5" x14ac:dyDescent="0.35">
      <c r="A756">
        <v>1166.683</v>
      </c>
      <c r="B756">
        <v>1402419.35</v>
      </c>
      <c r="C756">
        <v>1586077</v>
      </c>
      <c r="D756">
        <f t="shared" si="22"/>
        <v>1403586.0330000001</v>
      </c>
      <c r="E756">
        <f t="shared" si="23"/>
        <v>-182490.96699999995</v>
      </c>
    </row>
    <row r="757" spans="1:5" x14ac:dyDescent="0.35">
      <c r="A757">
        <v>1051.6300000000001</v>
      </c>
      <c r="B757">
        <v>1402419.35</v>
      </c>
      <c r="C757">
        <v>1588068</v>
      </c>
      <c r="D757">
        <f t="shared" si="22"/>
        <v>1403470.98</v>
      </c>
      <c r="E757">
        <f t="shared" si="23"/>
        <v>-184597.02000000002</v>
      </c>
    </row>
    <row r="758" spans="1:5" x14ac:dyDescent="0.35">
      <c r="A758">
        <v>862.48500000000001</v>
      </c>
      <c r="B758">
        <v>1402419.35</v>
      </c>
      <c r="C758">
        <v>1603130</v>
      </c>
      <c r="D758">
        <f t="shared" si="22"/>
        <v>1403281.8350000002</v>
      </c>
      <c r="E758">
        <f t="shared" si="23"/>
        <v>-199848.1649999998</v>
      </c>
    </row>
    <row r="759" spans="1:5" x14ac:dyDescent="0.35">
      <c r="A759">
        <v>765.93299999999999</v>
      </c>
      <c r="B759">
        <v>1402419.35</v>
      </c>
      <c r="C759">
        <v>1586154</v>
      </c>
      <c r="D759">
        <f t="shared" si="22"/>
        <v>1403185.2830000001</v>
      </c>
      <c r="E759">
        <f t="shared" si="23"/>
        <v>-182968.71699999995</v>
      </c>
    </row>
    <row r="760" spans="1:5" x14ac:dyDescent="0.35">
      <c r="A760">
        <v>859.05499999999995</v>
      </c>
      <c r="B760">
        <v>1402419.35</v>
      </c>
      <c r="C760">
        <v>1589143</v>
      </c>
      <c r="D760">
        <f t="shared" si="22"/>
        <v>1403278.405</v>
      </c>
      <c r="E760">
        <f t="shared" si="23"/>
        <v>-185864.59499999997</v>
      </c>
    </row>
    <row r="761" spans="1:5" x14ac:dyDescent="0.35">
      <c r="A761">
        <v>1103.7819999999999</v>
      </c>
      <c r="B761">
        <v>1402419.35</v>
      </c>
      <c r="C761">
        <v>1613388</v>
      </c>
      <c r="D761">
        <f t="shared" si="22"/>
        <v>1403523.132</v>
      </c>
      <c r="E761">
        <f t="shared" si="23"/>
        <v>-209864.86800000002</v>
      </c>
    </row>
    <row r="762" spans="1:5" x14ac:dyDescent="0.35">
      <c r="A762">
        <v>1228.444</v>
      </c>
      <c r="B762">
        <v>1402419.35</v>
      </c>
      <c r="C762">
        <v>1698039</v>
      </c>
      <c r="D762">
        <f t="shared" si="22"/>
        <v>1403647.794</v>
      </c>
      <c r="E762">
        <f t="shared" si="23"/>
        <v>-294391.20600000001</v>
      </c>
    </row>
    <row r="763" spans="1:5" x14ac:dyDescent="0.35">
      <c r="A763">
        <v>1415.2860000000001</v>
      </c>
      <c r="B763">
        <v>1402419.35</v>
      </c>
      <c r="C763">
        <v>1821024</v>
      </c>
      <c r="D763">
        <f t="shared" si="22"/>
        <v>1403834.6360000002</v>
      </c>
      <c r="E763">
        <f t="shared" si="23"/>
        <v>-417189.36399999983</v>
      </c>
    </row>
    <row r="764" spans="1:5" x14ac:dyDescent="0.35">
      <c r="A764">
        <v>1477.4970000000001</v>
      </c>
      <c r="B764">
        <v>1402419.35</v>
      </c>
      <c r="C764">
        <v>1805204</v>
      </c>
      <c r="D764">
        <f t="shared" si="22"/>
        <v>1403896.8470000001</v>
      </c>
      <c r="E764">
        <f t="shared" si="23"/>
        <v>-401307.15299999993</v>
      </c>
    </row>
    <row r="765" spans="1:5" x14ac:dyDescent="0.35">
      <c r="A765">
        <v>1328.3679999999999</v>
      </c>
      <c r="B765">
        <v>1402419.35</v>
      </c>
      <c r="C765">
        <v>1741292</v>
      </c>
      <c r="D765">
        <f t="shared" si="22"/>
        <v>1403747.7180000001</v>
      </c>
      <c r="E765">
        <f t="shared" si="23"/>
        <v>-337544.28199999989</v>
      </c>
    </row>
    <row r="766" spans="1:5" x14ac:dyDescent="0.35">
      <c r="A766">
        <v>1197.1020000000001</v>
      </c>
      <c r="B766">
        <v>1402419.35</v>
      </c>
      <c r="C766">
        <v>1658929</v>
      </c>
      <c r="D766">
        <f t="shared" si="22"/>
        <v>1403616.452</v>
      </c>
      <c r="E766">
        <f t="shared" si="23"/>
        <v>-255312.54799999995</v>
      </c>
    </row>
    <row r="767" spans="1:5" x14ac:dyDescent="0.35">
      <c r="A767">
        <v>1261.3389999999999</v>
      </c>
      <c r="B767">
        <v>1402419.35</v>
      </c>
      <c r="C767">
        <v>1579322</v>
      </c>
      <c r="D767">
        <f t="shared" si="22"/>
        <v>1403680.689</v>
      </c>
      <c r="E767">
        <f t="shared" si="23"/>
        <v>-175641.31099999999</v>
      </c>
    </row>
    <row r="768" spans="1:5" x14ac:dyDescent="0.35">
      <c r="A768">
        <v>1382.739</v>
      </c>
      <c r="B768">
        <v>1402419.35</v>
      </c>
      <c r="C768">
        <v>1490881</v>
      </c>
      <c r="D768">
        <f t="shared" si="22"/>
        <v>1403802.0890000002</v>
      </c>
      <c r="E768">
        <f t="shared" si="23"/>
        <v>-87078.910999999847</v>
      </c>
    </row>
    <row r="769" spans="1:5" x14ac:dyDescent="0.35">
      <c r="A769">
        <v>1550.213</v>
      </c>
      <c r="B769">
        <v>1402419.35</v>
      </c>
      <c r="C769">
        <v>1403083</v>
      </c>
      <c r="D769">
        <f t="shared" si="22"/>
        <v>1403969.5630000001</v>
      </c>
      <c r="E769">
        <f t="shared" si="23"/>
        <v>886.56300000008196</v>
      </c>
    </row>
    <row r="770" spans="1:5" x14ac:dyDescent="0.35">
      <c r="A770">
        <v>1512.8589999999999</v>
      </c>
      <c r="B770">
        <v>1423387.1</v>
      </c>
      <c r="C770">
        <v>1352983</v>
      </c>
      <c r="D770">
        <f t="shared" si="22"/>
        <v>1424899.959</v>
      </c>
      <c r="E770">
        <f t="shared" si="23"/>
        <v>71916.959000000032</v>
      </c>
    </row>
    <row r="771" spans="1:5" x14ac:dyDescent="0.35">
      <c r="A771">
        <v>1522.857</v>
      </c>
      <c r="B771">
        <v>1423387.1</v>
      </c>
      <c r="C771">
        <v>1324883</v>
      </c>
      <c r="D771">
        <f t="shared" ref="D771:D834" si="24">A771+B771</f>
        <v>1424909.9570000002</v>
      </c>
      <c r="E771">
        <f t="shared" ref="E771:E834" si="25">D771-C771</f>
        <v>100026.95700000017</v>
      </c>
    </row>
    <row r="772" spans="1:5" x14ac:dyDescent="0.35">
      <c r="A772">
        <v>1553.3530000000001</v>
      </c>
      <c r="B772">
        <v>1423387.1</v>
      </c>
      <c r="C772">
        <v>1315535</v>
      </c>
      <c r="D772">
        <f t="shared" si="24"/>
        <v>1424940.453</v>
      </c>
      <c r="E772">
        <f t="shared" si="25"/>
        <v>109405.45299999998</v>
      </c>
    </row>
    <row r="773" spans="1:5" x14ac:dyDescent="0.35">
      <c r="A773">
        <v>1512.7719999999999</v>
      </c>
      <c r="B773">
        <v>1423387.1</v>
      </c>
      <c r="C773">
        <v>1321592</v>
      </c>
      <c r="D773">
        <f t="shared" si="24"/>
        <v>1424899.8720000002</v>
      </c>
      <c r="E773">
        <f t="shared" si="25"/>
        <v>103307.87200000021</v>
      </c>
    </row>
    <row r="774" spans="1:5" x14ac:dyDescent="0.35">
      <c r="A774">
        <v>1394.96</v>
      </c>
      <c r="B774">
        <v>1423387.1</v>
      </c>
      <c r="C774">
        <v>1335969</v>
      </c>
      <c r="D774">
        <f t="shared" si="24"/>
        <v>1424782.06</v>
      </c>
      <c r="E774">
        <f t="shared" si="25"/>
        <v>88813.060000000056</v>
      </c>
    </row>
    <row r="775" spans="1:5" x14ac:dyDescent="0.35">
      <c r="A775">
        <v>1340.203</v>
      </c>
      <c r="B775">
        <v>1423387.1</v>
      </c>
      <c r="C775">
        <v>1388892</v>
      </c>
      <c r="D775">
        <f t="shared" si="24"/>
        <v>1424727.3030000001</v>
      </c>
      <c r="E775">
        <f t="shared" si="25"/>
        <v>35835.303000000073</v>
      </c>
    </row>
    <row r="776" spans="1:5" x14ac:dyDescent="0.35">
      <c r="A776">
        <v>1247.9749999999999</v>
      </c>
      <c r="B776">
        <v>1423387.1</v>
      </c>
      <c r="C776">
        <v>1490988</v>
      </c>
      <c r="D776">
        <f t="shared" si="24"/>
        <v>1424635.0750000002</v>
      </c>
      <c r="E776">
        <f t="shared" si="25"/>
        <v>-66352.924999999814</v>
      </c>
    </row>
    <row r="777" spans="1:5" x14ac:dyDescent="0.35">
      <c r="A777">
        <v>1184.6089999999999</v>
      </c>
      <c r="B777">
        <v>1423387.1</v>
      </c>
      <c r="C777">
        <v>1587819</v>
      </c>
      <c r="D777">
        <f t="shared" si="24"/>
        <v>1424571.709</v>
      </c>
      <c r="E777">
        <f t="shared" si="25"/>
        <v>-163247.29099999997</v>
      </c>
    </row>
    <row r="778" spans="1:5" x14ac:dyDescent="0.35">
      <c r="A778">
        <v>1168.4829999999999</v>
      </c>
      <c r="B778">
        <v>1423387.1</v>
      </c>
      <c r="C778">
        <v>1592481</v>
      </c>
      <c r="D778">
        <f t="shared" si="24"/>
        <v>1424555.5830000001</v>
      </c>
      <c r="E778">
        <f t="shared" si="25"/>
        <v>-167925.4169999999</v>
      </c>
    </row>
    <row r="779" spans="1:5" x14ac:dyDescent="0.35">
      <c r="A779">
        <v>1179.213</v>
      </c>
      <c r="B779">
        <v>1423387.1</v>
      </c>
      <c r="C779">
        <v>1596973</v>
      </c>
      <c r="D779">
        <f t="shared" si="24"/>
        <v>1424566.3130000001</v>
      </c>
      <c r="E779">
        <f t="shared" si="25"/>
        <v>-172406.68699999992</v>
      </c>
    </row>
    <row r="780" spans="1:5" x14ac:dyDescent="0.35">
      <c r="A780">
        <v>1259.7170000000001</v>
      </c>
      <c r="B780">
        <v>1423387.1</v>
      </c>
      <c r="C780">
        <v>1589644</v>
      </c>
      <c r="D780">
        <f t="shared" si="24"/>
        <v>1424646.817</v>
      </c>
      <c r="E780">
        <f t="shared" si="25"/>
        <v>-164997.18299999996</v>
      </c>
    </row>
    <row r="781" spans="1:5" x14ac:dyDescent="0.35">
      <c r="A781">
        <v>1228.3979999999999</v>
      </c>
      <c r="B781">
        <v>1423387.1</v>
      </c>
      <c r="C781">
        <v>1597180</v>
      </c>
      <c r="D781">
        <f t="shared" si="24"/>
        <v>1424615.4980000001</v>
      </c>
      <c r="E781">
        <f t="shared" si="25"/>
        <v>-172564.50199999986</v>
      </c>
    </row>
    <row r="782" spans="1:5" x14ac:dyDescent="0.35">
      <c r="A782">
        <v>1324.84</v>
      </c>
      <c r="B782">
        <v>1423387.1</v>
      </c>
      <c r="C782">
        <v>1586174</v>
      </c>
      <c r="D782">
        <f t="shared" si="24"/>
        <v>1424711.9400000002</v>
      </c>
      <c r="E782">
        <f t="shared" si="25"/>
        <v>-161462.05999999982</v>
      </c>
    </row>
    <row r="783" spans="1:5" x14ac:dyDescent="0.35">
      <c r="A783">
        <v>1428.2809999999999</v>
      </c>
      <c r="B783">
        <v>1423387.1</v>
      </c>
      <c r="C783">
        <v>1536485</v>
      </c>
      <c r="D783">
        <f t="shared" si="24"/>
        <v>1424815.3810000001</v>
      </c>
      <c r="E783">
        <f t="shared" si="25"/>
        <v>-111669.61899999995</v>
      </c>
    </row>
    <row r="784" spans="1:5" x14ac:dyDescent="0.35">
      <c r="A784">
        <v>1550.867</v>
      </c>
      <c r="B784">
        <v>1423387.1</v>
      </c>
      <c r="C784">
        <v>1525982</v>
      </c>
      <c r="D784">
        <f t="shared" si="24"/>
        <v>1424937.9670000002</v>
      </c>
      <c r="E784">
        <f t="shared" si="25"/>
        <v>-101044.03299999982</v>
      </c>
    </row>
    <row r="785" spans="1:5" x14ac:dyDescent="0.35">
      <c r="A785">
        <v>1623.6020000000001</v>
      </c>
      <c r="B785">
        <v>1423387.1</v>
      </c>
      <c r="C785">
        <v>1561003</v>
      </c>
      <c r="D785">
        <f t="shared" si="24"/>
        <v>1425010.702</v>
      </c>
      <c r="E785">
        <f t="shared" si="25"/>
        <v>-135992.29799999995</v>
      </c>
    </row>
    <row r="786" spans="1:5" x14ac:dyDescent="0.35">
      <c r="A786">
        <v>1638.67</v>
      </c>
      <c r="B786">
        <v>1423387.1</v>
      </c>
      <c r="C786">
        <v>1691386</v>
      </c>
      <c r="D786">
        <f t="shared" si="24"/>
        <v>1425025.77</v>
      </c>
      <c r="E786">
        <f t="shared" si="25"/>
        <v>-266360.23</v>
      </c>
    </row>
    <row r="787" spans="1:5" x14ac:dyDescent="0.35">
      <c r="A787">
        <v>1644.4179999999999</v>
      </c>
      <c r="B787">
        <v>1423387.1</v>
      </c>
      <c r="C787">
        <v>1884053</v>
      </c>
      <c r="D787">
        <f t="shared" si="24"/>
        <v>1425031.5180000002</v>
      </c>
      <c r="E787">
        <f t="shared" si="25"/>
        <v>-459021.48199999984</v>
      </c>
    </row>
    <row r="788" spans="1:5" x14ac:dyDescent="0.35">
      <c r="A788">
        <v>1613.53</v>
      </c>
      <c r="B788">
        <v>1423387.1</v>
      </c>
      <c r="C788">
        <v>1903684</v>
      </c>
      <c r="D788">
        <f t="shared" si="24"/>
        <v>1425000.6300000001</v>
      </c>
      <c r="E788">
        <f t="shared" si="25"/>
        <v>-478683.36999999988</v>
      </c>
    </row>
    <row r="789" spans="1:5" x14ac:dyDescent="0.35">
      <c r="A789">
        <v>1586.7550000000001</v>
      </c>
      <c r="B789">
        <v>1423387.1</v>
      </c>
      <c r="C789">
        <v>1854837</v>
      </c>
      <c r="D789">
        <f t="shared" si="24"/>
        <v>1424973.855</v>
      </c>
      <c r="E789">
        <f t="shared" si="25"/>
        <v>-429863.14500000002</v>
      </c>
    </row>
    <row r="790" spans="1:5" x14ac:dyDescent="0.35">
      <c r="A790">
        <v>1512.796</v>
      </c>
      <c r="B790">
        <v>1423387.1</v>
      </c>
      <c r="C790">
        <v>1784442</v>
      </c>
      <c r="D790">
        <f t="shared" si="24"/>
        <v>1424899.8960000002</v>
      </c>
      <c r="E790">
        <f t="shared" si="25"/>
        <v>-359542.10399999982</v>
      </c>
    </row>
    <row r="791" spans="1:5" x14ac:dyDescent="0.35">
      <c r="A791">
        <v>1488.6389999999999</v>
      </c>
      <c r="B791">
        <v>1423387.1</v>
      </c>
      <c r="C791">
        <v>1708929</v>
      </c>
      <c r="D791">
        <f t="shared" si="24"/>
        <v>1424875.7390000001</v>
      </c>
      <c r="E791">
        <f t="shared" si="25"/>
        <v>-284053.26099999994</v>
      </c>
    </row>
    <row r="792" spans="1:5" x14ac:dyDescent="0.35">
      <c r="A792">
        <v>1417.1479999999999</v>
      </c>
      <c r="B792">
        <v>1423387.1</v>
      </c>
      <c r="C792">
        <v>1610438</v>
      </c>
      <c r="D792">
        <f t="shared" si="24"/>
        <v>1424804.2480000001</v>
      </c>
      <c r="E792">
        <f t="shared" si="25"/>
        <v>-185633.75199999986</v>
      </c>
    </row>
    <row r="793" spans="1:5" x14ac:dyDescent="0.35">
      <c r="A793">
        <v>1224.671</v>
      </c>
      <c r="B793">
        <v>1423387.1</v>
      </c>
      <c r="C793">
        <v>1507859</v>
      </c>
      <c r="D793">
        <f t="shared" si="24"/>
        <v>1424611.7710000002</v>
      </c>
      <c r="E793">
        <f t="shared" si="25"/>
        <v>-83247.228999999817</v>
      </c>
    </row>
    <row r="794" spans="1:5" x14ac:dyDescent="0.35">
      <c r="A794">
        <v>1047.741</v>
      </c>
      <c r="B794">
        <v>1347580.65</v>
      </c>
      <c r="C794">
        <v>1443367</v>
      </c>
      <c r="D794">
        <f t="shared" si="24"/>
        <v>1348628.3909999998</v>
      </c>
      <c r="E794">
        <f t="shared" si="25"/>
        <v>-94738.609000000171</v>
      </c>
    </row>
    <row r="795" spans="1:5" x14ac:dyDescent="0.35">
      <c r="A795">
        <v>1064.6130000000001</v>
      </c>
      <c r="B795">
        <v>1347580.65</v>
      </c>
      <c r="C795">
        <v>1412697</v>
      </c>
      <c r="D795">
        <f t="shared" si="24"/>
        <v>1348645.2629999998</v>
      </c>
      <c r="E795">
        <f t="shared" si="25"/>
        <v>-64051.737000000197</v>
      </c>
    </row>
    <row r="796" spans="1:5" x14ac:dyDescent="0.35">
      <c r="A796">
        <v>1228.481</v>
      </c>
      <c r="B796">
        <v>1347580.65</v>
      </c>
      <c r="C796">
        <v>1395136</v>
      </c>
      <c r="D796">
        <f t="shared" si="24"/>
        <v>1348809.1309999998</v>
      </c>
      <c r="E796">
        <f t="shared" si="25"/>
        <v>-46326.869000000181</v>
      </c>
    </row>
    <row r="797" spans="1:5" x14ac:dyDescent="0.35">
      <c r="A797">
        <v>1658.6880000000001</v>
      </c>
      <c r="B797">
        <v>1347580.65</v>
      </c>
      <c r="C797">
        <v>1376354</v>
      </c>
      <c r="D797">
        <f t="shared" si="24"/>
        <v>1349239.338</v>
      </c>
      <c r="E797">
        <f t="shared" si="25"/>
        <v>-27114.662000000011</v>
      </c>
    </row>
    <row r="798" spans="1:5" x14ac:dyDescent="0.35">
      <c r="A798">
        <v>1928.7760000000001</v>
      </c>
      <c r="B798">
        <v>1347580.65</v>
      </c>
      <c r="C798">
        <v>1370009</v>
      </c>
      <c r="D798">
        <f t="shared" si="24"/>
        <v>1349509.426</v>
      </c>
      <c r="E798">
        <f t="shared" si="25"/>
        <v>-20499.574000000022</v>
      </c>
    </row>
    <row r="799" spans="1:5" x14ac:dyDescent="0.35">
      <c r="A799">
        <v>2083.9119999999998</v>
      </c>
      <c r="B799">
        <v>1347580.65</v>
      </c>
      <c r="C799">
        <v>1399384</v>
      </c>
      <c r="D799">
        <f t="shared" si="24"/>
        <v>1349664.5619999999</v>
      </c>
      <c r="E799">
        <f t="shared" si="25"/>
        <v>-49719.438000000082</v>
      </c>
    </row>
    <row r="800" spans="1:5" x14ac:dyDescent="0.35">
      <c r="A800">
        <v>2126.96</v>
      </c>
      <c r="B800">
        <v>1347580.65</v>
      </c>
      <c r="C800">
        <v>1481411</v>
      </c>
      <c r="D800">
        <f t="shared" si="24"/>
        <v>1349707.6099999999</v>
      </c>
      <c r="E800">
        <f t="shared" si="25"/>
        <v>-131703.39000000013</v>
      </c>
    </row>
    <row r="801" spans="1:5" x14ac:dyDescent="0.35">
      <c r="A801">
        <v>2068.0010000000002</v>
      </c>
      <c r="B801">
        <v>1347580.65</v>
      </c>
      <c r="C801">
        <v>1560428</v>
      </c>
      <c r="D801">
        <f t="shared" si="24"/>
        <v>1349648.6509999998</v>
      </c>
      <c r="E801">
        <f t="shared" si="25"/>
        <v>-210779.34900000016</v>
      </c>
    </row>
    <row r="802" spans="1:5" x14ac:dyDescent="0.35">
      <c r="A802">
        <v>1885.463</v>
      </c>
      <c r="B802">
        <v>1347580.65</v>
      </c>
      <c r="C802">
        <v>1542948</v>
      </c>
      <c r="D802">
        <f t="shared" si="24"/>
        <v>1349466.1129999999</v>
      </c>
      <c r="E802">
        <f t="shared" si="25"/>
        <v>-193481.8870000001</v>
      </c>
    </row>
    <row r="803" spans="1:5" x14ac:dyDescent="0.35">
      <c r="A803">
        <v>1908.144</v>
      </c>
      <c r="B803">
        <v>1347580.65</v>
      </c>
      <c r="C803">
        <v>1529261</v>
      </c>
      <c r="D803">
        <f t="shared" si="24"/>
        <v>1349488.794</v>
      </c>
      <c r="E803">
        <f t="shared" si="25"/>
        <v>-179772.20600000001</v>
      </c>
    </row>
    <row r="804" spans="1:5" x14ac:dyDescent="0.35">
      <c r="A804">
        <v>1700.2570000000001</v>
      </c>
      <c r="B804">
        <v>1347580.65</v>
      </c>
      <c r="C804">
        <v>1510708</v>
      </c>
      <c r="D804">
        <f t="shared" si="24"/>
        <v>1349280.9069999999</v>
      </c>
      <c r="E804">
        <f t="shared" si="25"/>
        <v>-161427.09300000011</v>
      </c>
    </row>
    <row r="805" spans="1:5" x14ac:dyDescent="0.35">
      <c r="A805">
        <v>1673.6980000000001</v>
      </c>
      <c r="B805">
        <v>1347580.65</v>
      </c>
      <c r="C805">
        <v>1508794</v>
      </c>
      <c r="D805">
        <f t="shared" si="24"/>
        <v>1349254.348</v>
      </c>
      <c r="E805">
        <f t="shared" si="25"/>
        <v>-159539.652</v>
      </c>
    </row>
    <row r="806" spans="1:5" x14ac:dyDescent="0.35">
      <c r="A806">
        <v>1642.8920000000001</v>
      </c>
      <c r="B806">
        <v>1347580.65</v>
      </c>
      <c r="C806">
        <v>1508246</v>
      </c>
      <c r="D806">
        <f t="shared" si="24"/>
        <v>1349223.5419999999</v>
      </c>
      <c r="E806">
        <f t="shared" si="25"/>
        <v>-159022.4580000001</v>
      </c>
    </row>
    <row r="807" spans="1:5" x14ac:dyDescent="0.35">
      <c r="A807">
        <v>1522.8869999999999</v>
      </c>
      <c r="B807">
        <v>1347580.65</v>
      </c>
      <c r="C807">
        <v>1489093</v>
      </c>
      <c r="D807">
        <f t="shared" si="24"/>
        <v>1349103.537</v>
      </c>
      <c r="E807">
        <f t="shared" si="25"/>
        <v>-139989.46299999999</v>
      </c>
    </row>
    <row r="808" spans="1:5" x14ac:dyDescent="0.35">
      <c r="A808">
        <v>1475.5260000000001</v>
      </c>
      <c r="B808">
        <v>1347580.65</v>
      </c>
      <c r="C808">
        <v>1487362</v>
      </c>
      <c r="D808">
        <f t="shared" si="24"/>
        <v>1349056.176</v>
      </c>
      <c r="E808">
        <f t="shared" si="25"/>
        <v>-138305.82400000002</v>
      </c>
    </row>
    <row r="809" spans="1:5" x14ac:dyDescent="0.35">
      <c r="A809">
        <v>1440.9559999999999</v>
      </c>
      <c r="B809">
        <v>1347580.65</v>
      </c>
      <c r="C809">
        <v>1507998</v>
      </c>
      <c r="D809">
        <f t="shared" si="24"/>
        <v>1349021.6059999999</v>
      </c>
      <c r="E809">
        <f t="shared" si="25"/>
        <v>-158976.39400000009</v>
      </c>
    </row>
    <row r="810" spans="1:5" x14ac:dyDescent="0.35">
      <c r="A810">
        <v>1382.136</v>
      </c>
      <c r="B810">
        <v>1347580.65</v>
      </c>
      <c r="C810">
        <v>1597588</v>
      </c>
      <c r="D810">
        <f t="shared" si="24"/>
        <v>1348962.7859999998</v>
      </c>
      <c r="E810">
        <f t="shared" si="25"/>
        <v>-248625.21400000015</v>
      </c>
    </row>
    <row r="811" spans="1:5" x14ac:dyDescent="0.35">
      <c r="A811">
        <v>1362.1</v>
      </c>
      <c r="B811">
        <v>1347580.65</v>
      </c>
      <c r="C811">
        <v>1726799</v>
      </c>
      <c r="D811">
        <f t="shared" si="24"/>
        <v>1348942.75</v>
      </c>
      <c r="E811">
        <f t="shared" si="25"/>
        <v>-377856.25</v>
      </c>
    </row>
    <row r="812" spans="1:5" x14ac:dyDescent="0.35">
      <c r="A812">
        <v>1400.9079999999999</v>
      </c>
      <c r="B812">
        <v>1347580.65</v>
      </c>
      <c r="C812">
        <v>1705887</v>
      </c>
      <c r="D812">
        <f t="shared" si="24"/>
        <v>1348981.558</v>
      </c>
      <c r="E812">
        <f t="shared" si="25"/>
        <v>-356905.44200000004</v>
      </c>
    </row>
    <row r="813" spans="1:5" x14ac:dyDescent="0.35">
      <c r="A813">
        <v>1323.575</v>
      </c>
      <c r="B813">
        <v>1347580.65</v>
      </c>
      <c r="C813">
        <v>1636216</v>
      </c>
      <c r="D813">
        <f t="shared" si="24"/>
        <v>1348904.2249999999</v>
      </c>
      <c r="E813">
        <f t="shared" si="25"/>
        <v>-287311.77500000014</v>
      </c>
    </row>
    <row r="814" spans="1:5" x14ac:dyDescent="0.35">
      <c r="A814">
        <v>1310.6099999999999</v>
      </c>
      <c r="B814">
        <v>1347580.65</v>
      </c>
      <c r="C814">
        <v>1551736</v>
      </c>
      <c r="D814">
        <f t="shared" si="24"/>
        <v>1348891.26</v>
      </c>
      <c r="E814">
        <f t="shared" si="25"/>
        <v>-202844.74</v>
      </c>
    </row>
    <row r="815" spans="1:5" x14ac:dyDescent="0.35">
      <c r="A815">
        <v>1308.9939999999999</v>
      </c>
      <c r="B815">
        <v>1347580.65</v>
      </c>
      <c r="C815">
        <v>1461349</v>
      </c>
      <c r="D815">
        <f t="shared" si="24"/>
        <v>1348889.6439999999</v>
      </c>
      <c r="E815">
        <f t="shared" si="25"/>
        <v>-112459.35600000015</v>
      </c>
    </row>
    <row r="816" spans="1:5" x14ac:dyDescent="0.35">
      <c r="A816">
        <v>1194.7249999999999</v>
      </c>
      <c r="B816">
        <v>1347580.65</v>
      </c>
      <c r="C816">
        <v>1357696</v>
      </c>
      <c r="D816">
        <f t="shared" si="24"/>
        <v>1348775.375</v>
      </c>
      <c r="E816">
        <f t="shared" si="25"/>
        <v>-8920.625</v>
      </c>
    </row>
    <row r="817" spans="1:5" x14ac:dyDescent="0.35">
      <c r="A817">
        <v>1000.785</v>
      </c>
      <c r="B817">
        <v>1347580.65</v>
      </c>
      <c r="C817">
        <v>1255749</v>
      </c>
      <c r="D817">
        <f t="shared" si="24"/>
        <v>1348581.4349999998</v>
      </c>
      <c r="E817">
        <f t="shared" si="25"/>
        <v>92832.434999999823</v>
      </c>
    </row>
    <row r="818" spans="1:5" x14ac:dyDescent="0.35">
      <c r="A818">
        <v>841.88300000000004</v>
      </c>
      <c r="B818">
        <v>1359677.42</v>
      </c>
      <c r="C818">
        <v>1192114</v>
      </c>
      <c r="D818">
        <f t="shared" si="24"/>
        <v>1360519.3029999998</v>
      </c>
      <c r="E818">
        <f t="shared" si="25"/>
        <v>168405.30299999984</v>
      </c>
    </row>
    <row r="819" spans="1:5" x14ac:dyDescent="0.35">
      <c r="A819">
        <v>934.81899999999996</v>
      </c>
      <c r="B819">
        <v>1359677.42</v>
      </c>
      <c r="C819">
        <v>1155743</v>
      </c>
      <c r="D819">
        <f t="shared" si="24"/>
        <v>1360612.2389999998</v>
      </c>
      <c r="E819">
        <f t="shared" si="25"/>
        <v>204869.23899999983</v>
      </c>
    </row>
    <row r="820" spans="1:5" x14ac:dyDescent="0.35">
      <c r="A820">
        <v>885.60500000000002</v>
      </c>
      <c r="B820">
        <v>1359677.42</v>
      </c>
      <c r="C820">
        <v>1141066</v>
      </c>
      <c r="D820">
        <f t="shared" si="24"/>
        <v>1360563.0249999999</v>
      </c>
      <c r="E820">
        <f t="shared" si="25"/>
        <v>219497.02499999991</v>
      </c>
    </row>
    <row r="821" spans="1:5" x14ac:dyDescent="0.35">
      <c r="A821">
        <v>775.19399999999996</v>
      </c>
      <c r="B821">
        <v>1359677.42</v>
      </c>
      <c r="C821">
        <v>1134694</v>
      </c>
      <c r="D821">
        <f t="shared" si="24"/>
        <v>1360452.6139999998</v>
      </c>
      <c r="E821">
        <f t="shared" si="25"/>
        <v>225758.61399999983</v>
      </c>
    </row>
    <row r="822" spans="1:5" x14ac:dyDescent="0.35">
      <c r="A822">
        <v>759.38300000000004</v>
      </c>
      <c r="B822">
        <v>1359677.42</v>
      </c>
      <c r="C822">
        <v>1140263</v>
      </c>
      <c r="D822">
        <f t="shared" si="24"/>
        <v>1360436.8029999998</v>
      </c>
      <c r="E822">
        <f t="shared" si="25"/>
        <v>220173.80299999984</v>
      </c>
    </row>
    <row r="823" spans="1:5" x14ac:dyDescent="0.35">
      <c r="A823">
        <v>733.24</v>
      </c>
      <c r="B823">
        <v>1359677.42</v>
      </c>
      <c r="C823">
        <v>1175414</v>
      </c>
      <c r="D823">
        <f t="shared" si="24"/>
        <v>1360410.66</v>
      </c>
      <c r="E823">
        <f t="shared" si="25"/>
        <v>184996.65999999992</v>
      </c>
    </row>
    <row r="824" spans="1:5" x14ac:dyDescent="0.35">
      <c r="A824">
        <v>779.68100000000004</v>
      </c>
      <c r="B824">
        <v>1359677.42</v>
      </c>
      <c r="C824">
        <v>1264873</v>
      </c>
      <c r="D824">
        <f t="shared" si="24"/>
        <v>1360457.101</v>
      </c>
      <c r="E824">
        <f t="shared" si="25"/>
        <v>95584.101000000024</v>
      </c>
    </row>
    <row r="825" spans="1:5" x14ac:dyDescent="0.35">
      <c r="A825">
        <v>649.94500000000005</v>
      </c>
      <c r="B825">
        <v>1359677.42</v>
      </c>
      <c r="C825">
        <v>1352859</v>
      </c>
      <c r="D825">
        <f t="shared" si="24"/>
        <v>1360327.365</v>
      </c>
      <c r="E825">
        <f t="shared" si="25"/>
        <v>7468.3649999999907</v>
      </c>
    </row>
    <row r="826" spans="1:5" x14ac:dyDescent="0.35">
      <c r="A826">
        <v>536.81600000000003</v>
      </c>
      <c r="B826">
        <v>1359677.42</v>
      </c>
      <c r="C826">
        <v>1361380</v>
      </c>
      <c r="D826">
        <f t="shared" si="24"/>
        <v>1360214.236</v>
      </c>
      <c r="E826">
        <f t="shared" si="25"/>
        <v>-1165.7639999999665</v>
      </c>
    </row>
    <row r="827" spans="1:5" x14ac:dyDescent="0.35">
      <c r="A827">
        <v>462.55599999999998</v>
      </c>
      <c r="B827">
        <v>1359677.42</v>
      </c>
      <c r="C827">
        <v>1369221</v>
      </c>
      <c r="D827">
        <f t="shared" si="24"/>
        <v>1360139.976</v>
      </c>
      <c r="E827">
        <f t="shared" si="25"/>
        <v>-9081.0239999999758</v>
      </c>
    </row>
    <row r="828" spans="1:5" x14ac:dyDescent="0.35">
      <c r="A828">
        <v>572.82600000000002</v>
      </c>
      <c r="B828">
        <v>1359677.42</v>
      </c>
      <c r="C828">
        <v>1378526</v>
      </c>
      <c r="D828">
        <f t="shared" si="24"/>
        <v>1360250.2459999998</v>
      </c>
      <c r="E828">
        <f t="shared" si="25"/>
        <v>-18275.75400000019</v>
      </c>
    </row>
    <row r="829" spans="1:5" x14ac:dyDescent="0.35">
      <c r="A829">
        <v>762.55200000000002</v>
      </c>
      <c r="B829">
        <v>1359677.42</v>
      </c>
      <c r="C829">
        <v>1395189</v>
      </c>
      <c r="D829">
        <f t="shared" si="24"/>
        <v>1360439.9719999998</v>
      </c>
      <c r="E829">
        <f t="shared" si="25"/>
        <v>-34749.028000000166</v>
      </c>
    </row>
    <row r="830" spans="1:5" x14ac:dyDescent="0.35">
      <c r="A830">
        <v>872.56</v>
      </c>
      <c r="B830">
        <v>1359677.42</v>
      </c>
      <c r="C830">
        <v>1407630</v>
      </c>
      <c r="D830">
        <f t="shared" si="24"/>
        <v>1360549.98</v>
      </c>
      <c r="E830">
        <f t="shared" si="25"/>
        <v>-47080.020000000019</v>
      </c>
    </row>
    <row r="831" spans="1:5" x14ac:dyDescent="0.35">
      <c r="A831">
        <v>869.16200000000003</v>
      </c>
      <c r="B831">
        <v>1359677.42</v>
      </c>
      <c r="C831">
        <v>1394938</v>
      </c>
      <c r="D831">
        <f t="shared" si="24"/>
        <v>1360546.5819999999</v>
      </c>
      <c r="E831">
        <f t="shared" si="25"/>
        <v>-34391.418000000063</v>
      </c>
    </row>
    <row r="832" spans="1:5" x14ac:dyDescent="0.35">
      <c r="A832">
        <v>1184.0419999999999</v>
      </c>
      <c r="B832">
        <v>1359677.42</v>
      </c>
      <c r="C832">
        <v>1402086</v>
      </c>
      <c r="D832">
        <f t="shared" si="24"/>
        <v>1360861.4619999998</v>
      </c>
      <c r="E832">
        <f t="shared" si="25"/>
        <v>-41224.538000000175</v>
      </c>
    </row>
    <row r="833" spans="1:5" x14ac:dyDescent="0.35">
      <c r="A833">
        <v>1582.9349999999999</v>
      </c>
      <c r="B833">
        <v>1359677.42</v>
      </c>
      <c r="C833">
        <v>1433402</v>
      </c>
      <c r="D833">
        <f t="shared" si="24"/>
        <v>1361260.355</v>
      </c>
      <c r="E833">
        <f t="shared" si="25"/>
        <v>-72141.645000000019</v>
      </c>
    </row>
    <row r="834" spans="1:5" x14ac:dyDescent="0.35">
      <c r="A834">
        <v>2013.3109999999999</v>
      </c>
      <c r="B834">
        <v>1359677.42</v>
      </c>
      <c r="C834">
        <v>1523448</v>
      </c>
      <c r="D834">
        <f t="shared" si="24"/>
        <v>1361690.7309999999</v>
      </c>
      <c r="E834">
        <f t="shared" si="25"/>
        <v>-161757.26900000009</v>
      </c>
    </row>
    <row r="835" spans="1:5" x14ac:dyDescent="0.35">
      <c r="A835">
        <v>2280.6709999999998</v>
      </c>
      <c r="B835">
        <v>1359677.42</v>
      </c>
      <c r="C835">
        <v>1654679</v>
      </c>
      <c r="D835">
        <f t="shared" ref="D835:D898" si="26">A835+B835</f>
        <v>1361958.091</v>
      </c>
      <c r="E835">
        <f t="shared" ref="E835:E898" si="27">D835-C835</f>
        <v>-292720.90899999999</v>
      </c>
    </row>
    <row r="836" spans="1:5" x14ac:dyDescent="0.35">
      <c r="A836">
        <v>2432.7269999999999</v>
      </c>
      <c r="B836">
        <v>1359677.42</v>
      </c>
      <c r="C836">
        <v>1645586</v>
      </c>
      <c r="D836">
        <f t="shared" si="26"/>
        <v>1362110.1469999999</v>
      </c>
      <c r="E836">
        <f t="shared" si="27"/>
        <v>-283475.85300000012</v>
      </c>
    </row>
    <row r="837" spans="1:5" x14ac:dyDescent="0.35">
      <c r="A837">
        <v>2494.721</v>
      </c>
      <c r="B837">
        <v>1359677.42</v>
      </c>
      <c r="C837">
        <v>1583026</v>
      </c>
      <c r="D837">
        <f t="shared" si="26"/>
        <v>1362172.1409999998</v>
      </c>
      <c r="E837">
        <f t="shared" si="27"/>
        <v>-220853.85900000017</v>
      </c>
    </row>
    <row r="838" spans="1:5" x14ac:dyDescent="0.35">
      <c r="A838">
        <v>2444.7020000000002</v>
      </c>
      <c r="B838">
        <v>1359677.42</v>
      </c>
      <c r="C838">
        <v>1510691</v>
      </c>
      <c r="D838">
        <f t="shared" si="26"/>
        <v>1362122.122</v>
      </c>
      <c r="E838">
        <f t="shared" si="27"/>
        <v>-148568.87800000003</v>
      </c>
    </row>
    <row r="839" spans="1:5" x14ac:dyDescent="0.35">
      <c r="A839">
        <v>2446.1860000000001</v>
      </c>
      <c r="B839">
        <v>1359677.42</v>
      </c>
      <c r="C839">
        <v>1458351</v>
      </c>
      <c r="D839">
        <f t="shared" si="26"/>
        <v>1362123.6059999999</v>
      </c>
      <c r="E839">
        <f t="shared" si="27"/>
        <v>-96227.394000000088</v>
      </c>
    </row>
    <row r="840" spans="1:5" x14ac:dyDescent="0.35">
      <c r="A840">
        <v>2520.2170000000001</v>
      </c>
      <c r="B840">
        <v>1359677.42</v>
      </c>
      <c r="C840">
        <v>1400226</v>
      </c>
      <c r="D840">
        <f t="shared" si="26"/>
        <v>1362197.6369999999</v>
      </c>
      <c r="E840">
        <f t="shared" si="27"/>
        <v>-38028.363000000129</v>
      </c>
    </row>
    <row r="841" spans="1:5" x14ac:dyDescent="0.35">
      <c r="A841">
        <v>2647.52</v>
      </c>
      <c r="B841">
        <v>1359677.42</v>
      </c>
      <c r="C841">
        <v>1333053</v>
      </c>
      <c r="D841">
        <f t="shared" si="26"/>
        <v>1362324.94</v>
      </c>
      <c r="E841">
        <f t="shared" si="27"/>
        <v>29271.939999999944</v>
      </c>
    </row>
    <row r="842" spans="1:5" x14ac:dyDescent="0.35">
      <c r="A842">
        <v>2723.8440000000001</v>
      </c>
      <c r="B842">
        <v>1360483.87</v>
      </c>
      <c r="C842">
        <v>1278035</v>
      </c>
      <c r="D842">
        <f t="shared" si="26"/>
        <v>1363207.7140000002</v>
      </c>
      <c r="E842">
        <f t="shared" si="27"/>
        <v>85172.714000000153</v>
      </c>
    </row>
    <row r="843" spans="1:5" x14ac:dyDescent="0.35">
      <c r="A843">
        <v>2678.2660000000001</v>
      </c>
      <c r="B843">
        <v>1360483.87</v>
      </c>
      <c r="C843">
        <v>1247939</v>
      </c>
      <c r="D843">
        <f t="shared" si="26"/>
        <v>1363162.1360000002</v>
      </c>
      <c r="E843">
        <f t="shared" si="27"/>
        <v>115223.13600000017</v>
      </c>
    </row>
    <row r="844" spans="1:5" x14ac:dyDescent="0.35">
      <c r="A844">
        <v>2590.3760000000002</v>
      </c>
      <c r="B844">
        <v>1360483.87</v>
      </c>
      <c r="C844">
        <v>1238763</v>
      </c>
      <c r="D844">
        <f t="shared" si="26"/>
        <v>1363074.246</v>
      </c>
      <c r="E844">
        <f t="shared" si="27"/>
        <v>124311.24600000004</v>
      </c>
    </row>
    <row r="845" spans="1:5" x14ac:dyDescent="0.35">
      <c r="A845">
        <v>2677.201</v>
      </c>
      <c r="B845">
        <v>1360483.87</v>
      </c>
      <c r="C845">
        <v>1242502</v>
      </c>
      <c r="D845">
        <f t="shared" si="26"/>
        <v>1363161.071</v>
      </c>
      <c r="E845">
        <f t="shared" si="27"/>
        <v>120659.071</v>
      </c>
    </row>
    <row r="846" spans="1:5" x14ac:dyDescent="0.35">
      <c r="A846">
        <v>2583.2750000000001</v>
      </c>
      <c r="B846">
        <v>1360483.87</v>
      </c>
      <c r="C846">
        <v>1251264</v>
      </c>
      <c r="D846">
        <f t="shared" si="26"/>
        <v>1363067.145</v>
      </c>
      <c r="E846">
        <f t="shared" si="27"/>
        <v>111803.14500000002</v>
      </c>
    </row>
    <row r="847" spans="1:5" x14ac:dyDescent="0.35">
      <c r="A847">
        <v>2510.422</v>
      </c>
      <c r="B847">
        <v>1360483.87</v>
      </c>
      <c r="C847">
        <v>1272219</v>
      </c>
      <c r="D847">
        <f t="shared" si="26"/>
        <v>1362994.2920000001</v>
      </c>
      <c r="E847">
        <f t="shared" si="27"/>
        <v>90775.292000000132</v>
      </c>
    </row>
    <row r="848" spans="1:5" x14ac:dyDescent="0.35">
      <c r="A848">
        <v>2495.94</v>
      </c>
      <c r="B848">
        <v>1360483.87</v>
      </c>
      <c r="C848">
        <v>1308365</v>
      </c>
      <c r="D848">
        <f t="shared" si="26"/>
        <v>1362979.81</v>
      </c>
      <c r="E848">
        <f t="shared" si="27"/>
        <v>54614.810000000056</v>
      </c>
    </row>
    <row r="849" spans="1:5" x14ac:dyDescent="0.35">
      <c r="A849">
        <v>2466.2829999999999</v>
      </c>
      <c r="B849">
        <v>1360483.87</v>
      </c>
      <c r="C849">
        <v>1369549</v>
      </c>
      <c r="D849">
        <f t="shared" si="26"/>
        <v>1362950.1530000002</v>
      </c>
      <c r="E849">
        <f t="shared" si="27"/>
        <v>-6598.8469999998342</v>
      </c>
    </row>
    <row r="850" spans="1:5" x14ac:dyDescent="0.35">
      <c r="A850">
        <v>2480.54</v>
      </c>
      <c r="B850">
        <v>1360483.87</v>
      </c>
      <c r="C850">
        <v>1445770</v>
      </c>
      <c r="D850">
        <f t="shared" si="26"/>
        <v>1362964.4100000001</v>
      </c>
      <c r="E850">
        <f t="shared" si="27"/>
        <v>-82805.589999999851</v>
      </c>
    </row>
    <row r="851" spans="1:5" x14ac:dyDescent="0.35">
      <c r="A851">
        <v>2508.91</v>
      </c>
      <c r="B851">
        <v>1360483.87</v>
      </c>
      <c r="C851">
        <v>1489075</v>
      </c>
      <c r="D851">
        <f t="shared" si="26"/>
        <v>1362992.78</v>
      </c>
      <c r="E851">
        <f t="shared" si="27"/>
        <v>-126082.21999999997</v>
      </c>
    </row>
    <row r="852" spans="1:5" x14ac:dyDescent="0.35">
      <c r="A852">
        <v>2566.5300000000002</v>
      </c>
      <c r="B852">
        <v>1360483.87</v>
      </c>
      <c r="C852">
        <v>1488786</v>
      </c>
      <c r="D852">
        <f t="shared" si="26"/>
        <v>1363050.4000000001</v>
      </c>
      <c r="E852">
        <f t="shared" si="27"/>
        <v>-125735.59999999986</v>
      </c>
    </row>
    <row r="853" spans="1:5" x14ac:dyDescent="0.35">
      <c r="A853">
        <v>2583.902</v>
      </c>
      <c r="B853">
        <v>1360483.87</v>
      </c>
      <c r="C853">
        <v>1479825</v>
      </c>
      <c r="D853">
        <f t="shared" si="26"/>
        <v>1363067.7720000001</v>
      </c>
      <c r="E853">
        <f t="shared" si="27"/>
        <v>-116757.22799999989</v>
      </c>
    </row>
    <row r="854" spans="1:5" x14ac:dyDescent="0.35">
      <c r="A854">
        <v>2427.4949999999999</v>
      </c>
      <c r="B854">
        <v>1360483.87</v>
      </c>
      <c r="C854">
        <v>1461634</v>
      </c>
      <c r="D854">
        <f t="shared" si="26"/>
        <v>1362911.3650000002</v>
      </c>
      <c r="E854">
        <f t="shared" si="27"/>
        <v>-98722.634999999776</v>
      </c>
    </row>
    <row r="855" spans="1:5" x14ac:dyDescent="0.35">
      <c r="A855">
        <v>2504.86</v>
      </c>
      <c r="B855">
        <v>1360483.87</v>
      </c>
      <c r="C855">
        <v>1434430</v>
      </c>
      <c r="D855">
        <f t="shared" si="26"/>
        <v>1362988.7300000002</v>
      </c>
      <c r="E855">
        <f t="shared" si="27"/>
        <v>-71441.269999999786</v>
      </c>
    </row>
    <row r="856" spans="1:5" x14ac:dyDescent="0.35">
      <c r="A856">
        <v>2523.5140000000001</v>
      </c>
      <c r="B856">
        <v>1360483.87</v>
      </c>
      <c r="C856">
        <v>1431639</v>
      </c>
      <c r="D856">
        <f t="shared" si="26"/>
        <v>1363007.3840000001</v>
      </c>
      <c r="E856">
        <f t="shared" si="27"/>
        <v>-68631.615999999922</v>
      </c>
    </row>
    <row r="857" spans="1:5" x14ac:dyDescent="0.35">
      <c r="A857">
        <v>2251.7510000000002</v>
      </c>
      <c r="B857">
        <v>1360483.87</v>
      </c>
      <c r="C857">
        <v>1457986</v>
      </c>
      <c r="D857">
        <f t="shared" si="26"/>
        <v>1362735.621</v>
      </c>
      <c r="E857">
        <f t="shared" si="27"/>
        <v>-95250.378999999957</v>
      </c>
    </row>
    <row r="858" spans="1:5" x14ac:dyDescent="0.35">
      <c r="A858">
        <v>2063.944</v>
      </c>
      <c r="B858">
        <v>1360483.87</v>
      </c>
      <c r="C858">
        <v>1549609</v>
      </c>
      <c r="D858">
        <f t="shared" si="26"/>
        <v>1362547.814</v>
      </c>
      <c r="E858">
        <f t="shared" si="27"/>
        <v>-187061.18599999999</v>
      </c>
    </row>
    <row r="859" spans="1:5" x14ac:dyDescent="0.35">
      <c r="A859">
        <v>1947.643</v>
      </c>
      <c r="B859">
        <v>1360483.87</v>
      </c>
      <c r="C859">
        <v>1699741</v>
      </c>
      <c r="D859">
        <f t="shared" si="26"/>
        <v>1362431.513</v>
      </c>
      <c r="E859">
        <f t="shared" si="27"/>
        <v>-337309.48699999996</v>
      </c>
    </row>
    <row r="860" spans="1:5" x14ac:dyDescent="0.35">
      <c r="A860">
        <v>1788.62</v>
      </c>
      <c r="B860">
        <v>1360483.87</v>
      </c>
      <c r="C860">
        <v>1699257</v>
      </c>
      <c r="D860">
        <f t="shared" si="26"/>
        <v>1362272.4900000002</v>
      </c>
      <c r="E860">
        <f t="shared" si="27"/>
        <v>-336984.50999999978</v>
      </c>
    </row>
    <row r="861" spans="1:5" x14ac:dyDescent="0.35">
      <c r="A861">
        <v>1686.3520000000001</v>
      </c>
      <c r="B861">
        <v>1360483.87</v>
      </c>
      <c r="C861">
        <v>1612410</v>
      </c>
      <c r="D861">
        <f t="shared" si="26"/>
        <v>1362170.2220000001</v>
      </c>
      <c r="E861">
        <f t="shared" si="27"/>
        <v>-250239.77799999993</v>
      </c>
    </row>
    <row r="862" spans="1:5" x14ac:dyDescent="0.35">
      <c r="A862">
        <v>1595.796</v>
      </c>
      <c r="B862">
        <v>1360483.87</v>
      </c>
      <c r="C862">
        <v>1511179</v>
      </c>
      <c r="D862">
        <f t="shared" si="26"/>
        <v>1362079.6660000002</v>
      </c>
      <c r="E862">
        <f t="shared" si="27"/>
        <v>-149099.3339999998</v>
      </c>
    </row>
    <row r="863" spans="1:5" x14ac:dyDescent="0.35">
      <c r="A863">
        <v>1498.38</v>
      </c>
      <c r="B863">
        <v>1360483.87</v>
      </c>
      <c r="C863">
        <v>1432540</v>
      </c>
      <c r="D863">
        <f t="shared" si="26"/>
        <v>1361982.25</v>
      </c>
      <c r="E863">
        <f t="shared" si="27"/>
        <v>-70557.75</v>
      </c>
    </row>
    <row r="864" spans="1:5" x14ac:dyDescent="0.35">
      <c r="A864">
        <v>1488.1220000000001</v>
      </c>
      <c r="B864">
        <v>1360483.87</v>
      </c>
      <c r="C864">
        <v>1380015</v>
      </c>
      <c r="D864">
        <f t="shared" si="26"/>
        <v>1361971.9920000001</v>
      </c>
      <c r="E864">
        <f t="shared" si="27"/>
        <v>-18043.007999999914</v>
      </c>
    </row>
    <row r="865" spans="1:5" x14ac:dyDescent="0.35">
      <c r="A865">
        <v>1539.971</v>
      </c>
      <c r="B865">
        <v>1360483.87</v>
      </c>
      <c r="C865">
        <v>1319289</v>
      </c>
      <c r="D865">
        <f t="shared" si="26"/>
        <v>1362023.841</v>
      </c>
      <c r="E865">
        <f t="shared" si="27"/>
        <v>42734.841000000015</v>
      </c>
    </row>
    <row r="866" spans="1:5" x14ac:dyDescent="0.35">
      <c r="A866">
        <v>1522.9369999999999</v>
      </c>
      <c r="B866">
        <v>1391935.48</v>
      </c>
      <c r="C866">
        <v>1267727</v>
      </c>
      <c r="D866">
        <f t="shared" si="26"/>
        <v>1393458.4169999999</v>
      </c>
      <c r="E866">
        <f t="shared" si="27"/>
        <v>125731.4169999999</v>
      </c>
    </row>
    <row r="867" spans="1:5" x14ac:dyDescent="0.35">
      <c r="A867">
        <v>1327.7170000000001</v>
      </c>
      <c r="B867">
        <v>1391935.48</v>
      </c>
      <c r="C867">
        <v>1225346</v>
      </c>
      <c r="D867">
        <f t="shared" si="26"/>
        <v>1393263.1969999999</v>
      </c>
      <c r="E867">
        <f t="shared" si="27"/>
        <v>167917.19699999993</v>
      </c>
    </row>
    <row r="868" spans="1:5" x14ac:dyDescent="0.35">
      <c r="A868">
        <v>1184.5409999999999</v>
      </c>
      <c r="B868">
        <v>1391935.48</v>
      </c>
      <c r="C868">
        <v>1197381</v>
      </c>
      <c r="D868">
        <f t="shared" si="26"/>
        <v>1393120.0209999999</v>
      </c>
      <c r="E868">
        <f t="shared" si="27"/>
        <v>195739.02099999995</v>
      </c>
    </row>
    <row r="869" spans="1:5" x14ac:dyDescent="0.35">
      <c r="A869">
        <v>1107.8920000000001</v>
      </c>
      <c r="B869">
        <v>1391935.48</v>
      </c>
      <c r="C869">
        <v>1174348</v>
      </c>
      <c r="D869">
        <f t="shared" si="26"/>
        <v>1393043.372</v>
      </c>
      <c r="E869">
        <f t="shared" si="27"/>
        <v>218695.37199999997</v>
      </c>
    </row>
    <row r="870" spans="1:5" x14ac:dyDescent="0.35">
      <c r="A870">
        <v>964.23</v>
      </c>
      <c r="B870">
        <v>1391935.48</v>
      </c>
      <c r="C870">
        <v>1161118</v>
      </c>
      <c r="D870">
        <f t="shared" si="26"/>
        <v>1392899.71</v>
      </c>
      <c r="E870">
        <f t="shared" si="27"/>
        <v>231781.70999999996</v>
      </c>
    </row>
    <row r="871" spans="1:5" x14ac:dyDescent="0.35">
      <c r="A871">
        <v>769.79200000000003</v>
      </c>
      <c r="B871">
        <v>1391935.48</v>
      </c>
      <c r="C871">
        <v>1165250</v>
      </c>
      <c r="D871">
        <f t="shared" si="26"/>
        <v>1392705.2719999999</v>
      </c>
      <c r="E871">
        <f t="shared" si="27"/>
        <v>227455.27199999988</v>
      </c>
    </row>
    <row r="872" spans="1:5" x14ac:dyDescent="0.35">
      <c r="A872">
        <v>511.18700000000001</v>
      </c>
      <c r="B872">
        <v>1391935.48</v>
      </c>
      <c r="C872">
        <v>1193219</v>
      </c>
      <c r="D872">
        <f t="shared" si="26"/>
        <v>1392446.6669999999</v>
      </c>
      <c r="E872">
        <f t="shared" si="27"/>
        <v>199227.6669999999</v>
      </c>
    </row>
    <row r="873" spans="1:5" x14ac:dyDescent="0.35">
      <c r="A873">
        <v>208.87200000000001</v>
      </c>
      <c r="B873">
        <v>1391935.48</v>
      </c>
      <c r="C873">
        <v>1245157</v>
      </c>
      <c r="D873">
        <f t="shared" si="26"/>
        <v>1392144.352</v>
      </c>
      <c r="E873">
        <f t="shared" si="27"/>
        <v>146987.35199999996</v>
      </c>
    </row>
    <row r="874" spans="1:5" x14ac:dyDescent="0.35">
      <c r="A874">
        <v>102.304</v>
      </c>
      <c r="B874">
        <v>1391935.48</v>
      </c>
      <c r="C874">
        <v>1315654</v>
      </c>
      <c r="D874">
        <f t="shared" si="26"/>
        <v>1392037.784</v>
      </c>
      <c r="E874">
        <f t="shared" si="27"/>
        <v>76383.783999999985</v>
      </c>
    </row>
    <row r="875" spans="1:5" x14ac:dyDescent="0.35">
      <c r="A875">
        <v>198.64699999999999</v>
      </c>
      <c r="B875">
        <v>1391935.48</v>
      </c>
      <c r="C875">
        <v>1391937</v>
      </c>
      <c r="D875">
        <f t="shared" si="26"/>
        <v>1392134.1270000001</v>
      </c>
      <c r="E875">
        <f t="shared" si="27"/>
        <v>197.12700000009499</v>
      </c>
    </row>
    <row r="876" spans="1:5" x14ac:dyDescent="0.35">
      <c r="A876">
        <v>398.63600000000002</v>
      </c>
      <c r="B876">
        <v>1391935.48</v>
      </c>
      <c r="C876">
        <v>1417636</v>
      </c>
      <c r="D876">
        <f t="shared" si="26"/>
        <v>1392334.1159999999</v>
      </c>
      <c r="E876">
        <f t="shared" si="27"/>
        <v>-25301.884000000078</v>
      </c>
    </row>
    <row r="877" spans="1:5" x14ac:dyDescent="0.35">
      <c r="A877">
        <v>604.18899999999996</v>
      </c>
      <c r="B877">
        <v>1391935.48</v>
      </c>
      <c r="C877">
        <v>1419454</v>
      </c>
      <c r="D877">
        <f t="shared" si="26"/>
        <v>1392539.669</v>
      </c>
      <c r="E877">
        <f t="shared" si="27"/>
        <v>-26914.331000000006</v>
      </c>
    </row>
    <row r="878" spans="1:5" x14ac:dyDescent="0.35">
      <c r="A878">
        <v>673.56100000000004</v>
      </c>
      <c r="B878">
        <v>1391935.48</v>
      </c>
      <c r="C878">
        <v>1435150</v>
      </c>
      <c r="D878">
        <f t="shared" si="26"/>
        <v>1392609.041</v>
      </c>
      <c r="E878">
        <f t="shared" si="27"/>
        <v>-42540.959000000032</v>
      </c>
    </row>
    <row r="879" spans="1:5" x14ac:dyDescent="0.35">
      <c r="A879">
        <v>725.74199999999996</v>
      </c>
      <c r="B879">
        <v>1391935.48</v>
      </c>
      <c r="C879">
        <v>1434202</v>
      </c>
      <c r="D879">
        <f t="shared" si="26"/>
        <v>1392661.2220000001</v>
      </c>
      <c r="E879">
        <f t="shared" si="27"/>
        <v>-41540.777999999933</v>
      </c>
    </row>
    <row r="880" spans="1:5" x14ac:dyDescent="0.35">
      <c r="A880">
        <v>875.42899999999997</v>
      </c>
      <c r="B880">
        <v>1391935.48</v>
      </c>
      <c r="C880">
        <v>1430022</v>
      </c>
      <c r="D880">
        <f t="shared" si="26"/>
        <v>1392810.909</v>
      </c>
      <c r="E880">
        <f t="shared" si="27"/>
        <v>-37211.091000000015</v>
      </c>
    </row>
    <row r="881" spans="1:5" x14ac:dyDescent="0.35">
      <c r="A881">
        <v>1142.864</v>
      </c>
      <c r="B881">
        <v>1391935.48</v>
      </c>
      <c r="C881">
        <v>1464659</v>
      </c>
      <c r="D881">
        <f t="shared" si="26"/>
        <v>1393078.344</v>
      </c>
      <c r="E881">
        <f t="shared" si="27"/>
        <v>-71580.655999999959</v>
      </c>
    </row>
    <row r="882" spans="1:5" x14ac:dyDescent="0.35">
      <c r="A882">
        <v>1493.9929999999999</v>
      </c>
      <c r="B882">
        <v>1391935.48</v>
      </c>
      <c r="C882">
        <v>1567989</v>
      </c>
      <c r="D882">
        <f t="shared" si="26"/>
        <v>1393429.473</v>
      </c>
      <c r="E882">
        <f t="shared" si="27"/>
        <v>-174559.527</v>
      </c>
    </row>
    <row r="883" spans="1:5" x14ac:dyDescent="0.35">
      <c r="A883">
        <v>1861.2639999999999</v>
      </c>
      <c r="B883">
        <v>1391935.48</v>
      </c>
      <c r="C883">
        <v>1708924</v>
      </c>
      <c r="D883">
        <f t="shared" si="26"/>
        <v>1393796.7439999999</v>
      </c>
      <c r="E883">
        <f t="shared" si="27"/>
        <v>-315127.25600000005</v>
      </c>
    </row>
    <row r="884" spans="1:5" x14ac:dyDescent="0.35">
      <c r="A884">
        <v>2224.2919999999999</v>
      </c>
      <c r="B884">
        <v>1391935.48</v>
      </c>
      <c r="C884">
        <v>1721555</v>
      </c>
      <c r="D884">
        <f t="shared" si="26"/>
        <v>1394159.7719999999</v>
      </c>
      <c r="E884">
        <f t="shared" si="27"/>
        <v>-327395.22800000012</v>
      </c>
    </row>
    <row r="885" spans="1:5" x14ac:dyDescent="0.35">
      <c r="A885">
        <v>2301.0320000000002</v>
      </c>
      <c r="B885">
        <v>1391935.48</v>
      </c>
      <c r="C885">
        <v>1664523</v>
      </c>
      <c r="D885">
        <f t="shared" si="26"/>
        <v>1394236.5119999999</v>
      </c>
      <c r="E885">
        <f t="shared" si="27"/>
        <v>-270286.48800000013</v>
      </c>
    </row>
    <row r="886" spans="1:5" x14ac:dyDescent="0.35">
      <c r="A886">
        <v>2243.4090000000001</v>
      </c>
      <c r="B886">
        <v>1391935.48</v>
      </c>
      <c r="C886">
        <v>1585596</v>
      </c>
      <c r="D886">
        <f t="shared" si="26"/>
        <v>1394178.889</v>
      </c>
      <c r="E886">
        <f t="shared" si="27"/>
        <v>-191417.11100000003</v>
      </c>
    </row>
    <row r="887" spans="1:5" x14ac:dyDescent="0.35">
      <c r="A887">
        <v>2028.731</v>
      </c>
      <c r="B887">
        <v>1391935.48</v>
      </c>
      <c r="C887">
        <v>1518367</v>
      </c>
      <c r="D887">
        <f t="shared" si="26"/>
        <v>1393964.2109999999</v>
      </c>
      <c r="E887">
        <f t="shared" si="27"/>
        <v>-124402.78900000011</v>
      </c>
    </row>
    <row r="888" spans="1:5" x14ac:dyDescent="0.35">
      <c r="A888">
        <v>1741.4349999999999</v>
      </c>
      <c r="B888">
        <v>1391935.48</v>
      </c>
      <c r="C888">
        <v>1429536</v>
      </c>
      <c r="D888">
        <f t="shared" si="26"/>
        <v>1393676.915</v>
      </c>
      <c r="E888">
        <f t="shared" si="27"/>
        <v>-35859.084999999963</v>
      </c>
    </row>
    <row r="889" spans="1:5" x14ac:dyDescent="0.35">
      <c r="A889">
        <v>1397.124</v>
      </c>
      <c r="B889">
        <v>1391935.48</v>
      </c>
      <c r="C889">
        <v>1345607</v>
      </c>
      <c r="D889">
        <f t="shared" si="26"/>
        <v>1393332.6040000001</v>
      </c>
      <c r="E889">
        <f t="shared" si="27"/>
        <v>47725.60400000005</v>
      </c>
    </row>
    <row r="890" spans="1:5" x14ac:dyDescent="0.35">
      <c r="A890">
        <v>1272.654</v>
      </c>
      <c r="B890">
        <v>1400000</v>
      </c>
      <c r="C890">
        <v>1296194</v>
      </c>
      <c r="D890">
        <f t="shared" si="26"/>
        <v>1401272.6540000001</v>
      </c>
      <c r="E890">
        <f t="shared" si="27"/>
        <v>105078.6540000001</v>
      </c>
    </row>
    <row r="891" spans="1:5" x14ac:dyDescent="0.35">
      <c r="A891">
        <v>1320.425</v>
      </c>
      <c r="B891">
        <v>1400000</v>
      </c>
      <c r="C891">
        <v>1271397</v>
      </c>
      <c r="D891">
        <f t="shared" si="26"/>
        <v>1401320.425</v>
      </c>
      <c r="E891">
        <f t="shared" si="27"/>
        <v>129923.42500000005</v>
      </c>
    </row>
    <row r="892" spans="1:5" x14ac:dyDescent="0.35">
      <c r="A892">
        <v>1442.2940000000001</v>
      </c>
      <c r="B892">
        <v>1400000</v>
      </c>
      <c r="C892">
        <v>1267230</v>
      </c>
      <c r="D892">
        <f t="shared" si="26"/>
        <v>1401442.294</v>
      </c>
      <c r="E892">
        <f t="shared" si="27"/>
        <v>134212.29399999999</v>
      </c>
    </row>
    <row r="893" spans="1:5" x14ac:dyDescent="0.35">
      <c r="A893">
        <v>1266.248</v>
      </c>
      <c r="B893">
        <v>1400000</v>
      </c>
      <c r="C893">
        <v>1266205</v>
      </c>
      <c r="D893">
        <f t="shared" si="26"/>
        <v>1401266.2479999999</v>
      </c>
      <c r="E893">
        <f t="shared" si="27"/>
        <v>135061.24799999991</v>
      </c>
    </row>
    <row r="894" spans="1:5" x14ac:dyDescent="0.35">
      <c r="A894">
        <v>1050.181</v>
      </c>
      <c r="B894">
        <v>1400000</v>
      </c>
      <c r="C894">
        <v>1285084</v>
      </c>
      <c r="D894">
        <f t="shared" si="26"/>
        <v>1401050.1810000001</v>
      </c>
      <c r="E894">
        <f t="shared" si="27"/>
        <v>115966.1810000001</v>
      </c>
    </row>
    <row r="895" spans="1:5" x14ac:dyDescent="0.35">
      <c r="A895">
        <v>967.85400000000004</v>
      </c>
      <c r="B895">
        <v>1400000</v>
      </c>
      <c r="C895">
        <v>1332567</v>
      </c>
      <c r="D895">
        <f t="shared" si="26"/>
        <v>1400967.8540000001</v>
      </c>
      <c r="E895">
        <f t="shared" si="27"/>
        <v>68400.85400000005</v>
      </c>
    </row>
    <row r="896" spans="1:5" x14ac:dyDescent="0.35">
      <c r="A896">
        <v>816.88300000000004</v>
      </c>
      <c r="B896">
        <v>1400000</v>
      </c>
      <c r="C896">
        <v>1440076</v>
      </c>
      <c r="D896">
        <f t="shared" si="26"/>
        <v>1400816.8829999999</v>
      </c>
      <c r="E896">
        <f t="shared" si="27"/>
        <v>-39259.117000000086</v>
      </c>
    </row>
    <row r="897" spans="1:5" x14ac:dyDescent="0.35">
      <c r="A897">
        <v>673.55899999999997</v>
      </c>
      <c r="B897">
        <v>1400000</v>
      </c>
      <c r="C897">
        <v>1525360</v>
      </c>
      <c r="D897">
        <f t="shared" si="26"/>
        <v>1400673.5589999999</v>
      </c>
      <c r="E897">
        <f t="shared" si="27"/>
        <v>-124686.44100000011</v>
      </c>
    </row>
    <row r="898" spans="1:5" x14ac:dyDescent="0.35">
      <c r="A898">
        <v>631.20600000000002</v>
      </c>
      <c r="B898">
        <v>1400000</v>
      </c>
      <c r="C898">
        <v>1515196</v>
      </c>
      <c r="D898">
        <f t="shared" si="26"/>
        <v>1400631.206</v>
      </c>
      <c r="E898">
        <f t="shared" si="27"/>
        <v>-114564.79399999999</v>
      </c>
    </row>
    <row r="899" spans="1:5" x14ac:dyDescent="0.35">
      <c r="A899">
        <v>628.98900000000003</v>
      </c>
      <c r="B899">
        <v>1400000</v>
      </c>
      <c r="C899">
        <v>1468331</v>
      </c>
      <c r="D899">
        <f t="shared" ref="D899:D962" si="28">A899+B899</f>
        <v>1400628.9890000001</v>
      </c>
      <c r="E899">
        <f t="shared" ref="E899:E962" si="29">D899-C899</f>
        <v>-67702.01099999994</v>
      </c>
    </row>
    <row r="900" spans="1:5" x14ac:dyDescent="0.35">
      <c r="A900">
        <v>699.94</v>
      </c>
      <c r="B900">
        <v>1400000</v>
      </c>
      <c r="C900">
        <v>1398638</v>
      </c>
      <c r="D900">
        <f t="shared" si="28"/>
        <v>1400699.94</v>
      </c>
      <c r="E900">
        <f t="shared" si="29"/>
        <v>2061.9399999999441</v>
      </c>
    </row>
    <row r="901" spans="1:5" x14ac:dyDescent="0.35">
      <c r="A901">
        <v>829.41200000000003</v>
      </c>
      <c r="B901">
        <v>1400000</v>
      </c>
      <c r="C901">
        <v>1355286</v>
      </c>
      <c r="D901">
        <f t="shared" si="28"/>
        <v>1400829.412</v>
      </c>
      <c r="E901">
        <f t="shared" si="29"/>
        <v>45543.412000000011</v>
      </c>
    </row>
    <row r="902" spans="1:5" x14ac:dyDescent="0.35">
      <c r="A902">
        <v>991.76499999999999</v>
      </c>
      <c r="B902">
        <v>1400000</v>
      </c>
      <c r="C902">
        <v>1327825</v>
      </c>
      <c r="D902">
        <f t="shared" si="28"/>
        <v>1400991.7649999999</v>
      </c>
      <c r="E902">
        <f t="shared" si="29"/>
        <v>73166.764999999898</v>
      </c>
    </row>
    <row r="903" spans="1:5" x14ac:dyDescent="0.35">
      <c r="A903">
        <v>1285.3510000000001</v>
      </c>
      <c r="B903">
        <v>1400000</v>
      </c>
      <c r="C903">
        <v>1285668</v>
      </c>
      <c r="D903">
        <f t="shared" si="28"/>
        <v>1401285.351</v>
      </c>
      <c r="E903">
        <f t="shared" si="29"/>
        <v>115617.35100000002</v>
      </c>
    </row>
    <row r="904" spans="1:5" x14ac:dyDescent="0.35">
      <c r="A904">
        <v>1487.598</v>
      </c>
      <c r="B904">
        <v>1400000</v>
      </c>
      <c r="C904">
        <v>1272921</v>
      </c>
      <c r="D904">
        <f t="shared" si="28"/>
        <v>1401487.598</v>
      </c>
      <c r="E904">
        <f t="shared" si="29"/>
        <v>128566.598</v>
      </c>
    </row>
    <row r="905" spans="1:5" x14ac:dyDescent="0.35">
      <c r="A905">
        <v>1678.26</v>
      </c>
      <c r="B905">
        <v>1400000</v>
      </c>
      <c r="C905">
        <v>1304314</v>
      </c>
      <c r="D905">
        <f t="shared" si="28"/>
        <v>1401678.26</v>
      </c>
      <c r="E905">
        <f t="shared" si="29"/>
        <v>97364.260000000009</v>
      </c>
    </row>
    <row r="906" spans="1:5" x14ac:dyDescent="0.35">
      <c r="A906">
        <v>1885.4190000000001</v>
      </c>
      <c r="B906">
        <v>1400000</v>
      </c>
      <c r="C906">
        <v>1422001</v>
      </c>
      <c r="D906">
        <f t="shared" si="28"/>
        <v>1401885.419</v>
      </c>
      <c r="E906">
        <f t="shared" si="29"/>
        <v>-20115.581000000006</v>
      </c>
    </row>
    <row r="907" spans="1:5" x14ac:dyDescent="0.35">
      <c r="A907">
        <v>1972.2280000000001</v>
      </c>
      <c r="B907">
        <v>1400000</v>
      </c>
      <c r="C907">
        <v>1634962</v>
      </c>
      <c r="D907">
        <f t="shared" si="28"/>
        <v>1401972.2279999999</v>
      </c>
      <c r="E907">
        <f t="shared" si="29"/>
        <v>-232989.77200000011</v>
      </c>
    </row>
    <row r="908" spans="1:5" x14ac:dyDescent="0.35">
      <c r="A908">
        <v>1991.597</v>
      </c>
      <c r="B908">
        <v>1400000</v>
      </c>
      <c r="C908">
        <v>1674161</v>
      </c>
      <c r="D908">
        <f t="shared" si="28"/>
        <v>1401991.5970000001</v>
      </c>
      <c r="E908">
        <f t="shared" si="29"/>
        <v>-272169.40299999993</v>
      </c>
    </row>
    <row r="909" spans="1:5" x14ac:dyDescent="0.35">
      <c r="A909">
        <v>1938.1079999999999</v>
      </c>
      <c r="B909">
        <v>1400000</v>
      </c>
      <c r="C909">
        <v>1635040</v>
      </c>
      <c r="D909">
        <f t="shared" si="28"/>
        <v>1401938.108</v>
      </c>
      <c r="E909">
        <f t="shared" si="29"/>
        <v>-233101.89199999999</v>
      </c>
    </row>
    <row r="910" spans="1:5" x14ac:dyDescent="0.35">
      <c r="A910">
        <v>1769.972</v>
      </c>
      <c r="B910">
        <v>1400000</v>
      </c>
      <c r="C910">
        <v>1580906</v>
      </c>
      <c r="D910">
        <f t="shared" si="28"/>
        <v>1401769.9720000001</v>
      </c>
      <c r="E910">
        <f t="shared" si="29"/>
        <v>-179136.02799999993</v>
      </c>
    </row>
    <row r="911" spans="1:5" x14ac:dyDescent="0.35">
      <c r="A911">
        <v>1796.8820000000001</v>
      </c>
      <c r="B911">
        <v>1400000</v>
      </c>
      <c r="C911">
        <v>1511055</v>
      </c>
      <c r="D911">
        <f t="shared" si="28"/>
        <v>1401796.882</v>
      </c>
      <c r="E911">
        <f t="shared" si="29"/>
        <v>-109258.11800000002</v>
      </c>
    </row>
    <row r="912" spans="1:5" x14ac:dyDescent="0.35">
      <c r="A912">
        <v>1638.655</v>
      </c>
      <c r="B912">
        <v>1400000</v>
      </c>
      <c r="C912">
        <v>1421051</v>
      </c>
      <c r="D912">
        <f t="shared" si="28"/>
        <v>1401638.655</v>
      </c>
      <c r="E912">
        <f t="shared" si="29"/>
        <v>-19412.344999999972</v>
      </c>
    </row>
    <row r="913" spans="1:5" x14ac:dyDescent="0.35">
      <c r="A913">
        <v>1748.057</v>
      </c>
      <c r="B913">
        <v>1400000</v>
      </c>
      <c r="C913">
        <v>1326403</v>
      </c>
      <c r="D913">
        <f t="shared" si="28"/>
        <v>1401748.057</v>
      </c>
      <c r="E913">
        <f t="shared" si="29"/>
        <v>75345.05700000003</v>
      </c>
    </row>
    <row r="914" spans="1:5" x14ac:dyDescent="0.35">
      <c r="A914">
        <v>1998.7239999999999</v>
      </c>
      <c r="B914">
        <v>1400806.45</v>
      </c>
      <c r="C914">
        <v>1273117</v>
      </c>
      <c r="D914">
        <f t="shared" si="28"/>
        <v>1402805.1739999999</v>
      </c>
      <c r="E914">
        <f t="shared" si="29"/>
        <v>129688.17399999988</v>
      </c>
    </row>
    <row r="915" spans="1:5" x14ac:dyDescent="0.35">
      <c r="A915">
        <v>2537.2489999999998</v>
      </c>
      <c r="B915">
        <v>1400806.45</v>
      </c>
      <c r="C915">
        <v>1244941</v>
      </c>
      <c r="D915">
        <f t="shared" si="28"/>
        <v>1403343.699</v>
      </c>
      <c r="E915">
        <f t="shared" si="29"/>
        <v>158402.69900000002</v>
      </c>
    </row>
    <row r="916" spans="1:5" x14ac:dyDescent="0.35">
      <c r="A916">
        <v>2935.194</v>
      </c>
      <c r="B916">
        <v>1400806.45</v>
      </c>
      <c r="C916">
        <v>1236209</v>
      </c>
      <c r="D916">
        <f t="shared" si="28"/>
        <v>1403741.6439999999</v>
      </c>
      <c r="E916">
        <f t="shared" si="29"/>
        <v>167532.64399999985</v>
      </c>
    </row>
    <row r="917" spans="1:5" x14ac:dyDescent="0.35">
      <c r="A917">
        <v>3007.4389999999999</v>
      </c>
      <c r="B917">
        <v>1400806.45</v>
      </c>
      <c r="C917">
        <v>1223813</v>
      </c>
      <c r="D917">
        <f t="shared" si="28"/>
        <v>1403813.889</v>
      </c>
      <c r="E917">
        <f t="shared" si="29"/>
        <v>180000.88899999997</v>
      </c>
    </row>
    <row r="918" spans="1:5" x14ac:dyDescent="0.35">
      <c r="A918">
        <v>3072.3009999999999</v>
      </c>
      <c r="B918">
        <v>1400806.45</v>
      </c>
      <c r="C918">
        <v>1222707</v>
      </c>
      <c r="D918">
        <f t="shared" si="28"/>
        <v>1403878.7509999999</v>
      </c>
      <c r="E918">
        <f t="shared" si="29"/>
        <v>181171.75099999993</v>
      </c>
    </row>
    <row r="919" spans="1:5" x14ac:dyDescent="0.35">
      <c r="A919">
        <v>3107.337</v>
      </c>
      <c r="B919">
        <v>1400806.45</v>
      </c>
      <c r="C919">
        <v>1257651</v>
      </c>
      <c r="D919">
        <f t="shared" si="28"/>
        <v>1403913.787</v>
      </c>
      <c r="E919">
        <f t="shared" si="29"/>
        <v>146262.78700000001</v>
      </c>
    </row>
    <row r="920" spans="1:5" x14ac:dyDescent="0.35">
      <c r="A920">
        <v>3101.6729999999998</v>
      </c>
      <c r="B920">
        <v>1400806.45</v>
      </c>
      <c r="C920">
        <v>1346276</v>
      </c>
      <c r="D920">
        <f t="shared" si="28"/>
        <v>1403908.1229999999</v>
      </c>
      <c r="E920">
        <f t="shared" si="29"/>
        <v>57632.122999999905</v>
      </c>
    </row>
    <row r="921" spans="1:5" x14ac:dyDescent="0.35">
      <c r="A921">
        <v>3081.114</v>
      </c>
      <c r="B921">
        <v>1400806.45</v>
      </c>
      <c r="C921">
        <v>1415661</v>
      </c>
      <c r="D921">
        <f t="shared" si="28"/>
        <v>1403887.564</v>
      </c>
      <c r="E921">
        <f t="shared" si="29"/>
        <v>-11773.435999999987</v>
      </c>
    </row>
    <row r="922" spans="1:5" x14ac:dyDescent="0.35">
      <c r="A922">
        <v>3046.732</v>
      </c>
      <c r="B922">
        <v>1400806.45</v>
      </c>
      <c r="C922">
        <v>1393653</v>
      </c>
      <c r="D922">
        <f t="shared" si="28"/>
        <v>1403853.182</v>
      </c>
      <c r="E922">
        <f t="shared" si="29"/>
        <v>10200.18200000003</v>
      </c>
    </row>
    <row r="923" spans="1:5" x14ac:dyDescent="0.35">
      <c r="A923">
        <v>3010.7860000000001</v>
      </c>
      <c r="B923">
        <v>1400806.45</v>
      </c>
      <c r="C923">
        <v>1371345</v>
      </c>
      <c r="D923">
        <f t="shared" si="28"/>
        <v>1403817.236</v>
      </c>
      <c r="E923">
        <f t="shared" si="29"/>
        <v>32472.236000000034</v>
      </c>
    </row>
    <row r="924" spans="1:5" x14ac:dyDescent="0.35">
      <c r="A924">
        <v>2982.741</v>
      </c>
      <c r="B924">
        <v>1400806.45</v>
      </c>
      <c r="C924">
        <v>1341070</v>
      </c>
      <c r="D924">
        <f t="shared" si="28"/>
        <v>1403789.1909999999</v>
      </c>
      <c r="E924">
        <f t="shared" si="29"/>
        <v>62719.190999999875</v>
      </c>
    </row>
    <row r="925" spans="1:5" x14ac:dyDescent="0.35">
      <c r="A925">
        <v>2933.826</v>
      </c>
      <c r="B925">
        <v>1400806.45</v>
      </c>
      <c r="C925">
        <v>1322886</v>
      </c>
      <c r="D925">
        <f t="shared" si="28"/>
        <v>1403740.2759999998</v>
      </c>
      <c r="E925">
        <f t="shared" si="29"/>
        <v>80854.275999999838</v>
      </c>
    </row>
    <row r="926" spans="1:5" x14ac:dyDescent="0.35">
      <c r="A926">
        <v>2855.7539999999999</v>
      </c>
      <c r="B926">
        <v>1400806.45</v>
      </c>
      <c r="C926">
        <v>1280715</v>
      </c>
      <c r="D926">
        <f t="shared" si="28"/>
        <v>1403662.2039999999</v>
      </c>
      <c r="E926">
        <f t="shared" si="29"/>
        <v>122947.20399999991</v>
      </c>
    </row>
    <row r="927" spans="1:5" x14ac:dyDescent="0.35">
      <c r="A927">
        <v>2760.3760000000002</v>
      </c>
      <c r="B927">
        <v>1400806.45</v>
      </c>
      <c r="C927">
        <v>1220197</v>
      </c>
      <c r="D927">
        <f t="shared" si="28"/>
        <v>1403566.8259999999</v>
      </c>
      <c r="E927">
        <f t="shared" si="29"/>
        <v>183369.82599999988</v>
      </c>
    </row>
    <row r="928" spans="1:5" x14ac:dyDescent="0.35">
      <c r="A928">
        <v>2646.922</v>
      </c>
      <c r="B928">
        <v>1400806.45</v>
      </c>
      <c r="C928">
        <v>1206321</v>
      </c>
      <c r="D928">
        <f t="shared" si="28"/>
        <v>1403453.372</v>
      </c>
      <c r="E928">
        <f t="shared" si="29"/>
        <v>197132.37199999997</v>
      </c>
    </row>
    <row r="929" spans="1:5" x14ac:dyDescent="0.35">
      <c r="A929">
        <v>2291.2649999999999</v>
      </c>
      <c r="B929">
        <v>1400806.45</v>
      </c>
      <c r="C929">
        <v>1237151</v>
      </c>
      <c r="D929">
        <f t="shared" si="28"/>
        <v>1403097.7149999999</v>
      </c>
      <c r="E929">
        <f t="shared" si="29"/>
        <v>165946.71499999985</v>
      </c>
    </row>
    <row r="930" spans="1:5" x14ac:dyDescent="0.35">
      <c r="A930">
        <v>2117.5059999999999</v>
      </c>
      <c r="B930">
        <v>1400806.45</v>
      </c>
      <c r="C930">
        <v>1349300</v>
      </c>
      <c r="D930">
        <f t="shared" si="28"/>
        <v>1402923.956</v>
      </c>
      <c r="E930">
        <f t="shared" si="29"/>
        <v>53623.956000000006</v>
      </c>
    </row>
    <row r="931" spans="1:5" x14ac:dyDescent="0.35">
      <c r="A931">
        <v>2235.0650000000001</v>
      </c>
      <c r="B931">
        <v>1400806.45</v>
      </c>
      <c r="C931">
        <v>1555386</v>
      </c>
      <c r="D931">
        <f t="shared" si="28"/>
        <v>1403041.5149999999</v>
      </c>
      <c r="E931">
        <f t="shared" si="29"/>
        <v>-152344.4850000001</v>
      </c>
    </row>
    <row r="932" spans="1:5" x14ac:dyDescent="0.35">
      <c r="A932">
        <v>2307.89</v>
      </c>
      <c r="B932">
        <v>1400806.45</v>
      </c>
      <c r="C932">
        <v>1598575</v>
      </c>
      <c r="D932">
        <f t="shared" si="28"/>
        <v>1403114.3399999999</v>
      </c>
      <c r="E932">
        <f t="shared" si="29"/>
        <v>-195460.66000000015</v>
      </c>
    </row>
    <row r="933" spans="1:5" x14ac:dyDescent="0.35">
      <c r="A933">
        <v>2448.0259999999998</v>
      </c>
      <c r="B933">
        <v>1400806.45</v>
      </c>
      <c r="C933">
        <v>1557110</v>
      </c>
      <c r="D933">
        <f t="shared" si="28"/>
        <v>1403254.476</v>
      </c>
      <c r="E933">
        <f t="shared" si="29"/>
        <v>-153855.52399999998</v>
      </c>
    </row>
    <row r="934" spans="1:5" x14ac:dyDescent="0.35">
      <c r="A934">
        <v>2539.6060000000002</v>
      </c>
      <c r="B934">
        <v>1400806.45</v>
      </c>
      <c r="C934">
        <v>1491058</v>
      </c>
      <c r="D934">
        <f t="shared" si="28"/>
        <v>1403346.0559999999</v>
      </c>
      <c r="E934">
        <f t="shared" si="29"/>
        <v>-87711.944000000134</v>
      </c>
    </row>
    <row r="935" spans="1:5" x14ac:dyDescent="0.35">
      <c r="A935">
        <v>2616.6469999999999</v>
      </c>
      <c r="B935">
        <v>1400806.45</v>
      </c>
      <c r="C935">
        <v>1416043</v>
      </c>
      <c r="D935">
        <f t="shared" si="28"/>
        <v>1403423.0970000001</v>
      </c>
      <c r="E935">
        <f t="shared" si="29"/>
        <v>-12619.902999999933</v>
      </c>
    </row>
    <row r="936" spans="1:5" x14ac:dyDescent="0.35">
      <c r="A936">
        <v>2633.299</v>
      </c>
      <c r="B936">
        <v>1400806.45</v>
      </c>
      <c r="C936">
        <v>1324780</v>
      </c>
      <c r="D936">
        <f t="shared" si="28"/>
        <v>1403439.7490000001</v>
      </c>
      <c r="E936">
        <f t="shared" si="29"/>
        <v>78659.749000000069</v>
      </c>
    </row>
    <row r="937" spans="1:5" x14ac:dyDescent="0.35">
      <c r="A937">
        <v>2640.32</v>
      </c>
      <c r="B937">
        <v>1400806.45</v>
      </c>
      <c r="C937">
        <v>1235196</v>
      </c>
      <c r="D937">
        <f t="shared" si="28"/>
        <v>1403446.77</v>
      </c>
      <c r="E937">
        <f t="shared" si="29"/>
        <v>168250.77000000002</v>
      </c>
    </row>
    <row r="938" spans="1:5" x14ac:dyDescent="0.35">
      <c r="A938">
        <v>2634.6149999999998</v>
      </c>
      <c r="B938">
        <v>1419354.84</v>
      </c>
      <c r="C938">
        <v>1184290</v>
      </c>
      <c r="D938">
        <f t="shared" si="28"/>
        <v>1421989.4550000001</v>
      </c>
      <c r="E938">
        <f t="shared" si="29"/>
        <v>237699.45500000007</v>
      </c>
    </row>
    <row r="939" spans="1:5" x14ac:dyDescent="0.35">
      <c r="A939">
        <v>2655.8409999999999</v>
      </c>
      <c r="B939">
        <v>1419354.84</v>
      </c>
      <c r="C939">
        <v>1155759</v>
      </c>
      <c r="D939">
        <f t="shared" si="28"/>
        <v>1422010.6810000001</v>
      </c>
      <c r="E939">
        <f t="shared" si="29"/>
        <v>266251.6810000001</v>
      </c>
    </row>
    <row r="940" spans="1:5" x14ac:dyDescent="0.35">
      <c r="A940">
        <v>2669.605</v>
      </c>
      <c r="B940">
        <v>1419354.84</v>
      </c>
      <c r="C940">
        <v>1146166</v>
      </c>
      <c r="D940">
        <f t="shared" si="28"/>
        <v>1422024.4450000001</v>
      </c>
      <c r="E940">
        <f t="shared" si="29"/>
        <v>275858.44500000007</v>
      </c>
    </row>
    <row r="941" spans="1:5" x14ac:dyDescent="0.35">
      <c r="A941">
        <v>2642.165</v>
      </c>
      <c r="B941">
        <v>1419354.84</v>
      </c>
      <c r="C941">
        <v>1145578</v>
      </c>
      <c r="D941">
        <f t="shared" si="28"/>
        <v>1421997.0050000001</v>
      </c>
      <c r="E941">
        <f t="shared" si="29"/>
        <v>276419.00500000012</v>
      </c>
    </row>
    <row r="942" spans="1:5" x14ac:dyDescent="0.35">
      <c r="A942">
        <v>2635.018</v>
      </c>
      <c r="B942">
        <v>1419354.84</v>
      </c>
      <c r="C942">
        <v>1157165</v>
      </c>
      <c r="D942">
        <f t="shared" si="28"/>
        <v>1421989.858</v>
      </c>
      <c r="E942">
        <f t="shared" si="29"/>
        <v>264824.85800000001</v>
      </c>
    </row>
    <row r="943" spans="1:5" x14ac:dyDescent="0.35">
      <c r="A943">
        <v>2622.2150000000001</v>
      </c>
      <c r="B943">
        <v>1419354.84</v>
      </c>
      <c r="C943">
        <v>1197217</v>
      </c>
      <c r="D943">
        <f t="shared" si="28"/>
        <v>1421977.0550000002</v>
      </c>
      <c r="E943">
        <f t="shared" si="29"/>
        <v>224760.05500000017</v>
      </c>
    </row>
    <row r="944" spans="1:5" x14ac:dyDescent="0.35">
      <c r="A944">
        <v>2653.31</v>
      </c>
      <c r="B944">
        <v>1419354.84</v>
      </c>
      <c r="C944">
        <v>1291354</v>
      </c>
      <c r="D944">
        <f t="shared" si="28"/>
        <v>1422008.1500000001</v>
      </c>
      <c r="E944">
        <f t="shared" si="29"/>
        <v>130654.15000000014</v>
      </c>
    </row>
    <row r="945" spans="1:5" x14ac:dyDescent="0.35">
      <c r="A945">
        <v>2616.473</v>
      </c>
      <c r="B945">
        <v>1419354.84</v>
      </c>
      <c r="C945">
        <v>1358853</v>
      </c>
      <c r="D945">
        <f t="shared" si="28"/>
        <v>1421971.3130000001</v>
      </c>
      <c r="E945">
        <f t="shared" si="29"/>
        <v>63118.313000000082</v>
      </c>
    </row>
    <row r="946" spans="1:5" x14ac:dyDescent="0.35">
      <c r="A946">
        <v>2560.8690000000001</v>
      </c>
      <c r="B946">
        <v>1419354.84</v>
      </c>
      <c r="C946">
        <v>1339817</v>
      </c>
      <c r="D946">
        <f t="shared" si="28"/>
        <v>1421915.709</v>
      </c>
      <c r="E946">
        <f t="shared" si="29"/>
        <v>82098.709000000032</v>
      </c>
    </row>
    <row r="947" spans="1:5" x14ac:dyDescent="0.35">
      <c r="A947">
        <v>2509.3389999999999</v>
      </c>
      <c r="B947">
        <v>1419354.84</v>
      </c>
      <c r="C947">
        <v>1324154</v>
      </c>
      <c r="D947">
        <f t="shared" si="28"/>
        <v>1421864.179</v>
      </c>
      <c r="E947">
        <f t="shared" si="29"/>
        <v>97710.179000000004</v>
      </c>
    </row>
    <row r="948" spans="1:5" x14ac:dyDescent="0.35">
      <c r="A948">
        <v>2414.4879999999998</v>
      </c>
      <c r="B948">
        <v>1419354.84</v>
      </c>
      <c r="C948">
        <v>1313491</v>
      </c>
      <c r="D948">
        <f t="shared" si="28"/>
        <v>1421769.328</v>
      </c>
      <c r="E948">
        <f t="shared" si="29"/>
        <v>108278.32799999998</v>
      </c>
    </row>
    <row r="949" spans="1:5" x14ac:dyDescent="0.35">
      <c r="A949">
        <v>2243.357</v>
      </c>
      <c r="B949">
        <v>1419354.84</v>
      </c>
      <c r="C949">
        <v>1312459</v>
      </c>
      <c r="D949">
        <f t="shared" si="28"/>
        <v>1421598.1970000002</v>
      </c>
      <c r="E949">
        <f t="shared" si="29"/>
        <v>109139.19700000016</v>
      </c>
    </row>
    <row r="950" spans="1:5" x14ac:dyDescent="0.35">
      <c r="A950">
        <v>2072.9589999999998</v>
      </c>
      <c r="B950">
        <v>1419354.84</v>
      </c>
      <c r="C950">
        <v>1312210</v>
      </c>
      <c r="D950">
        <f t="shared" si="28"/>
        <v>1421427.7990000001</v>
      </c>
      <c r="E950">
        <f t="shared" si="29"/>
        <v>109217.79900000012</v>
      </c>
    </row>
    <row r="951" spans="1:5" x14ac:dyDescent="0.35">
      <c r="A951">
        <v>2013.3309999999999</v>
      </c>
      <c r="B951">
        <v>1419354.84</v>
      </c>
      <c r="C951">
        <v>1284619</v>
      </c>
      <c r="D951">
        <f t="shared" si="28"/>
        <v>1421368.1710000001</v>
      </c>
      <c r="E951">
        <f t="shared" si="29"/>
        <v>136749.17100000009</v>
      </c>
    </row>
    <row r="952" spans="1:5" x14ac:dyDescent="0.35">
      <c r="A952">
        <v>2092.6260000000002</v>
      </c>
      <c r="B952">
        <v>1419354.84</v>
      </c>
      <c r="C952">
        <v>1260057</v>
      </c>
      <c r="D952">
        <f t="shared" si="28"/>
        <v>1421447.466</v>
      </c>
      <c r="E952">
        <f t="shared" si="29"/>
        <v>161390.46600000001</v>
      </c>
    </row>
    <row r="953" spans="1:5" x14ac:dyDescent="0.35">
      <c r="A953">
        <v>2287.0189999999998</v>
      </c>
      <c r="B953">
        <v>1419354.84</v>
      </c>
      <c r="C953">
        <v>1277520</v>
      </c>
      <c r="D953">
        <f t="shared" si="28"/>
        <v>1421641.8590000002</v>
      </c>
      <c r="E953">
        <f t="shared" si="29"/>
        <v>144121.85900000017</v>
      </c>
    </row>
    <row r="954" spans="1:5" x14ac:dyDescent="0.35">
      <c r="A954">
        <v>2300.2710000000002</v>
      </c>
      <c r="B954">
        <v>1419354.84</v>
      </c>
      <c r="C954">
        <v>1382200</v>
      </c>
      <c r="D954">
        <f t="shared" si="28"/>
        <v>1421655.111</v>
      </c>
      <c r="E954">
        <f t="shared" si="29"/>
        <v>39455.111000000034</v>
      </c>
    </row>
    <row r="955" spans="1:5" x14ac:dyDescent="0.35">
      <c r="A955">
        <v>2322.2069999999999</v>
      </c>
      <c r="B955">
        <v>1419354.84</v>
      </c>
      <c r="C955">
        <v>1569701</v>
      </c>
      <c r="D955">
        <f t="shared" si="28"/>
        <v>1421677.047</v>
      </c>
      <c r="E955">
        <f t="shared" si="29"/>
        <v>-148023.95299999998</v>
      </c>
    </row>
    <row r="956" spans="1:5" x14ac:dyDescent="0.35">
      <c r="A956">
        <v>2616.192</v>
      </c>
      <c r="B956">
        <v>1419354.84</v>
      </c>
      <c r="C956">
        <v>1608271</v>
      </c>
      <c r="D956">
        <f t="shared" si="28"/>
        <v>1421971.0320000001</v>
      </c>
      <c r="E956">
        <f t="shared" si="29"/>
        <v>-186299.96799999988</v>
      </c>
    </row>
    <row r="957" spans="1:5" x14ac:dyDescent="0.35">
      <c r="A957">
        <v>2993.8029999999999</v>
      </c>
      <c r="B957">
        <v>1419354.84</v>
      </c>
      <c r="C957">
        <v>1570936</v>
      </c>
      <c r="D957">
        <f t="shared" si="28"/>
        <v>1422348.6430000002</v>
      </c>
      <c r="E957">
        <f t="shared" si="29"/>
        <v>-148587.35699999984</v>
      </c>
    </row>
    <row r="958" spans="1:5" x14ac:dyDescent="0.35">
      <c r="A958">
        <v>3040.8119999999999</v>
      </c>
      <c r="B958">
        <v>1419354.84</v>
      </c>
      <c r="C958">
        <v>1511704</v>
      </c>
      <c r="D958">
        <f t="shared" si="28"/>
        <v>1422395.652</v>
      </c>
      <c r="E958">
        <f t="shared" si="29"/>
        <v>-89308.347999999998</v>
      </c>
    </row>
    <row r="959" spans="1:5" x14ac:dyDescent="0.35">
      <c r="A959">
        <v>3051.7130000000002</v>
      </c>
      <c r="B959">
        <v>1419354.84</v>
      </c>
      <c r="C959">
        <v>1443067</v>
      </c>
      <c r="D959">
        <f t="shared" si="28"/>
        <v>1422406.5530000001</v>
      </c>
      <c r="E959">
        <f t="shared" si="29"/>
        <v>-20660.446999999927</v>
      </c>
    </row>
    <row r="960" spans="1:5" x14ac:dyDescent="0.35">
      <c r="A960">
        <v>3070.1840000000002</v>
      </c>
      <c r="B960">
        <v>1419354.84</v>
      </c>
      <c r="C960">
        <v>1354215</v>
      </c>
      <c r="D960">
        <f t="shared" si="28"/>
        <v>1422425.024</v>
      </c>
      <c r="E960">
        <f t="shared" si="29"/>
        <v>68210.023999999976</v>
      </c>
    </row>
    <row r="961" spans="1:5" x14ac:dyDescent="0.35">
      <c r="A961">
        <v>3079.0450000000001</v>
      </c>
      <c r="B961">
        <v>1419354.84</v>
      </c>
      <c r="C961">
        <v>1267476</v>
      </c>
      <c r="D961">
        <f t="shared" si="28"/>
        <v>1422433.885</v>
      </c>
      <c r="E961">
        <f t="shared" si="29"/>
        <v>154957.88500000001</v>
      </c>
    </row>
    <row r="962" spans="1:5" x14ac:dyDescent="0.35">
      <c r="A962">
        <v>3067.547</v>
      </c>
      <c r="B962">
        <v>1411290.32</v>
      </c>
      <c r="C962">
        <v>1223746</v>
      </c>
      <c r="D962">
        <f t="shared" si="28"/>
        <v>1414357.8670000001</v>
      </c>
      <c r="E962">
        <f t="shared" si="29"/>
        <v>190611.86700000009</v>
      </c>
    </row>
    <row r="963" spans="1:5" x14ac:dyDescent="0.35">
      <c r="A963">
        <v>3071.1129999999998</v>
      </c>
      <c r="B963">
        <v>1411290.32</v>
      </c>
      <c r="C963">
        <v>1200591</v>
      </c>
      <c r="D963">
        <f t="shared" ref="D963:D1026" si="30">A963+B963</f>
        <v>1414361.433</v>
      </c>
      <c r="E963">
        <f t="shared" ref="E963:E1026" si="31">D963-C963</f>
        <v>213770.43299999996</v>
      </c>
    </row>
    <row r="964" spans="1:5" x14ac:dyDescent="0.35">
      <c r="A964">
        <v>3085.8879999999999</v>
      </c>
      <c r="B964">
        <v>1411290.32</v>
      </c>
      <c r="C964">
        <v>1192653</v>
      </c>
      <c r="D964">
        <f t="shared" si="30"/>
        <v>1414376.2080000001</v>
      </c>
      <c r="E964">
        <f t="shared" si="31"/>
        <v>221723.2080000001</v>
      </c>
    </row>
    <row r="965" spans="1:5" x14ac:dyDescent="0.35">
      <c r="A965">
        <v>3086.174</v>
      </c>
      <c r="B965">
        <v>1411290.32</v>
      </c>
      <c r="C965">
        <v>1193345</v>
      </c>
      <c r="D965">
        <f t="shared" si="30"/>
        <v>1414376.4940000002</v>
      </c>
      <c r="E965">
        <f t="shared" si="31"/>
        <v>221031.49400000018</v>
      </c>
    </row>
    <row r="966" spans="1:5" x14ac:dyDescent="0.35">
      <c r="A966">
        <v>3062.0880000000002</v>
      </c>
      <c r="B966">
        <v>1411290.32</v>
      </c>
      <c r="C966">
        <v>1206562</v>
      </c>
      <c r="D966">
        <f t="shared" si="30"/>
        <v>1414352.4080000001</v>
      </c>
      <c r="E966">
        <f t="shared" si="31"/>
        <v>207790.40800000005</v>
      </c>
    </row>
    <row r="967" spans="1:5" x14ac:dyDescent="0.35">
      <c r="A967">
        <v>3002.6750000000002</v>
      </c>
      <c r="B967">
        <v>1411290.32</v>
      </c>
      <c r="C967">
        <v>1250595</v>
      </c>
      <c r="D967">
        <f t="shared" si="30"/>
        <v>1414292.9950000001</v>
      </c>
      <c r="E967">
        <f t="shared" si="31"/>
        <v>163697.99500000011</v>
      </c>
    </row>
    <row r="968" spans="1:5" x14ac:dyDescent="0.35">
      <c r="A968">
        <v>2933.93</v>
      </c>
      <c r="B968">
        <v>1411290.32</v>
      </c>
      <c r="C968">
        <v>1346483</v>
      </c>
      <c r="D968">
        <f t="shared" si="30"/>
        <v>1414224.25</v>
      </c>
      <c r="E968">
        <f t="shared" si="31"/>
        <v>67741.25</v>
      </c>
    </row>
    <row r="969" spans="1:5" x14ac:dyDescent="0.35">
      <c r="A969">
        <v>2862.14</v>
      </c>
      <c r="B969">
        <v>1411290.32</v>
      </c>
      <c r="C969">
        <v>1427437</v>
      </c>
      <c r="D969">
        <f t="shared" si="30"/>
        <v>1414152.46</v>
      </c>
      <c r="E969">
        <f t="shared" si="31"/>
        <v>-13284.540000000037</v>
      </c>
    </row>
    <row r="970" spans="1:5" x14ac:dyDescent="0.35">
      <c r="A970">
        <v>2863.181</v>
      </c>
      <c r="B970">
        <v>1411290.32</v>
      </c>
      <c r="C970">
        <v>1412839</v>
      </c>
      <c r="D970">
        <f t="shared" si="30"/>
        <v>1414153.5010000002</v>
      </c>
      <c r="E970">
        <f t="shared" si="31"/>
        <v>1314.5010000001639</v>
      </c>
    </row>
    <row r="971" spans="1:5" x14ac:dyDescent="0.35">
      <c r="A971">
        <v>2846.7469999999998</v>
      </c>
      <c r="B971">
        <v>1411290.32</v>
      </c>
      <c r="C971">
        <v>1389765</v>
      </c>
      <c r="D971">
        <f t="shared" si="30"/>
        <v>1414137.067</v>
      </c>
      <c r="E971">
        <f t="shared" si="31"/>
        <v>24372.067000000039</v>
      </c>
    </row>
    <row r="972" spans="1:5" x14ac:dyDescent="0.35">
      <c r="A972">
        <v>2762.3530000000001</v>
      </c>
      <c r="B972">
        <v>1411290.32</v>
      </c>
      <c r="C972">
        <v>1364941</v>
      </c>
      <c r="D972">
        <f t="shared" si="30"/>
        <v>1414052.673</v>
      </c>
      <c r="E972">
        <f t="shared" si="31"/>
        <v>49111.672999999952</v>
      </c>
    </row>
    <row r="973" spans="1:5" x14ac:dyDescent="0.35">
      <c r="A973">
        <v>2634.9740000000002</v>
      </c>
      <c r="B973">
        <v>1411290.32</v>
      </c>
      <c r="C973">
        <v>1351338</v>
      </c>
      <c r="D973">
        <f t="shared" si="30"/>
        <v>1413925.294</v>
      </c>
      <c r="E973">
        <f t="shared" si="31"/>
        <v>62587.293999999994</v>
      </c>
    </row>
    <row r="974" spans="1:5" x14ac:dyDescent="0.35">
      <c r="A974">
        <v>2444.8530000000001</v>
      </c>
      <c r="B974">
        <v>1411290.32</v>
      </c>
      <c r="C974">
        <v>1332662</v>
      </c>
      <c r="D974">
        <f t="shared" si="30"/>
        <v>1413735.173</v>
      </c>
      <c r="E974">
        <f t="shared" si="31"/>
        <v>81073.172999999952</v>
      </c>
    </row>
    <row r="975" spans="1:5" x14ac:dyDescent="0.35">
      <c r="A975">
        <v>2054.7689999999998</v>
      </c>
      <c r="B975">
        <v>1411290.32</v>
      </c>
      <c r="C975">
        <v>1295003</v>
      </c>
      <c r="D975">
        <f t="shared" si="30"/>
        <v>1413345.0890000002</v>
      </c>
      <c r="E975">
        <f t="shared" si="31"/>
        <v>118342.08900000015</v>
      </c>
    </row>
    <row r="976" spans="1:5" x14ac:dyDescent="0.35">
      <c r="A976">
        <v>1579.66</v>
      </c>
      <c r="B976">
        <v>1411290.32</v>
      </c>
      <c r="C976">
        <v>1287004</v>
      </c>
      <c r="D976">
        <f t="shared" si="30"/>
        <v>1412869.98</v>
      </c>
      <c r="E976">
        <f t="shared" si="31"/>
        <v>125865.97999999998</v>
      </c>
    </row>
    <row r="977" spans="1:5" x14ac:dyDescent="0.35">
      <c r="A977">
        <v>1362.106</v>
      </c>
      <c r="B977">
        <v>1411290.32</v>
      </c>
      <c r="C977">
        <v>1325561</v>
      </c>
      <c r="D977">
        <f t="shared" si="30"/>
        <v>1412652.426</v>
      </c>
      <c r="E977">
        <f t="shared" si="31"/>
        <v>87091.425999999978</v>
      </c>
    </row>
    <row r="978" spans="1:5" x14ac:dyDescent="0.35">
      <c r="A978">
        <v>1407.123</v>
      </c>
      <c r="B978">
        <v>1411290.32</v>
      </c>
      <c r="C978">
        <v>1438670</v>
      </c>
      <c r="D978">
        <f t="shared" si="30"/>
        <v>1412697.443</v>
      </c>
      <c r="E978">
        <f t="shared" si="31"/>
        <v>-25972.55700000003</v>
      </c>
    </row>
    <row r="979" spans="1:5" x14ac:dyDescent="0.35">
      <c r="A979">
        <v>1397.078</v>
      </c>
      <c r="B979">
        <v>1411290.32</v>
      </c>
      <c r="C979">
        <v>1637611</v>
      </c>
      <c r="D979">
        <f t="shared" si="30"/>
        <v>1412687.398</v>
      </c>
      <c r="E979">
        <f t="shared" si="31"/>
        <v>-224923.60199999996</v>
      </c>
    </row>
    <row r="980" spans="1:5" x14ac:dyDescent="0.35">
      <c r="A980">
        <v>1278.4929999999999</v>
      </c>
      <c r="B980">
        <v>1411290.32</v>
      </c>
      <c r="C980">
        <v>1681990</v>
      </c>
      <c r="D980">
        <f t="shared" si="30"/>
        <v>1412568.8130000001</v>
      </c>
      <c r="E980">
        <f t="shared" si="31"/>
        <v>-269421.18699999992</v>
      </c>
    </row>
    <row r="981" spans="1:5" x14ac:dyDescent="0.35">
      <c r="A981">
        <v>1125.0530000000001</v>
      </c>
      <c r="B981">
        <v>1411290.32</v>
      </c>
      <c r="C981">
        <v>1650279</v>
      </c>
      <c r="D981">
        <f t="shared" si="30"/>
        <v>1412415.3730000001</v>
      </c>
      <c r="E981">
        <f t="shared" si="31"/>
        <v>-237863.62699999986</v>
      </c>
    </row>
    <row r="982" spans="1:5" x14ac:dyDescent="0.35">
      <c r="A982">
        <v>789.96500000000003</v>
      </c>
      <c r="B982">
        <v>1411290.32</v>
      </c>
      <c r="C982">
        <v>1591520</v>
      </c>
      <c r="D982">
        <f t="shared" si="30"/>
        <v>1412080.2850000001</v>
      </c>
      <c r="E982">
        <f t="shared" si="31"/>
        <v>-179439.71499999985</v>
      </c>
    </row>
    <row r="983" spans="1:5" x14ac:dyDescent="0.35">
      <c r="A983">
        <v>515.71299999999997</v>
      </c>
      <c r="B983">
        <v>1411290.32</v>
      </c>
      <c r="C983">
        <v>1518554</v>
      </c>
      <c r="D983">
        <f t="shared" si="30"/>
        <v>1411806.0330000001</v>
      </c>
      <c r="E983">
        <f t="shared" si="31"/>
        <v>-106747.96699999995</v>
      </c>
    </row>
    <row r="984" spans="1:5" x14ac:dyDescent="0.35">
      <c r="A984">
        <v>375.31099999999998</v>
      </c>
      <c r="B984">
        <v>1411290.32</v>
      </c>
      <c r="C984">
        <v>1426887</v>
      </c>
      <c r="D984">
        <f t="shared" si="30"/>
        <v>1411665.6310000001</v>
      </c>
      <c r="E984">
        <f t="shared" si="31"/>
        <v>-15221.368999999948</v>
      </c>
    </row>
    <row r="985" spans="1:5" x14ac:dyDescent="0.35">
      <c r="A985">
        <v>344.09500000000003</v>
      </c>
      <c r="B985">
        <v>1411290.32</v>
      </c>
      <c r="C985">
        <v>1338069</v>
      </c>
      <c r="D985">
        <f t="shared" si="30"/>
        <v>1411634.415</v>
      </c>
      <c r="E985">
        <f t="shared" si="31"/>
        <v>73565.415000000037</v>
      </c>
    </row>
    <row r="986" spans="1:5" x14ac:dyDescent="0.35">
      <c r="A986">
        <v>402.52300000000002</v>
      </c>
      <c r="B986">
        <v>1379032.26</v>
      </c>
      <c r="C986">
        <v>1287953</v>
      </c>
      <c r="D986">
        <f t="shared" si="30"/>
        <v>1379434.7830000001</v>
      </c>
      <c r="E986">
        <f t="shared" si="31"/>
        <v>91481.783000000054</v>
      </c>
    </row>
    <row r="987" spans="1:5" x14ac:dyDescent="0.35">
      <c r="A987">
        <v>583.726</v>
      </c>
      <c r="B987">
        <v>1379032.26</v>
      </c>
      <c r="C987">
        <v>1264677</v>
      </c>
      <c r="D987">
        <f t="shared" si="30"/>
        <v>1379615.986</v>
      </c>
      <c r="E987">
        <f t="shared" si="31"/>
        <v>114938.98600000003</v>
      </c>
    </row>
    <row r="988" spans="1:5" x14ac:dyDescent="0.35">
      <c r="A988">
        <v>729.97199999999998</v>
      </c>
      <c r="B988">
        <v>1379032.26</v>
      </c>
      <c r="C988">
        <v>1258608</v>
      </c>
      <c r="D988">
        <f t="shared" si="30"/>
        <v>1379762.2320000001</v>
      </c>
      <c r="E988">
        <f t="shared" si="31"/>
        <v>121154.23200000008</v>
      </c>
    </row>
    <row r="989" spans="1:5" x14ac:dyDescent="0.35">
      <c r="A989">
        <v>675.12599999999998</v>
      </c>
      <c r="B989">
        <v>1379032.26</v>
      </c>
      <c r="C989">
        <v>1262748</v>
      </c>
      <c r="D989">
        <f t="shared" si="30"/>
        <v>1379707.3859999999</v>
      </c>
      <c r="E989">
        <f t="shared" si="31"/>
        <v>116959.38599999994</v>
      </c>
    </row>
    <row r="990" spans="1:5" x14ac:dyDescent="0.35">
      <c r="A990">
        <v>815.649</v>
      </c>
      <c r="B990">
        <v>1379032.26</v>
      </c>
      <c r="C990">
        <v>1277501</v>
      </c>
      <c r="D990">
        <f t="shared" si="30"/>
        <v>1379847.909</v>
      </c>
      <c r="E990">
        <f t="shared" si="31"/>
        <v>102346.90899999999</v>
      </c>
    </row>
    <row r="991" spans="1:5" x14ac:dyDescent="0.35">
      <c r="A991">
        <v>991.63900000000001</v>
      </c>
      <c r="B991">
        <v>1379032.26</v>
      </c>
      <c r="C991">
        <v>1324196</v>
      </c>
      <c r="D991">
        <f t="shared" si="30"/>
        <v>1380023.899</v>
      </c>
      <c r="E991">
        <f t="shared" si="31"/>
        <v>55827.898999999976</v>
      </c>
    </row>
    <row r="992" spans="1:5" x14ac:dyDescent="0.35">
      <c r="A992">
        <v>1098.18</v>
      </c>
      <c r="B992">
        <v>1379032.26</v>
      </c>
      <c r="C992">
        <v>1422801</v>
      </c>
      <c r="D992">
        <f t="shared" si="30"/>
        <v>1380130.44</v>
      </c>
      <c r="E992">
        <f t="shared" si="31"/>
        <v>-42670.560000000056</v>
      </c>
    </row>
    <row r="993" spans="1:5" x14ac:dyDescent="0.35">
      <c r="A993">
        <v>1304.0550000000001</v>
      </c>
      <c r="B993">
        <v>1379032.26</v>
      </c>
      <c r="C993">
        <v>1504886</v>
      </c>
      <c r="D993">
        <f t="shared" si="30"/>
        <v>1380336.3149999999</v>
      </c>
      <c r="E993">
        <f t="shared" si="31"/>
        <v>-124549.68500000006</v>
      </c>
    </row>
    <row r="994" spans="1:5" x14ac:dyDescent="0.35">
      <c r="A994">
        <v>1532.9739999999999</v>
      </c>
      <c r="B994">
        <v>1379032.26</v>
      </c>
      <c r="C994">
        <v>1499398</v>
      </c>
      <c r="D994">
        <f t="shared" si="30"/>
        <v>1380565.2339999999</v>
      </c>
      <c r="E994">
        <f t="shared" si="31"/>
        <v>-118832.76600000006</v>
      </c>
    </row>
    <row r="995" spans="1:5" x14ac:dyDescent="0.35">
      <c r="A995">
        <v>1725.8040000000001</v>
      </c>
      <c r="B995">
        <v>1379032.26</v>
      </c>
      <c r="C995">
        <v>1470404</v>
      </c>
      <c r="D995">
        <f t="shared" si="30"/>
        <v>1380758.064</v>
      </c>
      <c r="E995">
        <f t="shared" si="31"/>
        <v>-89645.935999999987</v>
      </c>
    </row>
    <row r="996" spans="1:5" x14ac:dyDescent="0.35">
      <c r="A996">
        <v>2212.0079999999998</v>
      </c>
      <c r="B996">
        <v>1379032.26</v>
      </c>
      <c r="C996">
        <v>1435073</v>
      </c>
      <c r="D996">
        <f t="shared" si="30"/>
        <v>1381244.2679999999</v>
      </c>
      <c r="E996">
        <f t="shared" si="31"/>
        <v>-53828.732000000076</v>
      </c>
    </row>
    <row r="997" spans="1:5" x14ac:dyDescent="0.35">
      <c r="A997">
        <v>2617.7959999999998</v>
      </c>
      <c r="B997">
        <v>1379032.26</v>
      </c>
      <c r="C997">
        <v>1418896</v>
      </c>
      <c r="D997">
        <f t="shared" si="30"/>
        <v>1381650.0560000001</v>
      </c>
      <c r="E997">
        <f t="shared" si="31"/>
        <v>-37245.943999999901</v>
      </c>
    </row>
    <row r="998" spans="1:5" x14ac:dyDescent="0.35">
      <c r="A998">
        <v>2790.078</v>
      </c>
      <c r="B998">
        <v>1379032.26</v>
      </c>
      <c r="C998">
        <v>1392133</v>
      </c>
      <c r="D998">
        <f t="shared" si="30"/>
        <v>1381822.338</v>
      </c>
      <c r="E998">
        <f t="shared" si="31"/>
        <v>-10310.662000000011</v>
      </c>
    </row>
    <row r="999" spans="1:5" x14ac:dyDescent="0.35">
      <c r="A999">
        <v>2912.2460000000001</v>
      </c>
      <c r="B999">
        <v>1379032.26</v>
      </c>
      <c r="C999">
        <v>1354680</v>
      </c>
      <c r="D999">
        <f t="shared" si="30"/>
        <v>1381944.5060000001</v>
      </c>
      <c r="E999">
        <f t="shared" si="31"/>
        <v>27264.506000000052</v>
      </c>
    </row>
    <row r="1000" spans="1:5" x14ac:dyDescent="0.35">
      <c r="A1000">
        <v>2921.2950000000001</v>
      </c>
      <c r="B1000">
        <v>1379032.26</v>
      </c>
      <c r="C1000">
        <v>1339479</v>
      </c>
      <c r="D1000">
        <f t="shared" si="30"/>
        <v>1381953.5549999999</v>
      </c>
      <c r="E1000">
        <f t="shared" si="31"/>
        <v>42474.554999999935</v>
      </c>
    </row>
    <row r="1001" spans="1:5" x14ac:dyDescent="0.35">
      <c r="A1001">
        <v>2864.21</v>
      </c>
      <c r="B1001">
        <v>1379032.26</v>
      </c>
      <c r="C1001">
        <v>1371877</v>
      </c>
      <c r="D1001">
        <f t="shared" si="30"/>
        <v>1381896.47</v>
      </c>
      <c r="E1001">
        <f t="shared" si="31"/>
        <v>10019.469999999972</v>
      </c>
    </row>
    <row r="1002" spans="1:5" x14ac:dyDescent="0.35">
      <c r="A1002">
        <v>2815.0010000000002</v>
      </c>
      <c r="B1002">
        <v>1379032.26</v>
      </c>
      <c r="C1002">
        <v>1488020</v>
      </c>
      <c r="D1002">
        <f t="shared" si="30"/>
        <v>1381847.2609999999</v>
      </c>
      <c r="E1002">
        <f t="shared" si="31"/>
        <v>-106172.73900000006</v>
      </c>
    </row>
    <row r="1003" spans="1:5" x14ac:dyDescent="0.35">
      <c r="A1003">
        <v>2762.8150000000001</v>
      </c>
      <c r="B1003">
        <v>1379032.26</v>
      </c>
      <c r="C1003">
        <v>1713516</v>
      </c>
      <c r="D1003">
        <f t="shared" si="30"/>
        <v>1381795.075</v>
      </c>
      <c r="E1003">
        <f t="shared" si="31"/>
        <v>-331720.92500000005</v>
      </c>
    </row>
    <row r="1004" spans="1:5" x14ac:dyDescent="0.35">
      <c r="A1004">
        <v>2679.174</v>
      </c>
      <c r="B1004">
        <v>1379032.26</v>
      </c>
      <c r="C1004">
        <v>1778349</v>
      </c>
      <c r="D1004">
        <f t="shared" si="30"/>
        <v>1381711.4340000001</v>
      </c>
      <c r="E1004">
        <f t="shared" si="31"/>
        <v>-396637.56599999988</v>
      </c>
    </row>
    <row r="1005" spans="1:5" x14ac:dyDescent="0.35">
      <c r="A1005">
        <v>2506.904</v>
      </c>
      <c r="B1005">
        <v>1379032.26</v>
      </c>
      <c r="C1005">
        <v>1726674</v>
      </c>
      <c r="D1005">
        <f t="shared" si="30"/>
        <v>1381539.1640000001</v>
      </c>
      <c r="E1005">
        <f t="shared" si="31"/>
        <v>-345134.83599999989</v>
      </c>
    </row>
    <row r="1006" spans="1:5" x14ac:dyDescent="0.35">
      <c r="A1006">
        <v>2262.953</v>
      </c>
      <c r="B1006">
        <v>1379032.26</v>
      </c>
      <c r="C1006">
        <v>1653197</v>
      </c>
      <c r="D1006">
        <f t="shared" si="30"/>
        <v>1381295.213</v>
      </c>
      <c r="E1006">
        <f t="shared" si="31"/>
        <v>-271901.78700000001</v>
      </c>
    </row>
    <row r="1007" spans="1:5" x14ac:dyDescent="0.35">
      <c r="A1007">
        <v>2142.4859999999999</v>
      </c>
      <c r="B1007">
        <v>1379032.26</v>
      </c>
      <c r="C1007">
        <v>1597669</v>
      </c>
      <c r="D1007">
        <f t="shared" si="30"/>
        <v>1381174.746</v>
      </c>
      <c r="E1007">
        <f t="shared" si="31"/>
        <v>-216494.25399999996</v>
      </c>
    </row>
    <row r="1008" spans="1:5" x14ac:dyDescent="0.35">
      <c r="A1008">
        <v>2118.02</v>
      </c>
      <c r="B1008">
        <v>1379032.26</v>
      </c>
      <c r="C1008">
        <v>1549285</v>
      </c>
      <c r="D1008">
        <f t="shared" si="30"/>
        <v>1381150.28</v>
      </c>
      <c r="E1008">
        <f t="shared" si="31"/>
        <v>-168134.71999999997</v>
      </c>
    </row>
    <row r="1009" spans="1:5" x14ac:dyDescent="0.35">
      <c r="A1009">
        <v>2126.9160000000002</v>
      </c>
      <c r="B1009">
        <v>1379032.26</v>
      </c>
      <c r="C1009">
        <v>1492174</v>
      </c>
      <c r="D1009">
        <f t="shared" si="30"/>
        <v>1381159.176</v>
      </c>
      <c r="E1009">
        <f t="shared" si="31"/>
        <v>-111014.82400000002</v>
      </c>
    </row>
    <row r="1010" spans="1:5" x14ac:dyDescent="0.35">
      <c r="A1010">
        <v>2183.9430000000002</v>
      </c>
      <c r="B1010">
        <v>1425000</v>
      </c>
      <c r="C1010">
        <v>1451434</v>
      </c>
      <c r="D1010">
        <f t="shared" si="30"/>
        <v>1427183.943</v>
      </c>
      <c r="E1010">
        <f t="shared" si="31"/>
        <v>-24250.05700000003</v>
      </c>
    </row>
    <row r="1011" spans="1:5" x14ac:dyDescent="0.35">
      <c r="A1011">
        <v>2264.2469999999998</v>
      </c>
      <c r="B1011">
        <v>1425000</v>
      </c>
      <c r="C1011">
        <v>1423599</v>
      </c>
      <c r="D1011">
        <f t="shared" si="30"/>
        <v>1427264.247</v>
      </c>
      <c r="E1011">
        <f t="shared" si="31"/>
        <v>3665.2469999999739</v>
      </c>
    </row>
    <row r="1012" spans="1:5" x14ac:dyDescent="0.35">
      <c r="A1012">
        <v>2272.48</v>
      </c>
      <c r="B1012">
        <v>1425000</v>
      </c>
      <c r="C1012">
        <v>1411431</v>
      </c>
      <c r="D1012">
        <f t="shared" si="30"/>
        <v>1427272.48</v>
      </c>
      <c r="E1012">
        <f t="shared" si="31"/>
        <v>15841.479999999981</v>
      </c>
    </row>
    <row r="1013" spans="1:5" x14ac:dyDescent="0.35">
      <c r="A1013">
        <v>2251.8919999999998</v>
      </c>
      <c r="B1013">
        <v>1425000</v>
      </c>
      <c r="C1013">
        <v>1406501</v>
      </c>
      <c r="D1013">
        <f t="shared" si="30"/>
        <v>1427251.892</v>
      </c>
      <c r="E1013">
        <f t="shared" si="31"/>
        <v>20750.891999999993</v>
      </c>
    </row>
    <row r="1014" spans="1:5" x14ac:dyDescent="0.35">
      <c r="A1014">
        <v>2180.0349999999999</v>
      </c>
      <c r="B1014">
        <v>1425000</v>
      </c>
      <c r="C1014">
        <v>1410012</v>
      </c>
      <c r="D1014">
        <f t="shared" si="30"/>
        <v>1427180.0349999999</v>
      </c>
      <c r="E1014">
        <f t="shared" si="31"/>
        <v>17168.034999999916</v>
      </c>
    </row>
    <row r="1015" spans="1:5" x14ac:dyDescent="0.35">
      <c r="A1015">
        <v>2117.9560000000001</v>
      </c>
      <c r="B1015">
        <v>1425000</v>
      </c>
      <c r="C1015">
        <v>1424250</v>
      </c>
      <c r="D1015">
        <f t="shared" si="30"/>
        <v>1427117.956</v>
      </c>
      <c r="E1015">
        <f t="shared" si="31"/>
        <v>2867.9560000000056</v>
      </c>
    </row>
    <row r="1016" spans="1:5" x14ac:dyDescent="0.35">
      <c r="A1016">
        <v>1985.7360000000001</v>
      </c>
      <c r="B1016">
        <v>1425000</v>
      </c>
      <c r="C1016">
        <v>1456932</v>
      </c>
      <c r="D1016">
        <f t="shared" si="30"/>
        <v>1426985.736</v>
      </c>
      <c r="E1016">
        <f t="shared" si="31"/>
        <v>-29946.263999999966</v>
      </c>
    </row>
    <row r="1017" spans="1:5" x14ac:dyDescent="0.35">
      <c r="A1017">
        <v>1660.0550000000001</v>
      </c>
      <c r="B1017">
        <v>1425000</v>
      </c>
      <c r="C1017">
        <v>1501007</v>
      </c>
      <c r="D1017">
        <f t="shared" si="30"/>
        <v>1426660.0549999999</v>
      </c>
      <c r="E1017">
        <f t="shared" si="31"/>
        <v>-74346.945000000065</v>
      </c>
    </row>
    <row r="1018" spans="1:5" x14ac:dyDescent="0.35">
      <c r="A1018">
        <v>1702.5830000000001</v>
      </c>
      <c r="B1018">
        <v>1425000</v>
      </c>
      <c r="C1018">
        <v>1568156</v>
      </c>
      <c r="D1018">
        <f t="shared" si="30"/>
        <v>1426702.5830000001</v>
      </c>
      <c r="E1018">
        <f t="shared" si="31"/>
        <v>-141453.4169999999</v>
      </c>
    </row>
    <row r="1019" spans="1:5" x14ac:dyDescent="0.35">
      <c r="A1019">
        <v>1728.5719999999999</v>
      </c>
      <c r="B1019">
        <v>1425000</v>
      </c>
      <c r="C1019">
        <v>1573873</v>
      </c>
      <c r="D1019">
        <f t="shared" si="30"/>
        <v>1426728.5719999999</v>
      </c>
      <c r="E1019">
        <f t="shared" si="31"/>
        <v>-147144.42800000007</v>
      </c>
    </row>
    <row r="1020" spans="1:5" x14ac:dyDescent="0.35">
      <c r="A1020">
        <v>1713.2049999999999</v>
      </c>
      <c r="B1020">
        <v>1425000</v>
      </c>
      <c r="C1020">
        <v>1556976</v>
      </c>
      <c r="D1020">
        <f t="shared" si="30"/>
        <v>1426713.2050000001</v>
      </c>
      <c r="E1020">
        <f t="shared" si="31"/>
        <v>-130262.79499999993</v>
      </c>
    </row>
    <row r="1021" spans="1:5" x14ac:dyDescent="0.35">
      <c r="A1021">
        <v>1890.4870000000001</v>
      </c>
      <c r="B1021">
        <v>1425000</v>
      </c>
      <c r="C1021">
        <v>1540570</v>
      </c>
      <c r="D1021">
        <f t="shared" si="30"/>
        <v>1426890.487</v>
      </c>
      <c r="E1021">
        <f t="shared" si="31"/>
        <v>-113679.51300000004</v>
      </c>
    </row>
    <row r="1022" spans="1:5" x14ac:dyDescent="0.35">
      <c r="A1022">
        <v>2083.3649999999998</v>
      </c>
      <c r="B1022">
        <v>1425000</v>
      </c>
      <c r="C1022">
        <v>1509950</v>
      </c>
      <c r="D1022">
        <f t="shared" si="30"/>
        <v>1427083.365</v>
      </c>
      <c r="E1022">
        <f t="shared" si="31"/>
        <v>-82866.635000000009</v>
      </c>
    </row>
    <row r="1023" spans="1:5" x14ac:dyDescent="0.35">
      <c r="A1023">
        <v>2106.5390000000002</v>
      </c>
      <c r="B1023">
        <v>1425000</v>
      </c>
      <c r="C1023">
        <v>1477684</v>
      </c>
      <c r="D1023">
        <f t="shared" si="30"/>
        <v>1427106.5390000001</v>
      </c>
      <c r="E1023">
        <f t="shared" si="31"/>
        <v>-50577.460999999894</v>
      </c>
    </row>
    <row r="1024" spans="1:5" x14ac:dyDescent="0.35">
      <c r="A1024">
        <v>1977.3030000000001</v>
      </c>
      <c r="B1024">
        <v>1425000</v>
      </c>
      <c r="C1024">
        <v>1462571</v>
      </c>
      <c r="D1024">
        <f t="shared" si="30"/>
        <v>1426977.3030000001</v>
      </c>
      <c r="E1024">
        <f t="shared" si="31"/>
        <v>-35593.696999999927</v>
      </c>
    </row>
    <row r="1025" spans="1:5" x14ac:dyDescent="0.35">
      <c r="A1025">
        <v>1790.087</v>
      </c>
      <c r="B1025">
        <v>1425000</v>
      </c>
      <c r="C1025">
        <v>1485220</v>
      </c>
      <c r="D1025">
        <f t="shared" si="30"/>
        <v>1426790.0870000001</v>
      </c>
      <c r="E1025">
        <f t="shared" si="31"/>
        <v>-58429.912999999942</v>
      </c>
    </row>
    <row r="1026" spans="1:5" x14ac:dyDescent="0.35">
      <c r="A1026">
        <v>1534.559</v>
      </c>
      <c r="B1026">
        <v>1425000</v>
      </c>
      <c r="C1026">
        <v>1571918</v>
      </c>
      <c r="D1026">
        <f t="shared" si="30"/>
        <v>1426534.5589999999</v>
      </c>
      <c r="E1026">
        <f t="shared" si="31"/>
        <v>-145383.44100000011</v>
      </c>
    </row>
    <row r="1027" spans="1:5" x14ac:dyDescent="0.35">
      <c r="A1027">
        <v>1261.4639999999999</v>
      </c>
      <c r="B1027">
        <v>1425000</v>
      </c>
      <c r="C1027">
        <v>1742951</v>
      </c>
      <c r="D1027">
        <f t="shared" ref="D1027:D1090" si="32">A1027+B1027</f>
        <v>1426261.4639999999</v>
      </c>
      <c r="E1027">
        <f t="shared" ref="E1027:E1090" si="33">D1027-C1027</f>
        <v>-316689.53600000008</v>
      </c>
    </row>
    <row r="1028" spans="1:5" x14ac:dyDescent="0.35">
      <c r="A1028">
        <v>1289.1369999999999</v>
      </c>
      <c r="B1028">
        <v>1425000</v>
      </c>
      <c r="C1028">
        <v>1765483</v>
      </c>
      <c r="D1028">
        <f t="shared" si="32"/>
        <v>1426289.1370000001</v>
      </c>
      <c r="E1028">
        <f t="shared" si="33"/>
        <v>-339193.8629999999</v>
      </c>
    </row>
    <row r="1029" spans="1:5" x14ac:dyDescent="0.35">
      <c r="A1029">
        <v>1264.4110000000001</v>
      </c>
      <c r="B1029">
        <v>1425000</v>
      </c>
      <c r="C1029">
        <v>1688064</v>
      </c>
      <c r="D1029">
        <f t="shared" si="32"/>
        <v>1426264.4110000001</v>
      </c>
      <c r="E1029">
        <f t="shared" si="33"/>
        <v>-261799.58899999992</v>
      </c>
    </row>
    <row r="1030" spans="1:5" x14ac:dyDescent="0.35">
      <c r="A1030">
        <v>1304.867</v>
      </c>
      <c r="B1030">
        <v>1425000</v>
      </c>
      <c r="C1030">
        <v>1598357</v>
      </c>
      <c r="D1030">
        <f t="shared" si="32"/>
        <v>1426304.8670000001</v>
      </c>
      <c r="E1030">
        <f t="shared" si="33"/>
        <v>-172052.13299999991</v>
      </c>
    </row>
    <row r="1031" spans="1:5" x14ac:dyDescent="0.35">
      <c r="A1031">
        <v>1352.13</v>
      </c>
      <c r="B1031">
        <v>1425000</v>
      </c>
      <c r="C1031">
        <v>1531580</v>
      </c>
      <c r="D1031">
        <f t="shared" si="32"/>
        <v>1426352.13</v>
      </c>
      <c r="E1031">
        <f t="shared" si="33"/>
        <v>-105227.87000000011</v>
      </c>
    </row>
    <row r="1032" spans="1:5" x14ac:dyDescent="0.35">
      <c r="A1032">
        <v>1477.569</v>
      </c>
      <c r="B1032">
        <v>1425000</v>
      </c>
      <c r="C1032">
        <v>1478422</v>
      </c>
      <c r="D1032">
        <f t="shared" si="32"/>
        <v>1426477.5689999999</v>
      </c>
      <c r="E1032">
        <f t="shared" si="33"/>
        <v>-51944.431000000099</v>
      </c>
    </row>
    <row r="1033" spans="1:5" x14ac:dyDescent="0.35">
      <c r="A1033">
        <v>1807.604</v>
      </c>
      <c r="B1033">
        <v>1425000</v>
      </c>
      <c r="C1033">
        <v>1413420</v>
      </c>
      <c r="D1033">
        <f t="shared" si="32"/>
        <v>1426807.6040000001</v>
      </c>
      <c r="E1033">
        <f t="shared" si="33"/>
        <v>13387.60400000005</v>
      </c>
    </row>
    <row r="1034" spans="1:5" x14ac:dyDescent="0.35">
      <c r="A1034">
        <v>2411.0300000000002</v>
      </c>
      <c r="B1034">
        <v>1229838.71</v>
      </c>
      <c r="C1034">
        <v>1364122</v>
      </c>
      <c r="D1034">
        <f t="shared" si="32"/>
        <v>1232249.74</v>
      </c>
      <c r="E1034">
        <f t="shared" si="33"/>
        <v>-131872.26</v>
      </c>
    </row>
    <row r="1035" spans="1:5" x14ac:dyDescent="0.35">
      <c r="A1035">
        <v>2760.5369999999998</v>
      </c>
      <c r="B1035">
        <v>1229838.71</v>
      </c>
      <c r="C1035">
        <v>1328331</v>
      </c>
      <c r="D1035">
        <f t="shared" si="32"/>
        <v>1232599.247</v>
      </c>
      <c r="E1035">
        <f t="shared" si="33"/>
        <v>-95731.753000000026</v>
      </c>
    </row>
    <row r="1036" spans="1:5" x14ac:dyDescent="0.35">
      <c r="A1036">
        <v>2807.364</v>
      </c>
      <c r="B1036">
        <v>1229838.71</v>
      </c>
      <c r="C1036">
        <v>1313483</v>
      </c>
      <c r="D1036">
        <f t="shared" si="32"/>
        <v>1232646.074</v>
      </c>
      <c r="E1036">
        <f t="shared" si="33"/>
        <v>-80836.925999999978</v>
      </c>
    </row>
    <row r="1037" spans="1:5" x14ac:dyDescent="0.35">
      <c r="A1037">
        <v>2958.8049999999998</v>
      </c>
      <c r="B1037">
        <v>1229838.71</v>
      </c>
      <c r="C1037">
        <v>1303974</v>
      </c>
      <c r="D1037">
        <f t="shared" si="32"/>
        <v>1232797.5149999999</v>
      </c>
      <c r="E1037">
        <f t="shared" si="33"/>
        <v>-71176.485000000102</v>
      </c>
    </row>
    <row r="1038" spans="1:5" x14ac:dyDescent="0.35">
      <c r="A1038">
        <v>3076.74</v>
      </c>
      <c r="B1038">
        <v>1229838.71</v>
      </c>
      <c r="C1038">
        <v>1306072</v>
      </c>
      <c r="D1038">
        <f t="shared" si="32"/>
        <v>1232915.45</v>
      </c>
      <c r="E1038">
        <f t="shared" si="33"/>
        <v>-73156.550000000047</v>
      </c>
    </row>
    <row r="1039" spans="1:5" x14ac:dyDescent="0.35">
      <c r="A1039">
        <v>3130.527</v>
      </c>
      <c r="B1039">
        <v>1229838.71</v>
      </c>
      <c r="C1039">
        <v>1317759</v>
      </c>
      <c r="D1039">
        <f t="shared" si="32"/>
        <v>1232969.237</v>
      </c>
      <c r="E1039">
        <f t="shared" si="33"/>
        <v>-84789.763000000035</v>
      </c>
    </row>
    <row r="1040" spans="1:5" x14ac:dyDescent="0.35">
      <c r="A1040">
        <v>3142.616</v>
      </c>
      <c r="B1040">
        <v>1229838.71</v>
      </c>
      <c r="C1040">
        <v>1347595</v>
      </c>
      <c r="D1040">
        <f t="shared" si="32"/>
        <v>1232981.3259999999</v>
      </c>
      <c r="E1040">
        <f t="shared" si="33"/>
        <v>-114613.67400000012</v>
      </c>
    </row>
    <row r="1041" spans="1:5" x14ac:dyDescent="0.35">
      <c r="A1041">
        <v>3132.8449999999998</v>
      </c>
      <c r="B1041">
        <v>1229838.71</v>
      </c>
      <c r="C1041">
        <v>1388540</v>
      </c>
      <c r="D1041">
        <f t="shared" si="32"/>
        <v>1232971.5549999999</v>
      </c>
      <c r="E1041">
        <f t="shared" si="33"/>
        <v>-155568.44500000007</v>
      </c>
    </row>
    <row r="1042" spans="1:5" x14ac:dyDescent="0.35">
      <c r="A1042">
        <v>3071.0410000000002</v>
      </c>
      <c r="B1042">
        <v>1229838.71</v>
      </c>
      <c r="C1042">
        <v>1460633</v>
      </c>
      <c r="D1042">
        <f t="shared" si="32"/>
        <v>1232909.7509999999</v>
      </c>
      <c r="E1042">
        <f t="shared" si="33"/>
        <v>-227723.24900000007</v>
      </c>
    </row>
    <row r="1043" spans="1:5" x14ac:dyDescent="0.35">
      <c r="A1043">
        <v>2895.049</v>
      </c>
      <c r="B1043">
        <v>1229838.71</v>
      </c>
      <c r="C1043">
        <v>1521267</v>
      </c>
      <c r="D1043">
        <f t="shared" si="32"/>
        <v>1232733.7590000001</v>
      </c>
      <c r="E1043">
        <f t="shared" si="33"/>
        <v>-288533.24099999992</v>
      </c>
    </row>
    <row r="1044" spans="1:5" x14ac:dyDescent="0.35">
      <c r="A1044">
        <v>2712.741</v>
      </c>
      <c r="B1044">
        <v>1229838.71</v>
      </c>
      <c r="C1044">
        <v>1540132</v>
      </c>
      <c r="D1044">
        <f t="shared" si="32"/>
        <v>1232551.4509999999</v>
      </c>
      <c r="E1044">
        <f t="shared" si="33"/>
        <v>-307580.54900000012</v>
      </c>
    </row>
    <row r="1045" spans="1:5" x14ac:dyDescent="0.35">
      <c r="A1045">
        <v>2603.444</v>
      </c>
      <c r="B1045">
        <v>1229838.71</v>
      </c>
      <c r="C1045">
        <v>1554108</v>
      </c>
      <c r="D1045">
        <f t="shared" si="32"/>
        <v>1232442.1539999999</v>
      </c>
      <c r="E1045">
        <f t="shared" si="33"/>
        <v>-321665.84600000014</v>
      </c>
    </row>
    <row r="1046" spans="1:5" x14ac:dyDescent="0.35">
      <c r="A1046">
        <v>2505.654</v>
      </c>
      <c r="B1046">
        <v>1229838.71</v>
      </c>
      <c r="C1046">
        <v>1537770</v>
      </c>
      <c r="D1046">
        <f t="shared" si="32"/>
        <v>1232344.3640000001</v>
      </c>
      <c r="E1046">
        <f t="shared" si="33"/>
        <v>-305425.63599999994</v>
      </c>
    </row>
    <row r="1047" spans="1:5" x14ac:dyDescent="0.35">
      <c r="A1047">
        <v>2407.8330000000001</v>
      </c>
      <c r="B1047">
        <v>1229838.71</v>
      </c>
      <c r="C1047">
        <v>1518617</v>
      </c>
      <c r="D1047">
        <f t="shared" si="32"/>
        <v>1232246.5430000001</v>
      </c>
      <c r="E1047">
        <f t="shared" si="33"/>
        <v>-286370.45699999994</v>
      </c>
    </row>
    <row r="1048" spans="1:5" x14ac:dyDescent="0.35">
      <c r="A1048">
        <v>2280.7190000000001</v>
      </c>
      <c r="B1048">
        <v>1229838.71</v>
      </c>
      <c r="C1048">
        <v>1496517</v>
      </c>
      <c r="D1048">
        <f t="shared" si="32"/>
        <v>1232119.429</v>
      </c>
      <c r="E1048">
        <f t="shared" si="33"/>
        <v>-264397.571</v>
      </c>
    </row>
    <row r="1049" spans="1:5" x14ac:dyDescent="0.35">
      <c r="A1049">
        <v>2237.123</v>
      </c>
      <c r="B1049">
        <v>1229838.71</v>
      </c>
      <c r="C1049">
        <v>1506014</v>
      </c>
      <c r="D1049">
        <f t="shared" si="32"/>
        <v>1232075.8329999999</v>
      </c>
      <c r="E1049">
        <f t="shared" si="33"/>
        <v>-273938.16700000013</v>
      </c>
    </row>
    <row r="1050" spans="1:5" x14ac:dyDescent="0.35">
      <c r="A1050">
        <v>2122.58</v>
      </c>
      <c r="B1050">
        <v>1229838.71</v>
      </c>
      <c r="C1050">
        <v>1575105</v>
      </c>
      <c r="D1050">
        <f t="shared" si="32"/>
        <v>1231961.29</v>
      </c>
      <c r="E1050">
        <f t="shared" si="33"/>
        <v>-343143.70999999996</v>
      </c>
    </row>
    <row r="1051" spans="1:5" x14ac:dyDescent="0.35">
      <c r="A1051">
        <v>2095.6089999999999</v>
      </c>
      <c r="B1051">
        <v>1229838.71</v>
      </c>
      <c r="C1051">
        <v>1724289</v>
      </c>
      <c r="D1051">
        <f t="shared" si="32"/>
        <v>1231934.3189999999</v>
      </c>
      <c r="E1051">
        <f t="shared" si="33"/>
        <v>-492354.6810000001</v>
      </c>
    </row>
    <row r="1052" spans="1:5" x14ac:dyDescent="0.35">
      <c r="A1052">
        <v>1947.643</v>
      </c>
      <c r="B1052">
        <v>1229838.71</v>
      </c>
      <c r="C1052">
        <v>1741411</v>
      </c>
      <c r="D1052">
        <f t="shared" si="32"/>
        <v>1231786.3529999999</v>
      </c>
      <c r="E1052">
        <f t="shared" si="33"/>
        <v>-509624.64700000011</v>
      </c>
    </row>
    <row r="1053" spans="1:5" x14ac:dyDescent="0.35">
      <c r="A1053">
        <v>1773.1559999999999</v>
      </c>
      <c r="B1053">
        <v>1229838.71</v>
      </c>
      <c r="C1053">
        <v>1676992</v>
      </c>
      <c r="D1053">
        <f t="shared" si="32"/>
        <v>1231611.8659999999</v>
      </c>
      <c r="E1053">
        <f t="shared" si="33"/>
        <v>-445380.13400000008</v>
      </c>
    </row>
    <row r="1054" spans="1:5" x14ac:dyDescent="0.35">
      <c r="A1054">
        <v>1638.63</v>
      </c>
      <c r="B1054">
        <v>1229838.71</v>
      </c>
      <c r="C1054">
        <v>1588688</v>
      </c>
      <c r="D1054">
        <f t="shared" si="32"/>
        <v>1231477.3399999999</v>
      </c>
      <c r="E1054">
        <f t="shared" si="33"/>
        <v>-357210.66000000015</v>
      </c>
    </row>
    <row r="1055" spans="1:5" x14ac:dyDescent="0.35">
      <c r="A1055">
        <v>1446.883</v>
      </c>
      <c r="B1055">
        <v>1229838.71</v>
      </c>
      <c r="C1055">
        <v>1500982</v>
      </c>
      <c r="D1055">
        <f t="shared" si="32"/>
        <v>1231285.5929999999</v>
      </c>
      <c r="E1055">
        <f t="shared" si="33"/>
        <v>-269696.40700000012</v>
      </c>
    </row>
    <row r="1056" spans="1:5" x14ac:dyDescent="0.35">
      <c r="A1056">
        <v>1282.607</v>
      </c>
      <c r="B1056">
        <v>1229838.71</v>
      </c>
      <c r="C1056">
        <v>1403827</v>
      </c>
      <c r="D1056">
        <f t="shared" si="32"/>
        <v>1231121.317</v>
      </c>
      <c r="E1056">
        <f t="shared" si="33"/>
        <v>-172705.68299999996</v>
      </c>
    </row>
    <row r="1057" spans="1:5" x14ac:dyDescent="0.35">
      <c r="A1057">
        <v>1272.646</v>
      </c>
      <c r="B1057">
        <v>1229838.71</v>
      </c>
      <c r="C1057">
        <v>1307327</v>
      </c>
      <c r="D1057">
        <f t="shared" si="32"/>
        <v>1231111.3559999999</v>
      </c>
      <c r="E1057">
        <f t="shared" si="33"/>
        <v>-76215.644000000088</v>
      </c>
    </row>
    <row r="1058" spans="1:5" x14ac:dyDescent="0.35">
      <c r="A1058">
        <v>1100.7729999999999</v>
      </c>
      <c r="B1058">
        <v>1406451.61</v>
      </c>
      <c r="C1058">
        <v>1256175</v>
      </c>
      <c r="D1058">
        <f t="shared" si="32"/>
        <v>1407552.3830000001</v>
      </c>
      <c r="E1058">
        <f t="shared" si="33"/>
        <v>151377.38300000015</v>
      </c>
    </row>
    <row r="1059" spans="1:5" x14ac:dyDescent="0.35">
      <c r="A1059">
        <v>1074.8969999999999</v>
      </c>
      <c r="B1059">
        <v>1406451.61</v>
      </c>
      <c r="C1059">
        <v>1225435</v>
      </c>
      <c r="D1059">
        <f t="shared" si="32"/>
        <v>1407526.5070000002</v>
      </c>
      <c r="E1059">
        <f t="shared" si="33"/>
        <v>182091.50700000022</v>
      </c>
    </row>
    <row r="1060" spans="1:5" x14ac:dyDescent="0.35">
      <c r="A1060">
        <v>1070.4169999999999</v>
      </c>
      <c r="B1060">
        <v>1406451.61</v>
      </c>
      <c r="C1060">
        <v>1216927</v>
      </c>
      <c r="D1060">
        <f t="shared" si="32"/>
        <v>1407522.027</v>
      </c>
      <c r="E1060">
        <f t="shared" si="33"/>
        <v>190595.027</v>
      </c>
    </row>
    <row r="1061" spans="1:5" x14ac:dyDescent="0.35">
      <c r="A1061">
        <v>1107.931</v>
      </c>
      <c r="B1061">
        <v>1406451.61</v>
      </c>
      <c r="C1061">
        <v>1209691</v>
      </c>
      <c r="D1061">
        <f t="shared" si="32"/>
        <v>1407559.5410000002</v>
      </c>
      <c r="E1061">
        <f t="shared" si="33"/>
        <v>197868.5410000002</v>
      </c>
    </row>
    <row r="1062" spans="1:5" x14ac:dyDescent="0.35">
      <c r="A1062">
        <v>1150.915</v>
      </c>
      <c r="B1062">
        <v>1406451.61</v>
      </c>
      <c r="C1062">
        <v>1213020</v>
      </c>
      <c r="D1062">
        <f t="shared" si="32"/>
        <v>1407602.5250000001</v>
      </c>
      <c r="E1062">
        <f t="shared" si="33"/>
        <v>194582.52500000014</v>
      </c>
    </row>
    <row r="1063" spans="1:5" x14ac:dyDescent="0.35">
      <c r="A1063">
        <v>1106.06</v>
      </c>
      <c r="B1063">
        <v>1406451.61</v>
      </c>
      <c r="C1063">
        <v>1254778</v>
      </c>
      <c r="D1063">
        <f t="shared" si="32"/>
        <v>1407557.6700000002</v>
      </c>
      <c r="E1063">
        <f t="shared" si="33"/>
        <v>152779.67000000016</v>
      </c>
    </row>
    <row r="1064" spans="1:5" x14ac:dyDescent="0.35">
      <c r="A1064">
        <v>1106.8009999999999</v>
      </c>
      <c r="B1064">
        <v>1406451.61</v>
      </c>
      <c r="C1064">
        <v>1350126</v>
      </c>
      <c r="D1064">
        <f t="shared" si="32"/>
        <v>1407558.4110000001</v>
      </c>
      <c r="E1064">
        <f t="shared" si="33"/>
        <v>57432.41100000008</v>
      </c>
    </row>
    <row r="1065" spans="1:5" x14ac:dyDescent="0.35">
      <c r="A1065">
        <v>1126.82</v>
      </c>
      <c r="B1065">
        <v>1406451.61</v>
      </c>
      <c r="C1065">
        <v>1418061</v>
      </c>
      <c r="D1065">
        <f t="shared" si="32"/>
        <v>1407578.4300000002</v>
      </c>
      <c r="E1065">
        <f t="shared" si="33"/>
        <v>-10482.569999999832</v>
      </c>
    </row>
    <row r="1066" spans="1:5" x14ac:dyDescent="0.35">
      <c r="A1066">
        <v>1074.971</v>
      </c>
      <c r="B1066">
        <v>1406451.61</v>
      </c>
      <c r="C1066">
        <v>1409979</v>
      </c>
      <c r="D1066">
        <f t="shared" si="32"/>
        <v>1407526.581</v>
      </c>
      <c r="E1066">
        <f t="shared" si="33"/>
        <v>-2452.4189999999944</v>
      </c>
    </row>
    <row r="1067" spans="1:5" x14ac:dyDescent="0.35">
      <c r="A1067">
        <v>1417.704</v>
      </c>
      <c r="B1067">
        <v>1406451.61</v>
      </c>
      <c r="C1067">
        <v>1386894</v>
      </c>
      <c r="D1067">
        <f t="shared" si="32"/>
        <v>1407869.314</v>
      </c>
      <c r="E1067">
        <f t="shared" si="33"/>
        <v>20975.314000000013</v>
      </c>
    </row>
    <row r="1068" spans="1:5" x14ac:dyDescent="0.35">
      <c r="A1068">
        <v>1969.8150000000001</v>
      </c>
      <c r="B1068">
        <v>1406451.61</v>
      </c>
      <c r="C1068">
        <v>1356779</v>
      </c>
      <c r="D1068">
        <f t="shared" si="32"/>
        <v>1408421.425</v>
      </c>
      <c r="E1068">
        <f t="shared" si="33"/>
        <v>51642.425000000047</v>
      </c>
    </row>
    <row r="1069" spans="1:5" x14ac:dyDescent="0.35">
      <c r="A1069">
        <v>2329.201</v>
      </c>
      <c r="B1069">
        <v>1406451.61</v>
      </c>
      <c r="C1069">
        <v>1342484</v>
      </c>
      <c r="D1069">
        <f t="shared" si="32"/>
        <v>1408780.811</v>
      </c>
      <c r="E1069">
        <f t="shared" si="33"/>
        <v>66296.810999999987</v>
      </c>
    </row>
    <row r="1070" spans="1:5" x14ac:dyDescent="0.35">
      <c r="A1070">
        <v>2475.4270000000001</v>
      </c>
      <c r="B1070">
        <v>1406451.61</v>
      </c>
      <c r="C1070">
        <v>1326328</v>
      </c>
      <c r="D1070">
        <f t="shared" si="32"/>
        <v>1408927.037</v>
      </c>
      <c r="E1070">
        <f t="shared" si="33"/>
        <v>82599.037000000011</v>
      </c>
    </row>
    <row r="1071" spans="1:5" x14ac:dyDescent="0.35">
      <c r="A1071">
        <v>2477.0529999999999</v>
      </c>
      <c r="B1071">
        <v>1406451.61</v>
      </c>
      <c r="C1071">
        <v>1288992</v>
      </c>
      <c r="D1071">
        <f t="shared" si="32"/>
        <v>1408928.6630000002</v>
      </c>
      <c r="E1071">
        <f t="shared" si="33"/>
        <v>119936.66300000018</v>
      </c>
    </row>
    <row r="1072" spans="1:5" x14ac:dyDescent="0.35">
      <c r="A1072">
        <v>2424.3690000000001</v>
      </c>
      <c r="B1072">
        <v>1406451.61</v>
      </c>
      <c r="C1072">
        <v>1288569</v>
      </c>
      <c r="D1072">
        <f t="shared" si="32"/>
        <v>1408875.9790000001</v>
      </c>
      <c r="E1072">
        <f t="shared" si="33"/>
        <v>120306.97900000005</v>
      </c>
    </row>
    <row r="1073" spans="1:5" x14ac:dyDescent="0.35">
      <c r="A1073">
        <v>2364.6970000000001</v>
      </c>
      <c r="B1073">
        <v>1406451.61</v>
      </c>
      <c r="C1073">
        <v>1309786</v>
      </c>
      <c r="D1073">
        <f t="shared" si="32"/>
        <v>1408816.307</v>
      </c>
      <c r="E1073">
        <f t="shared" si="33"/>
        <v>99030.30700000003</v>
      </c>
    </row>
    <row r="1074" spans="1:5" x14ac:dyDescent="0.35">
      <c r="A1074">
        <v>2445.4380000000001</v>
      </c>
      <c r="B1074">
        <v>1406451.61</v>
      </c>
      <c r="C1074">
        <v>1400035</v>
      </c>
      <c r="D1074">
        <f t="shared" si="32"/>
        <v>1408897.0480000002</v>
      </c>
      <c r="E1074">
        <f t="shared" si="33"/>
        <v>8862.0480000001844</v>
      </c>
    </row>
    <row r="1075" spans="1:5" x14ac:dyDescent="0.35">
      <c r="A1075">
        <v>2489.9549999999999</v>
      </c>
      <c r="B1075">
        <v>1406451.61</v>
      </c>
      <c r="C1075">
        <v>1557211</v>
      </c>
      <c r="D1075">
        <f t="shared" si="32"/>
        <v>1408941.5650000002</v>
      </c>
      <c r="E1075">
        <f t="shared" si="33"/>
        <v>-148269.43499999982</v>
      </c>
    </row>
    <row r="1076" spans="1:5" x14ac:dyDescent="0.35">
      <c r="A1076">
        <v>2364.607</v>
      </c>
      <c r="B1076">
        <v>1406451.61</v>
      </c>
      <c r="C1076">
        <v>1572105</v>
      </c>
      <c r="D1076">
        <f t="shared" si="32"/>
        <v>1408816.2170000002</v>
      </c>
      <c r="E1076">
        <f t="shared" si="33"/>
        <v>-163288.78299999982</v>
      </c>
    </row>
    <row r="1077" spans="1:5" x14ac:dyDescent="0.35">
      <c r="A1077">
        <v>2270.9189999999999</v>
      </c>
      <c r="B1077">
        <v>1406451.61</v>
      </c>
      <c r="C1077">
        <v>1512278</v>
      </c>
      <c r="D1077">
        <f t="shared" si="32"/>
        <v>1408722.5290000001</v>
      </c>
      <c r="E1077">
        <f t="shared" si="33"/>
        <v>-103555.4709999999</v>
      </c>
    </row>
    <row r="1078" spans="1:5" x14ac:dyDescent="0.35">
      <c r="A1078">
        <v>2178.5459999999998</v>
      </c>
      <c r="B1078">
        <v>1406451.61</v>
      </c>
      <c r="C1078">
        <v>1432209</v>
      </c>
      <c r="D1078">
        <f t="shared" si="32"/>
        <v>1408630.1560000002</v>
      </c>
      <c r="E1078">
        <f t="shared" si="33"/>
        <v>-23578.843999999808</v>
      </c>
    </row>
    <row r="1079" spans="1:5" x14ac:dyDescent="0.35">
      <c r="A1079">
        <v>2046.96</v>
      </c>
      <c r="B1079">
        <v>1406451.61</v>
      </c>
      <c r="C1079">
        <v>1348747</v>
      </c>
      <c r="D1079">
        <f t="shared" si="32"/>
        <v>1408498.57</v>
      </c>
      <c r="E1079">
        <f t="shared" si="33"/>
        <v>59751.570000000065</v>
      </c>
    </row>
    <row r="1080" spans="1:5" x14ac:dyDescent="0.35">
      <c r="A1080">
        <v>2000.337</v>
      </c>
      <c r="B1080">
        <v>1406451.61</v>
      </c>
      <c r="C1080">
        <v>1262284</v>
      </c>
      <c r="D1080">
        <f t="shared" si="32"/>
        <v>1408451.9470000002</v>
      </c>
      <c r="E1080">
        <f t="shared" si="33"/>
        <v>146167.94700000016</v>
      </c>
    </row>
    <row r="1081" spans="1:5" x14ac:dyDescent="0.35">
      <c r="A1081">
        <v>1903.6769999999999</v>
      </c>
      <c r="B1081">
        <v>1406451.61</v>
      </c>
      <c r="C1081">
        <v>1171873</v>
      </c>
      <c r="D1081">
        <f t="shared" si="32"/>
        <v>1408355.287</v>
      </c>
      <c r="E1081">
        <f t="shared" si="33"/>
        <v>236482.28700000001</v>
      </c>
    </row>
    <row r="1082" spans="1:5" x14ac:dyDescent="0.35">
      <c r="A1082">
        <v>1939.845</v>
      </c>
      <c r="B1082">
        <v>1417741.94</v>
      </c>
      <c r="C1082">
        <v>1127184</v>
      </c>
      <c r="D1082">
        <f t="shared" si="32"/>
        <v>1419681.7849999999</v>
      </c>
      <c r="E1082">
        <f t="shared" si="33"/>
        <v>292497.78499999992</v>
      </c>
    </row>
    <row r="1083" spans="1:5" x14ac:dyDescent="0.35">
      <c r="A1083">
        <v>1974.5160000000001</v>
      </c>
      <c r="B1083">
        <v>1417741.94</v>
      </c>
      <c r="C1083">
        <v>1109490</v>
      </c>
      <c r="D1083">
        <f t="shared" si="32"/>
        <v>1419716.456</v>
      </c>
      <c r="E1083">
        <f t="shared" si="33"/>
        <v>310226.45600000001</v>
      </c>
    </row>
    <row r="1084" spans="1:5" x14ac:dyDescent="0.35">
      <c r="A1084">
        <v>1956.268</v>
      </c>
      <c r="B1084">
        <v>1417741.94</v>
      </c>
      <c r="C1084">
        <v>1111384</v>
      </c>
      <c r="D1084">
        <f t="shared" si="32"/>
        <v>1419698.2079999999</v>
      </c>
      <c r="E1084">
        <f t="shared" si="33"/>
        <v>308314.20799999987</v>
      </c>
    </row>
    <row r="1085" spans="1:5" x14ac:dyDescent="0.35">
      <c r="A1085">
        <v>1871.5160000000001</v>
      </c>
      <c r="B1085">
        <v>1417741.94</v>
      </c>
      <c r="C1085">
        <v>1111924</v>
      </c>
      <c r="D1085">
        <f t="shared" si="32"/>
        <v>1419613.456</v>
      </c>
      <c r="E1085">
        <f t="shared" si="33"/>
        <v>307689.45600000001</v>
      </c>
    </row>
    <row r="1086" spans="1:5" x14ac:dyDescent="0.35">
      <c r="A1086">
        <v>1791.2809999999999</v>
      </c>
      <c r="B1086">
        <v>1417741.94</v>
      </c>
      <c r="C1086">
        <v>1120872</v>
      </c>
      <c r="D1086">
        <f t="shared" si="32"/>
        <v>1419533.2209999999</v>
      </c>
      <c r="E1086">
        <f t="shared" si="33"/>
        <v>298661.2209999999</v>
      </c>
    </row>
    <row r="1087" spans="1:5" x14ac:dyDescent="0.35">
      <c r="A1087">
        <v>1802.98</v>
      </c>
      <c r="B1087">
        <v>1417741.94</v>
      </c>
      <c r="C1087">
        <v>1160742</v>
      </c>
      <c r="D1087">
        <f t="shared" si="32"/>
        <v>1419544.92</v>
      </c>
      <c r="E1087">
        <f t="shared" si="33"/>
        <v>258802.91999999993</v>
      </c>
    </row>
    <row r="1088" spans="1:5" x14ac:dyDescent="0.35">
      <c r="A1088">
        <v>1703.683</v>
      </c>
      <c r="B1088">
        <v>1417741.94</v>
      </c>
      <c r="C1088">
        <v>1261710</v>
      </c>
      <c r="D1088">
        <f t="shared" si="32"/>
        <v>1419445.6229999999</v>
      </c>
      <c r="E1088">
        <f t="shared" si="33"/>
        <v>157735.62299999991</v>
      </c>
    </row>
    <row r="1089" spans="1:5" x14ac:dyDescent="0.35">
      <c r="A1089">
        <v>1512.8530000000001</v>
      </c>
      <c r="B1089">
        <v>1417741.94</v>
      </c>
      <c r="C1089">
        <v>1333850</v>
      </c>
      <c r="D1089">
        <f t="shared" si="32"/>
        <v>1419254.7929999998</v>
      </c>
      <c r="E1089">
        <f t="shared" si="33"/>
        <v>85404.79299999983</v>
      </c>
    </row>
    <row r="1090" spans="1:5" x14ac:dyDescent="0.35">
      <c r="A1090">
        <v>1372.0920000000001</v>
      </c>
      <c r="B1090">
        <v>1417741.94</v>
      </c>
      <c r="C1090">
        <v>1322457</v>
      </c>
      <c r="D1090">
        <f t="shared" si="32"/>
        <v>1419114.0319999999</v>
      </c>
      <c r="E1090">
        <f t="shared" si="33"/>
        <v>96657.03199999989</v>
      </c>
    </row>
    <row r="1091" spans="1:5" x14ac:dyDescent="0.35">
      <c r="A1091">
        <v>1442.913</v>
      </c>
      <c r="B1091">
        <v>1417741.94</v>
      </c>
      <c r="C1091">
        <v>1313905</v>
      </c>
      <c r="D1091">
        <f t="shared" ref="D1091:D1154" si="34">A1091+B1091</f>
        <v>1419184.8529999999</v>
      </c>
      <c r="E1091">
        <f t="shared" ref="E1091:E1154" si="35">D1091-C1091</f>
        <v>105279.85299999989</v>
      </c>
    </row>
    <row r="1092" spans="1:5" x14ac:dyDescent="0.35">
      <c r="A1092">
        <v>1595.75</v>
      </c>
      <c r="B1092">
        <v>1417741.94</v>
      </c>
      <c r="C1092">
        <v>1308311</v>
      </c>
      <c r="D1092">
        <f t="shared" si="34"/>
        <v>1419337.69</v>
      </c>
      <c r="E1092">
        <f t="shared" si="35"/>
        <v>111026.68999999994</v>
      </c>
    </row>
    <row r="1093" spans="1:5" x14ac:dyDescent="0.35">
      <c r="A1093">
        <v>1558.1389999999999</v>
      </c>
      <c r="B1093">
        <v>1417741.94</v>
      </c>
      <c r="C1093">
        <v>1309291</v>
      </c>
      <c r="D1093">
        <f t="shared" si="34"/>
        <v>1419300.0789999999</v>
      </c>
      <c r="E1093">
        <f t="shared" si="35"/>
        <v>110009.07899999991</v>
      </c>
    </row>
    <row r="1094" spans="1:5" x14ac:dyDescent="0.35">
      <c r="A1094">
        <v>1459.6780000000001</v>
      </c>
      <c r="B1094">
        <v>1417741.94</v>
      </c>
      <c r="C1094">
        <v>1304801</v>
      </c>
      <c r="D1094">
        <f t="shared" si="34"/>
        <v>1419201.618</v>
      </c>
      <c r="E1094">
        <f t="shared" si="35"/>
        <v>114400.61800000002</v>
      </c>
    </row>
    <row r="1095" spans="1:5" x14ac:dyDescent="0.35">
      <c r="A1095">
        <v>1275.7159999999999</v>
      </c>
      <c r="B1095">
        <v>1417741.94</v>
      </c>
      <c r="C1095">
        <v>1266686</v>
      </c>
      <c r="D1095">
        <f t="shared" si="34"/>
        <v>1419017.656</v>
      </c>
      <c r="E1095">
        <f t="shared" si="35"/>
        <v>152331.65599999996</v>
      </c>
    </row>
    <row r="1096" spans="1:5" x14ac:dyDescent="0.35">
      <c r="A1096">
        <v>1419.15</v>
      </c>
      <c r="B1096">
        <v>1417741.94</v>
      </c>
      <c r="C1096">
        <v>1244264</v>
      </c>
      <c r="D1096">
        <f t="shared" si="34"/>
        <v>1419161.0899999999</v>
      </c>
      <c r="E1096">
        <f t="shared" si="35"/>
        <v>174897.08999999985</v>
      </c>
    </row>
    <row r="1097" spans="1:5" x14ac:dyDescent="0.35">
      <c r="A1097">
        <v>1773.1559999999999</v>
      </c>
      <c r="B1097">
        <v>1417741.94</v>
      </c>
      <c r="C1097">
        <v>1262640</v>
      </c>
      <c r="D1097">
        <f t="shared" si="34"/>
        <v>1419515.0959999999</v>
      </c>
      <c r="E1097">
        <f t="shared" si="35"/>
        <v>156875.0959999999</v>
      </c>
    </row>
    <row r="1098" spans="1:5" x14ac:dyDescent="0.35">
      <c r="A1098">
        <v>1728.9680000000001</v>
      </c>
      <c r="B1098">
        <v>1417741.94</v>
      </c>
      <c r="C1098">
        <v>1365911</v>
      </c>
      <c r="D1098">
        <f t="shared" si="34"/>
        <v>1419470.9080000001</v>
      </c>
      <c r="E1098">
        <f t="shared" si="35"/>
        <v>53559.908000000054</v>
      </c>
    </row>
    <row r="1099" spans="1:5" x14ac:dyDescent="0.35">
      <c r="A1099">
        <v>1623.5989999999999</v>
      </c>
      <c r="B1099">
        <v>1417741.94</v>
      </c>
      <c r="C1099">
        <v>1569211</v>
      </c>
      <c r="D1099">
        <f t="shared" si="34"/>
        <v>1419365.5389999999</v>
      </c>
      <c r="E1099">
        <f t="shared" si="35"/>
        <v>-149845.46100000013</v>
      </c>
    </row>
    <row r="1100" spans="1:5" x14ac:dyDescent="0.35">
      <c r="A1100">
        <v>1562.97</v>
      </c>
      <c r="B1100">
        <v>1417741.94</v>
      </c>
      <c r="C1100">
        <v>1616915</v>
      </c>
      <c r="D1100">
        <f t="shared" si="34"/>
        <v>1419304.91</v>
      </c>
      <c r="E1100">
        <f t="shared" si="35"/>
        <v>-197610.09000000008</v>
      </c>
    </row>
    <row r="1101" spans="1:5" x14ac:dyDescent="0.35">
      <c r="A1101">
        <v>1565.6769999999999</v>
      </c>
      <c r="B1101">
        <v>1417741.94</v>
      </c>
      <c r="C1101">
        <v>1572261</v>
      </c>
      <c r="D1101">
        <f t="shared" si="34"/>
        <v>1419307.6169999999</v>
      </c>
      <c r="E1101">
        <f t="shared" si="35"/>
        <v>-152953.38300000015</v>
      </c>
    </row>
    <row r="1102" spans="1:5" x14ac:dyDescent="0.35">
      <c r="A1102">
        <v>1585.8019999999999</v>
      </c>
      <c r="B1102">
        <v>1417741.94</v>
      </c>
      <c r="C1102">
        <v>1499594</v>
      </c>
      <c r="D1102">
        <f t="shared" si="34"/>
        <v>1419327.7419999999</v>
      </c>
      <c r="E1102">
        <f t="shared" si="35"/>
        <v>-80266.258000000147</v>
      </c>
    </row>
    <row r="1103" spans="1:5" x14ac:dyDescent="0.35">
      <c r="A1103">
        <v>1635.6389999999999</v>
      </c>
      <c r="B1103">
        <v>1417741.94</v>
      </c>
      <c r="C1103">
        <v>1418403</v>
      </c>
      <c r="D1103">
        <f t="shared" si="34"/>
        <v>1419377.5789999999</v>
      </c>
      <c r="E1103">
        <f t="shared" si="35"/>
        <v>974.57899999991059</v>
      </c>
    </row>
    <row r="1104" spans="1:5" x14ac:dyDescent="0.35">
      <c r="A1104">
        <v>1693.7249999999999</v>
      </c>
      <c r="B1104">
        <v>1417741.94</v>
      </c>
      <c r="C1104">
        <v>1320562</v>
      </c>
      <c r="D1104">
        <f t="shared" si="34"/>
        <v>1419435.665</v>
      </c>
      <c r="E1104">
        <f t="shared" si="35"/>
        <v>98873.665000000037</v>
      </c>
    </row>
    <row r="1105" spans="1:5" x14ac:dyDescent="0.35">
      <c r="A1105">
        <v>1779.4190000000001</v>
      </c>
      <c r="B1105">
        <v>1417741.94</v>
      </c>
      <c r="C1105">
        <v>1229767</v>
      </c>
      <c r="D1105">
        <f t="shared" si="34"/>
        <v>1419521.3589999999</v>
      </c>
      <c r="E1105">
        <f t="shared" si="35"/>
        <v>189754.35899999994</v>
      </c>
    </row>
    <row r="1106" spans="1:5" x14ac:dyDescent="0.35">
      <c r="A1106">
        <v>1878.6079999999999</v>
      </c>
      <c r="B1106">
        <v>1415322.58</v>
      </c>
      <c r="C1106">
        <v>1184417</v>
      </c>
      <c r="D1106">
        <f t="shared" si="34"/>
        <v>1417201.1880000001</v>
      </c>
      <c r="E1106">
        <f t="shared" si="35"/>
        <v>232784.18800000008</v>
      </c>
    </row>
    <row r="1107" spans="1:5" x14ac:dyDescent="0.35">
      <c r="A1107">
        <v>1957.1010000000001</v>
      </c>
      <c r="B1107">
        <v>1415322.58</v>
      </c>
      <c r="C1107">
        <v>1160569</v>
      </c>
      <c r="D1107">
        <f t="shared" si="34"/>
        <v>1417279.6810000001</v>
      </c>
      <c r="E1107">
        <f t="shared" si="35"/>
        <v>256710.6810000001</v>
      </c>
    </row>
    <row r="1108" spans="1:5" x14ac:dyDescent="0.35">
      <c r="A1108">
        <v>1994.1659999999999</v>
      </c>
      <c r="B1108">
        <v>1415322.58</v>
      </c>
      <c r="C1108">
        <v>1150399</v>
      </c>
      <c r="D1108">
        <f t="shared" si="34"/>
        <v>1417316.746</v>
      </c>
      <c r="E1108">
        <f t="shared" si="35"/>
        <v>266917.74600000004</v>
      </c>
    </row>
    <row r="1109" spans="1:5" x14ac:dyDescent="0.35">
      <c r="A1109">
        <v>2002.6289999999999</v>
      </c>
      <c r="B1109">
        <v>1415322.58</v>
      </c>
      <c r="C1109">
        <v>1149543</v>
      </c>
      <c r="D1109">
        <f t="shared" si="34"/>
        <v>1417325.209</v>
      </c>
      <c r="E1109">
        <f t="shared" si="35"/>
        <v>267782.20900000003</v>
      </c>
    </row>
    <row r="1110" spans="1:5" x14ac:dyDescent="0.35">
      <c r="A1110">
        <v>1988.6020000000001</v>
      </c>
      <c r="B1110">
        <v>1415322.58</v>
      </c>
      <c r="C1110">
        <v>1160115</v>
      </c>
      <c r="D1110">
        <f t="shared" si="34"/>
        <v>1417311.182</v>
      </c>
      <c r="E1110">
        <f t="shared" si="35"/>
        <v>257196.18200000003</v>
      </c>
    </row>
    <row r="1111" spans="1:5" x14ac:dyDescent="0.35">
      <c r="A1111">
        <v>1959.9870000000001</v>
      </c>
      <c r="B1111">
        <v>1415322.58</v>
      </c>
      <c r="C1111">
        <v>1202990</v>
      </c>
      <c r="D1111">
        <f t="shared" si="34"/>
        <v>1417282.567</v>
      </c>
      <c r="E1111">
        <f t="shared" si="35"/>
        <v>214292.56700000004</v>
      </c>
    </row>
    <row r="1112" spans="1:5" x14ac:dyDescent="0.35">
      <c r="A1112">
        <v>1906.777</v>
      </c>
      <c r="B1112">
        <v>1415322.58</v>
      </c>
      <c r="C1112">
        <v>1304016</v>
      </c>
      <c r="D1112">
        <f t="shared" si="34"/>
        <v>1417229.3570000001</v>
      </c>
      <c r="E1112">
        <f t="shared" si="35"/>
        <v>113213.35700000008</v>
      </c>
    </row>
    <row r="1113" spans="1:5" x14ac:dyDescent="0.35">
      <c r="A1113">
        <v>1674.107</v>
      </c>
      <c r="B1113">
        <v>1415322.58</v>
      </c>
      <c r="C1113">
        <v>1370408</v>
      </c>
      <c r="D1113">
        <f t="shared" si="34"/>
        <v>1416996.6870000002</v>
      </c>
      <c r="E1113">
        <f t="shared" si="35"/>
        <v>46588.687000000151</v>
      </c>
    </row>
    <row r="1114" spans="1:5" x14ac:dyDescent="0.35">
      <c r="A1114">
        <v>1533.9739999999999</v>
      </c>
      <c r="B1114">
        <v>1415322.58</v>
      </c>
      <c r="C1114">
        <v>1368233</v>
      </c>
      <c r="D1114">
        <f t="shared" si="34"/>
        <v>1416856.554</v>
      </c>
      <c r="E1114">
        <f t="shared" si="35"/>
        <v>48623.554000000004</v>
      </c>
    </row>
    <row r="1115" spans="1:5" x14ac:dyDescent="0.35">
      <c r="A1115">
        <v>1616.1969999999999</v>
      </c>
      <c r="B1115">
        <v>1415322.58</v>
      </c>
      <c r="C1115">
        <v>1344132</v>
      </c>
      <c r="D1115">
        <f t="shared" si="34"/>
        <v>1416938.777</v>
      </c>
      <c r="E1115">
        <f t="shared" si="35"/>
        <v>72806.777000000002</v>
      </c>
    </row>
    <row r="1116" spans="1:5" x14ac:dyDescent="0.35">
      <c r="A1116">
        <v>2037.683</v>
      </c>
      <c r="B1116">
        <v>1415322.58</v>
      </c>
      <c r="C1116">
        <v>1339755</v>
      </c>
      <c r="D1116">
        <f t="shared" si="34"/>
        <v>1417360.263</v>
      </c>
      <c r="E1116">
        <f t="shared" si="35"/>
        <v>77605.263000000035</v>
      </c>
    </row>
    <row r="1117" spans="1:5" x14ac:dyDescent="0.35">
      <c r="A1117">
        <v>2305.0450000000001</v>
      </c>
      <c r="B1117">
        <v>1415322.58</v>
      </c>
      <c r="C1117">
        <v>1354390</v>
      </c>
      <c r="D1117">
        <f t="shared" si="34"/>
        <v>1417627.625</v>
      </c>
      <c r="E1117">
        <f t="shared" si="35"/>
        <v>63237.625</v>
      </c>
    </row>
    <row r="1118" spans="1:5" x14ac:dyDescent="0.35">
      <c r="A1118">
        <v>2470.83</v>
      </c>
      <c r="B1118">
        <v>1415322.58</v>
      </c>
      <c r="C1118">
        <v>1370136</v>
      </c>
      <c r="D1118">
        <f t="shared" si="34"/>
        <v>1417793.4100000001</v>
      </c>
      <c r="E1118">
        <f t="shared" si="35"/>
        <v>47657.410000000149</v>
      </c>
    </row>
    <row r="1119" spans="1:5" x14ac:dyDescent="0.35">
      <c r="A1119">
        <v>2582.913</v>
      </c>
      <c r="B1119">
        <v>1415322.58</v>
      </c>
      <c r="C1119">
        <v>1366528</v>
      </c>
      <c r="D1119">
        <f t="shared" si="34"/>
        <v>1417905.493</v>
      </c>
      <c r="E1119">
        <f t="shared" si="35"/>
        <v>51377.493000000017</v>
      </c>
    </row>
    <row r="1120" spans="1:5" x14ac:dyDescent="0.35">
      <c r="A1120">
        <v>2630.181</v>
      </c>
      <c r="B1120">
        <v>1415322.58</v>
      </c>
      <c r="C1120">
        <v>1377600</v>
      </c>
      <c r="D1120">
        <f t="shared" si="34"/>
        <v>1417952.7610000002</v>
      </c>
      <c r="E1120">
        <f t="shared" si="35"/>
        <v>40352.761000000173</v>
      </c>
    </row>
    <row r="1121" spans="1:5" x14ac:dyDescent="0.35">
      <c r="A1121">
        <v>2616.61</v>
      </c>
      <c r="B1121">
        <v>1415322.58</v>
      </c>
      <c r="C1121">
        <v>1407543</v>
      </c>
      <c r="D1121">
        <f t="shared" si="34"/>
        <v>1417939.1900000002</v>
      </c>
      <c r="E1121">
        <f t="shared" si="35"/>
        <v>10396.190000000177</v>
      </c>
    </row>
    <row r="1122" spans="1:5" x14ac:dyDescent="0.35">
      <c r="A1122">
        <v>2575.9470000000001</v>
      </c>
      <c r="B1122">
        <v>1415322.58</v>
      </c>
      <c r="C1122">
        <v>1472246</v>
      </c>
      <c r="D1122">
        <f t="shared" si="34"/>
        <v>1417898.527</v>
      </c>
      <c r="E1122">
        <f t="shared" si="35"/>
        <v>-54347.472999999998</v>
      </c>
    </row>
    <row r="1123" spans="1:5" x14ac:dyDescent="0.35">
      <c r="A1123">
        <v>2559.2730000000001</v>
      </c>
      <c r="B1123">
        <v>1415322.58</v>
      </c>
      <c r="C1123">
        <v>1612270</v>
      </c>
      <c r="D1123">
        <f t="shared" si="34"/>
        <v>1417881.8530000001</v>
      </c>
      <c r="E1123">
        <f t="shared" si="35"/>
        <v>-194388.14699999988</v>
      </c>
    </row>
    <row r="1124" spans="1:5" x14ac:dyDescent="0.35">
      <c r="A1124">
        <v>2538.0810000000001</v>
      </c>
      <c r="B1124">
        <v>1415322.58</v>
      </c>
      <c r="C1124">
        <v>1615646</v>
      </c>
      <c r="D1124">
        <f t="shared" si="34"/>
        <v>1417860.6610000001</v>
      </c>
      <c r="E1124">
        <f t="shared" si="35"/>
        <v>-197785.33899999992</v>
      </c>
    </row>
    <row r="1125" spans="1:5" x14ac:dyDescent="0.35">
      <c r="A1125">
        <v>2458.4960000000001</v>
      </c>
      <c r="B1125">
        <v>1415322.58</v>
      </c>
      <c r="C1125">
        <v>1550863</v>
      </c>
      <c r="D1125">
        <f t="shared" si="34"/>
        <v>1417781.0760000001</v>
      </c>
      <c r="E1125">
        <f t="shared" si="35"/>
        <v>-133081.92399999988</v>
      </c>
    </row>
    <row r="1126" spans="1:5" x14ac:dyDescent="0.35">
      <c r="A1126">
        <v>2336.2849999999999</v>
      </c>
      <c r="B1126">
        <v>1415322.58</v>
      </c>
      <c r="C1126">
        <v>1465890</v>
      </c>
      <c r="D1126">
        <f t="shared" si="34"/>
        <v>1417658.865</v>
      </c>
      <c r="E1126">
        <f t="shared" si="35"/>
        <v>-48231.135000000009</v>
      </c>
    </row>
    <row r="1127" spans="1:5" x14ac:dyDescent="0.35">
      <c r="A1127">
        <v>2235.04</v>
      </c>
      <c r="B1127">
        <v>1415322.58</v>
      </c>
      <c r="C1127">
        <v>1369707</v>
      </c>
      <c r="D1127">
        <f t="shared" si="34"/>
        <v>1417557.62</v>
      </c>
      <c r="E1127">
        <f t="shared" si="35"/>
        <v>47850.620000000112</v>
      </c>
    </row>
    <row r="1128" spans="1:5" x14ac:dyDescent="0.35">
      <c r="A1128">
        <v>2004.04</v>
      </c>
      <c r="B1128">
        <v>1415322.58</v>
      </c>
      <c r="C1128">
        <v>1258287</v>
      </c>
      <c r="D1128">
        <f t="shared" si="34"/>
        <v>1417326.62</v>
      </c>
      <c r="E1128">
        <f t="shared" si="35"/>
        <v>159039.62000000011</v>
      </c>
    </row>
    <row r="1129" spans="1:5" x14ac:dyDescent="0.35">
      <c r="A1129">
        <v>1683.72</v>
      </c>
      <c r="B1129">
        <v>1415322.58</v>
      </c>
      <c r="C1129">
        <v>1156711</v>
      </c>
      <c r="D1129">
        <f t="shared" si="34"/>
        <v>1417006.3</v>
      </c>
      <c r="E1129">
        <f t="shared" si="35"/>
        <v>260295.30000000005</v>
      </c>
    </row>
    <row r="1130" spans="1:5" x14ac:dyDescent="0.35">
      <c r="A1130">
        <v>1467.6849999999999</v>
      </c>
      <c r="B1130">
        <v>1412096.77</v>
      </c>
      <c r="C1130">
        <v>1096771</v>
      </c>
      <c r="D1130">
        <f t="shared" si="34"/>
        <v>1413564.4550000001</v>
      </c>
      <c r="E1130">
        <f t="shared" si="35"/>
        <v>316793.45500000007</v>
      </c>
    </row>
    <row r="1131" spans="1:5" x14ac:dyDescent="0.35">
      <c r="A1131">
        <v>1292.3789999999999</v>
      </c>
      <c r="B1131">
        <v>1412096.77</v>
      </c>
      <c r="C1131">
        <v>1065242</v>
      </c>
      <c r="D1131">
        <f t="shared" si="34"/>
        <v>1413389.149</v>
      </c>
      <c r="E1131">
        <f t="shared" si="35"/>
        <v>348147.14899999998</v>
      </c>
    </row>
    <row r="1132" spans="1:5" x14ac:dyDescent="0.35">
      <c r="A1132">
        <v>1091.45</v>
      </c>
      <c r="B1132">
        <v>1412096.77</v>
      </c>
      <c r="C1132">
        <v>1075188</v>
      </c>
      <c r="D1132">
        <f t="shared" si="34"/>
        <v>1413188.22</v>
      </c>
      <c r="E1132">
        <f t="shared" si="35"/>
        <v>338000.22</v>
      </c>
    </row>
    <row r="1133" spans="1:5" x14ac:dyDescent="0.35">
      <c r="A1133">
        <v>1003.6420000000001</v>
      </c>
      <c r="B1133">
        <v>1412096.77</v>
      </c>
      <c r="C1133">
        <v>1104695</v>
      </c>
      <c r="D1133">
        <f t="shared" si="34"/>
        <v>1413100.412</v>
      </c>
      <c r="E1133">
        <f t="shared" si="35"/>
        <v>308405.41200000001</v>
      </c>
    </row>
    <row r="1134" spans="1:5" x14ac:dyDescent="0.35">
      <c r="A1134">
        <v>943.35599999999999</v>
      </c>
      <c r="B1134">
        <v>1412096.77</v>
      </c>
      <c r="C1134">
        <v>1121411</v>
      </c>
      <c r="D1134">
        <f t="shared" si="34"/>
        <v>1413040.1259999999</v>
      </c>
      <c r="E1134">
        <f t="shared" si="35"/>
        <v>291629.12599999993</v>
      </c>
    </row>
    <row r="1135" spans="1:5" x14ac:dyDescent="0.35">
      <c r="A1135">
        <v>959.904</v>
      </c>
      <c r="B1135">
        <v>1412096.77</v>
      </c>
      <c r="C1135">
        <v>1165501</v>
      </c>
      <c r="D1135">
        <f t="shared" si="34"/>
        <v>1413056.6740000001</v>
      </c>
      <c r="E1135">
        <f t="shared" si="35"/>
        <v>247555.67400000012</v>
      </c>
    </row>
    <row r="1136" spans="1:5" x14ac:dyDescent="0.35">
      <c r="A1136">
        <v>833.72500000000002</v>
      </c>
      <c r="B1136">
        <v>1412096.77</v>
      </c>
      <c r="C1136">
        <v>1277933</v>
      </c>
      <c r="D1136">
        <f t="shared" si="34"/>
        <v>1412930.4950000001</v>
      </c>
      <c r="E1136">
        <f t="shared" si="35"/>
        <v>134997.49500000011</v>
      </c>
    </row>
    <row r="1137" spans="1:5" x14ac:dyDescent="0.35">
      <c r="A1137">
        <v>682.37</v>
      </c>
      <c r="B1137">
        <v>1412096.77</v>
      </c>
      <c r="C1137">
        <v>1365176</v>
      </c>
      <c r="D1137">
        <f t="shared" si="34"/>
        <v>1412779.1400000001</v>
      </c>
      <c r="E1137">
        <f t="shared" si="35"/>
        <v>47603.14000000013</v>
      </c>
    </row>
    <row r="1138" spans="1:5" x14ac:dyDescent="0.35">
      <c r="A1138">
        <v>581.04499999999996</v>
      </c>
      <c r="B1138">
        <v>1412096.77</v>
      </c>
      <c r="C1138">
        <v>1395888</v>
      </c>
      <c r="D1138">
        <f t="shared" si="34"/>
        <v>1412677.8149999999</v>
      </c>
      <c r="E1138">
        <f t="shared" si="35"/>
        <v>16789.814999999944</v>
      </c>
    </row>
    <row r="1139" spans="1:5" x14ac:dyDescent="0.35">
      <c r="A1139">
        <v>519.11599999999999</v>
      </c>
      <c r="B1139">
        <v>1412096.77</v>
      </c>
      <c r="C1139">
        <v>1408406</v>
      </c>
      <c r="D1139">
        <f t="shared" si="34"/>
        <v>1412615.8859999999</v>
      </c>
      <c r="E1139">
        <f t="shared" si="35"/>
        <v>4209.8859999999404</v>
      </c>
    </row>
    <row r="1140" spans="1:5" x14ac:dyDescent="0.35">
      <c r="A1140">
        <v>521.07000000000005</v>
      </c>
      <c r="B1140">
        <v>1412096.77</v>
      </c>
      <c r="C1140">
        <v>1408192</v>
      </c>
      <c r="D1140">
        <f t="shared" si="34"/>
        <v>1412617.84</v>
      </c>
      <c r="E1140">
        <f t="shared" si="35"/>
        <v>4425.8400000000838</v>
      </c>
    </row>
    <row r="1141" spans="1:5" x14ac:dyDescent="0.35">
      <c r="A1141">
        <v>533.66999999999996</v>
      </c>
      <c r="B1141">
        <v>1412096.77</v>
      </c>
      <c r="C1141">
        <v>1394739</v>
      </c>
      <c r="D1141">
        <f t="shared" si="34"/>
        <v>1412630.44</v>
      </c>
      <c r="E1141">
        <f t="shared" si="35"/>
        <v>17891.439999999944</v>
      </c>
    </row>
    <row r="1142" spans="1:5" x14ac:dyDescent="0.35">
      <c r="A1142">
        <v>577.46400000000006</v>
      </c>
      <c r="B1142">
        <v>1412096.77</v>
      </c>
      <c r="C1142">
        <v>1358551</v>
      </c>
      <c r="D1142">
        <f t="shared" si="34"/>
        <v>1412674.2339999999</v>
      </c>
      <c r="E1142">
        <f t="shared" si="35"/>
        <v>54123.233999999939</v>
      </c>
    </row>
    <row r="1143" spans="1:5" x14ac:dyDescent="0.35">
      <c r="A1143">
        <v>576.75099999999998</v>
      </c>
      <c r="B1143">
        <v>1412096.77</v>
      </c>
      <c r="C1143">
        <v>1327078</v>
      </c>
      <c r="D1143">
        <f t="shared" si="34"/>
        <v>1412673.5209999999</v>
      </c>
      <c r="E1143">
        <f t="shared" si="35"/>
        <v>85595.52099999995</v>
      </c>
    </row>
    <row r="1144" spans="1:5" x14ac:dyDescent="0.35">
      <c r="A1144">
        <v>610.64400000000001</v>
      </c>
      <c r="B1144">
        <v>1412096.77</v>
      </c>
      <c r="C1144">
        <v>1326912</v>
      </c>
      <c r="D1144">
        <f t="shared" si="34"/>
        <v>1412707.4140000001</v>
      </c>
      <c r="E1144">
        <f t="shared" si="35"/>
        <v>85795.414000000106</v>
      </c>
    </row>
    <row r="1145" spans="1:5" x14ac:dyDescent="0.35">
      <c r="A1145">
        <v>754.27599999999995</v>
      </c>
      <c r="B1145">
        <v>1412096.77</v>
      </c>
      <c r="C1145">
        <v>1361257</v>
      </c>
      <c r="D1145">
        <f t="shared" si="34"/>
        <v>1412851.0460000001</v>
      </c>
      <c r="E1145">
        <f t="shared" si="35"/>
        <v>51594.046000000089</v>
      </c>
    </row>
    <row r="1146" spans="1:5" x14ac:dyDescent="0.35">
      <c r="A1146">
        <v>774.34900000000005</v>
      </c>
      <c r="B1146">
        <v>1412096.77</v>
      </c>
      <c r="C1146">
        <v>1447956</v>
      </c>
      <c r="D1146">
        <f t="shared" si="34"/>
        <v>1412871.1189999999</v>
      </c>
      <c r="E1146">
        <f t="shared" si="35"/>
        <v>-35084.881000000052</v>
      </c>
    </row>
    <row r="1147" spans="1:5" x14ac:dyDescent="0.35">
      <c r="A1147">
        <v>672.53300000000002</v>
      </c>
      <c r="B1147">
        <v>1412096.77</v>
      </c>
      <c r="C1147">
        <v>1612942</v>
      </c>
      <c r="D1147">
        <f t="shared" si="34"/>
        <v>1412769.3030000001</v>
      </c>
      <c r="E1147">
        <f t="shared" si="35"/>
        <v>-200172.69699999993</v>
      </c>
    </row>
    <row r="1148" spans="1:5" x14ac:dyDescent="0.35">
      <c r="A1148">
        <v>539.12699999999995</v>
      </c>
      <c r="B1148">
        <v>1412096.77</v>
      </c>
      <c r="C1148">
        <v>1656140</v>
      </c>
      <c r="D1148">
        <f t="shared" si="34"/>
        <v>1412635.8970000001</v>
      </c>
      <c r="E1148">
        <f t="shared" si="35"/>
        <v>-243504.10299999989</v>
      </c>
    </row>
    <row r="1149" spans="1:5" x14ac:dyDescent="0.35">
      <c r="A1149">
        <v>410.93</v>
      </c>
      <c r="B1149">
        <v>1412096.77</v>
      </c>
      <c r="C1149">
        <v>1617401</v>
      </c>
      <c r="D1149">
        <f t="shared" si="34"/>
        <v>1412507.7</v>
      </c>
      <c r="E1149">
        <f t="shared" si="35"/>
        <v>-204893.30000000005</v>
      </c>
    </row>
    <row r="1150" spans="1:5" x14ac:dyDescent="0.35">
      <c r="A1150">
        <v>350.005</v>
      </c>
      <c r="B1150">
        <v>1412096.77</v>
      </c>
      <c r="C1150">
        <v>1545638</v>
      </c>
      <c r="D1150">
        <f t="shared" si="34"/>
        <v>1412446.7749999999</v>
      </c>
      <c r="E1150">
        <f t="shared" si="35"/>
        <v>-133191.22500000009</v>
      </c>
    </row>
    <row r="1151" spans="1:5" x14ac:dyDescent="0.35">
      <c r="A1151">
        <v>391.88900000000001</v>
      </c>
      <c r="B1151">
        <v>1412096.77</v>
      </c>
      <c r="C1151">
        <v>1471202</v>
      </c>
      <c r="D1151">
        <f t="shared" si="34"/>
        <v>1412488.659</v>
      </c>
      <c r="E1151">
        <f t="shared" si="35"/>
        <v>-58713.341000000015</v>
      </c>
    </row>
    <row r="1152" spans="1:5" x14ac:dyDescent="0.35">
      <c r="A1152">
        <v>523.34699999999998</v>
      </c>
      <c r="B1152">
        <v>1412096.77</v>
      </c>
      <c r="C1152">
        <v>1379193</v>
      </c>
      <c r="D1152">
        <f t="shared" si="34"/>
        <v>1412620.1170000001</v>
      </c>
      <c r="E1152">
        <f t="shared" si="35"/>
        <v>33427.117000000086</v>
      </c>
    </row>
    <row r="1153" spans="1:5" x14ac:dyDescent="0.35">
      <c r="A1153">
        <v>603.95799999999997</v>
      </c>
      <c r="B1153">
        <v>1412096.77</v>
      </c>
      <c r="C1153">
        <v>1284225</v>
      </c>
      <c r="D1153">
        <f t="shared" si="34"/>
        <v>1412700.7280000001</v>
      </c>
      <c r="E1153">
        <f t="shared" si="35"/>
        <v>128475.72800000012</v>
      </c>
    </row>
    <row r="1154" spans="1:5" x14ac:dyDescent="0.35">
      <c r="A1154">
        <v>625.25199999999995</v>
      </c>
      <c r="B1154">
        <v>1328225.81</v>
      </c>
      <c r="C1154">
        <v>1223590</v>
      </c>
      <c r="D1154">
        <f t="shared" si="34"/>
        <v>1328851.0620000002</v>
      </c>
      <c r="E1154">
        <f t="shared" si="35"/>
        <v>105261.06200000015</v>
      </c>
    </row>
    <row r="1155" spans="1:5" x14ac:dyDescent="0.35">
      <c r="A1155">
        <v>608.52499999999998</v>
      </c>
      <c r="B1155">
        <v>1328225.81</v>
      </c>
      <c r="C1155">
        <v>1192608</v>
      </c>
      <c r="D1155">
        <f t="shared" ref="D1155:D1218" si="36">A1155+B1155</f>
        <v>1328834.335</v>
      </c>
      <c r="E1155">
        <f t="shared" ref="E1155:E1218" si="37">D1155-C1155</f>
        <v>136226.33499999996</v>
      </c>
    </row>
    <row r="1156" spans="1:5" x14ac:dyDescent="0.35">
      <c r="A1156">
        <v>599.66499999999996</v>
      </c>
      <c r="B1156">
        <v>1328225.81</v>
      </c>
      <c r="C1156">
        <v>1184707</v>
      </c>
      <c r="D1156">
        <f t="shared" si="36"/>
        <v>1328825.4750000001</v>
      </c>
      <c r="E1156">
        <f t="shared" si="37"/>
        <v>144118.47500000009</v>
      </c>
    </row>
    <row r="1157" spans="1:5" x14ac:dyDescent="0.35">
      <c r="A1157">
        <v>674.91600000000005</v>
      </c>
      <c r="B1157">
        <v>1328225.81</v>
      </c>
      <c r="C1157">
        <v>1187184</v>
      </c>
      <c r="D1157">
        <f t="shared" si="36"/>
        <v>1328900.726</v>
      </c>
      <c r="E1157">
        <f t="shared" si="37"/>
        <v>141716.72600000002</v>
      </c>
    </row>
    <row r="1158" spans="1:5" x14ac:dyDescent="0.35">
      <c r="A1158">
        <v>770.11400000000003</v>
      </c>
      <c r="B1158">
        <v>1328225.81</v>
      </c>
      <c r="C1158">
        <v>1198940</v>
      </c>
      <c r="D1158">
        <f t="shared" si="36"/>
        <v>1328995.9240000001</v>
      </c>
      <c r="E1158">
        <f t="shared" si="37"/>
        <v>130055.92400000012</v>
      </c>
    </row>
    <row r="1159" spans="1:5" x14ac:dyDescent="0.35">
      <c r="A1159">
        <v>943.89400000000001</v>
      </c>
      <c r="B1159">
        <v>1328225.81</v>
      </c>
      <c r="C1159">
        <v>1245119</v>
      </c>
      <c r="D1159">
        <f t="shared" si="36"/>
        <v>1329169.7040000001</v>
      </c>
      <c r="E1159">
        <f t="shared" si="37"/>
        <v>84050.704000000143</v>
      </c>
    </row>
    <row r="1160" spans="1:5" x14ac:dyDescent="0.35">
      <c r="A1160">
        <v>1180.713</v>
      </c>
      <c r="B1160">
        <v>1328225.81</v>
      </c>
      <c r="C1160">
        <v>1348169</v>
      </c>
      <c r="D1160">
        <f t="shared" si="36"/>
        <v>1329406.523</v>
      </c>
      <c r="E1160">
        <f t="shared" si="37"/>
        <v>-18762.476999999955</v>
      </c>
    </row>
    <row r="1161" spans="1:5" x14ac:dyDescent="0.35">
      <c r="A1161">
        <v>1528.1</v>
      </c>
      <c r="B1161">
        <v>1328225.81</v>
      </c>
      <c r="C1161">
        <v>1416787</v>
      </c>
      <c r="D1161">
        <f t="shared" si="36"/>
        <v>1329753.9100000001</v>
      </c>
      <c r="E1161">
        <f t="shared" si="37"/>
        <v>-87033.089999999851</v>
      </c>
    </row>
    <row r="1162" spans="1:5" x14ac:dyDescent="0.35">
      <c r="A1162">
        <v>1715.7159999999999</v>
      </c>
      <c r="B1162">
        <v>1328225.81</v>
      </c>
      <c r="C1162">
        <v>1416313</v>
      </c>
      <c r="D1162">
        <f t="shared" si="36"/>
        <v>1329941.5260000001</v>
      </c>
      <c r="E1162">
        <f t="shared" si="37"/>
        <v>-86371.473999999929</v>
      </c>
    </row>
    <row r="1163" spans="1:5" x14ac:dyDescent="0.35">
      <c r="A1163">
        <v>1839.9169999999999</v>
      </c>
      <c r="B1163">
        <v>1328225.81</v>
      </c>
      <c r="C1163">
        <v>1400563</v>
      </c>
      <c r="D1163">
        <f t="shared" si="36"/>
        <v>1330065.727</v>
      </c>
      <c r="E1163">
        <f t="shared" si="37"/>
        <v>-70497.273000000045</v>
      </c>
    </row>
    <row r="1164" spans="1:5" x14ac:dyDescent="0.35">
      <c r="A1164">
        <v>1971.213</v>
      </c>
      <c r="B1164">
        <v>1328225.81</v>
      </c>
      <c r="C1164">
        <v>1363693</v>
      </c>
      <c r="D1164">
        <f t="shared" si="36"/>
        <v>1330197.023</v>
      </c>
      <c r="E1164">
        <f t="shared" si="37"/>
        <v>-33495.976999999955</v>
      </c>
    </row>
    <row r="1165" spans="1:5" x14ac:dyDescent="0.35">
      <c r="A1165">
        <v>1957.067</v>
      </c>
      <c r="B1165">
        <v>1328225.81</v>
      </c>
      <c r="C1165">
        <v>1349448</v>
      </c>
      <c r="D1165">
        <f t="shared" si="36"/>
        <v>1330182.8770000001</v>
      </c>
      <c r="E1165">
        <f t="shared" si="37"/>
        <v>-19265.122999999905</v>
      </c>
    </row>
    <row r="1166" spans="1:5" x14ac:dyDescent="0.35">
      <c r="A1166">
        <v>2034.366</v>
      </c>
      <c r="B1166">
        <v>1328225.81</v>
      </c>
      <c r="C1166">
        <v>1344416</v>
      </c>
      <c r="D1166">
        <f t="shared" si="36"/>
        <v>1330260.176</v>
      </c>
      <c r="E1166">
        <f t="shared" si="37"/>
        <v>-14155.824000000022</v>
      </c>
    </row>
    <row r="1167" spans="1:5" x14ac:dyDescent="0.35">
      <c r="A1167">
        <v>1971.2329999999999</v>
      </c>
      <c r="B1167">
        <v>1328225.81</v>
      </c>
      <c r="C1167">
        <v>1338638</v>
      </c>
      <c r="D1167">
        <f t="shared" si="36"/>
        <v>1330197.0430000001</v>
      </c>
      <c r="E1167">
        <f t="shared" si="37"/>
        <v>-8440.9569999999367</v>
      </c>
    </row>
    <row r="1168" spans="1:5" x14ac:dyDescent="0.35">
      <c r="A1168">
        <v>1827.174</v>
      </c>
      <c r="B1168">
        <v>1328225.81</v>
      </c>
      <c r="C1168">
        <v>1360473</v>
      </c>
      <c r="D1168">
        <f t="shared" si="36"/>
        <v>1330052.9840000002</v>
      </c>
      <c r="E1168">
        <f t="shared" si="37"/>
        <v>-30420.015999999829</v>
      </c>
    </row>
    <row r="1169" spans="1:5" x14ac:dyDescent="0.35">
      <c r="A1169">
        <v>1849.7460000000001</v>
      </c>
      <c r="B1169">
        <v>1328225.81</v>
      </c>
      <c r="C1169">
        <v>1419471</v>
      </c>
      <c r="D1169">
        <f t="shared" si="36"/>
        <v>1330075.5560000001</v>
      </c>
      <c r="E1169">
        <f t="shared" si="37"/>
        <v>-89395.443999999901</v>
      </c>
    </row>
    <row r="1170" spans="1:5" x14ac:dyDescent="0.35">
      <c r="A1170">
        <v>1705.616</v>
      </c>
      <c r="B1170">
        <v>1328225.81</v>
      </c>
      <c r="C1170">
        <v>1535616</v>
      </c>
      <c r="D1170">
        <f t="shared" si="36"/>
        <v>1329931.426</v>
      </c>
      <c r="E1170">
        <f t="shared" si="37"/>
        <v>-205684.57400000002</v>
      </c>
    </row>
    <row r="1171" spans="1:5" x14ac:dyDescent="0.35">
      <c r="A1171">
        <v>1292.366</v>
      </c>
      <c r="B1171">
        <v>1328225.81</v>
      </c>
      <c r="C1171">
        <v>1723698</v>
      </c>
      <c r="D1171">
        <f t="shared" si="36"/>
        <v>1329518.176</v>
      </c>
      <c r="E1171">
        <f t="shared" si="37"/>
        <v>-394179.82400000002</v>
      </c>
    </row>
    <row r="1172" spans="1:5" x14ac:dyDescent="0.35">
      <c r="A1172">
        <v>1037.105</v>
      </c>
      <c r="B1172">
        <v>1328225.81</v>
      </c>
      <c r="C1172">
        <v>1751773</v>
      </c>
      <c r="D1172">
        <f t="shared" si="36"/>
        <v>1329262.915</v>
      </c>
      <c r="E1172">
        <f t="shared" si="37"/>
        <v>-422510.08499999996</v>
      </c>
    </row>
    <row r="1173" spans="1:5" x14ac:dyDescent="0.35">
      <c r="A1173">
        <v>893.62599999999998</v>
      </c>
      <c r="B1173">
        <v>1328225.81</v>
      </c>
      <c r="C1173">
        <v>1674368</v>
      </c>
      <c r="D1173">
        <f t="shared" si="36"/>
        <v>1329119.436</v>
      </c>
      <c r="E1173">
        <f t="shared" si="37"/>
        <v>-345248.56400000001</v>
      </c>
    </row>
    <row r="1174" spans="1:5" x14ac:dyDescent="0.35">
      <c r="A1174">
        <v>841.41200000000003</v>
      </c>
      <c r="B1174">
        <v>1328225.81</v>
      </c>
      <c r="C1174">
        <v>1565285</v>
      </c>
      <c r="D1174">
        <f t="shared" si="36"/>
        <v>1329067.2220000001</v>
      </c>
      <c r="E1174">
        <f t="shared" si="37"/>
        <v>-236217.77799999993</v>
      </c>
    </row>
    <row r="1175" spans="1:5" x14ac:dyDescent="0.35">
      <c r="A1175">
        <v>834.42499999999995</v>
      </c>
      <c r="B1175">
        <v>1328225.81</v>
      </c>
      <c r="C1175">
        <v>1473165</v>
      </c>
      <c r="D1175">
        <f t="shared" si="36"/>
        <v>1329060.2350000001</v>
      </c>
      <c r="E1175">
        <f t="shared" si="37"/>
        <v>-144104.7649999999</v>
      </c>
    </row>
    <row r="1176" spans="1:5" x14ac:dyDescent="0.35">
      <c r="A1176">
        <v>872.32</v>
      </c>
      <c r="B1176">
        <v>1328225.81</v>
      </c>
      <c r="C1176">
        <v>1390831</v>
      </c>
      <c r="D1176">
        <f t="shared" si="36"/>
        <v>1329098.1300000001</v>
      </c>
      <c r="E1176">
        <f t="shared" si="37"/>
        <v>-61732.869999999879</v>
      </c>
    </row>
    <row r="1177" spans="1:5" x14ac:dyDescent="0.35">
      <c r="A1177">
        <v>875.34400000000005</v>
      </c>
      <c r="B1177">
        <v>1328225.81</v>
      </c>
      <c r="C1177">
        <v>1310373</v>
      </c>
      <c r="D1177">
        <f t="shared" si="36"/>
        <v>1329101.1540000001</v>
      </c>
      <c r="E1177">
        <f t="shared" si="37"/>
        <v>18728.154000000097</v>
      </c>
    </row>
    <row r="1178" spans="1:5" x14ac:dyDescent="0.35">
      <c r="A1178">
        <v>921.90499999999997</v>
      </c>
      <c r="B1178">
        <v>1330645.1599999999</v>
      </c>
      <c r="C1178">
        <v>1259003</v>
      </c>
      <c r="D1178">
        <f t="shared" si="36"/>
        <v>1331567.0649999999</v>
      </c>
      <c r="E1178">
        <f t="shared" si="37"/>
        <v>72564.064999999944</v>
      </c>
    </row>
    <row r="1179" spans="1:5" x14ac:dyDescent="0.35">
      <c r="A1179">
        <v>936.55200000000002</v>
      </c>
      <c r="B1179">
        <v>1330645.1599999999</v>
      </c>
      <c r="C1179">
        <v>1223094</v>
      </c>
      <c r="D1179">
        <f t="shared" si="36"/>
        <v>1331581.7119999998</v>
      </c>
      <c r="E1179">
        <f t="shared" si="37"/>
        <v>108487.71199999982</v>
      </c>
    </row>
    <row r="1180" spans="1:5" x14ac:dyDescent="0.35">
      <c r="A1180">
        <v>982.07799999999997</v>
      </c>
      <c r="B1180">
        <v>1330645.1599999999</v>
      </c>
      <c r="C1180">
        <v>1210092</v>
      </c>
      <c r="D1180">
        <f t="shared" si="36"/>
        <v>1331627.2379999999</v>
      </c>
      <c r="E1180">
        <f t="shared" si="37"/>
        <v>121535.2379999999</v>
      </c>
    </row>
    <row r="1181" spans="1:5" x14ac:dyDescent="0.35">
      <c r="A1181">
        <v>1033.0650000000001</v>
      </c>
      <c r="B1181">
        <v>1330645.1599999999</v>
      </c>
      <c r="C1181">
        <v>1205666</v>
      </c>
      <c r="D1181">
        <f t="shared" si="36"/>
        <v>1331678.2249999999</v>
      </c>
      <c r="E1181">
        <f t="shared" si="37"/>
        <v>126012.22499999986</v>
      </c>
    </row>
    <row r="1182" spans="1:5" x14ac:dyDescent="0.35">
      <c r="A1182">
        <v>1081.644</v>
      </c>
      <c r="B1182">
        <v>1330645.1599999999</v>
      </c>
      <c r="C1182">
        <v>1205273</v>
      </c>
      <c r="D1182">
        <f t="shared" si="36"/>
        <v>1331726.804</v>
      </c>
      <c r="E1182">
        <f t="shared" si="37"/>
        <v>126453.804</v>
      </c>
    </row>
    <row r="1183" spans="1:5" x14ac:dyDescent="0.35">
      <c r="A1183">
        <v>1090.829</v>
      </c>
      <c r="B1183">
        <v>1330645.1599999999</v>
      </c>
      <c r="C1183">
        <v>1216641</v>
      </c>
      <c r="D1183">
        <f t="shared" si="36"/>
        <v>1331735.9889999998</v>
      </c>
      <c r="E1183">
        <f t="shared" si="37"/>
        <v>115094.98899999983</v>
      </c>
    </row>
    <row r="1184" spans="1:5" x14ac:dyDescent="0.35">
      <c r="A1184">
        <v>1084.3579999999999</v>
      </c>
      <c r="B1184">
        <v>1330645.1599999999</v>
      </c>
      <c r="C1184">
        <v>1253032</v>
      </c>
      <c r="D1184">
        <f t="shared" si="36"/>
        <v>1331729.5179999999</v>
      </c>
      <c r="E1184">
        <f t="shared" si="37"/>
        <v>78697.517999999924</v>
      </c>
    </row>
    <row r="1185" spans="1:5" x14ac:dyDescent="0.35">
      <c r="A1185">
        <v>1079.3920000000001</v>
      </c>
      <c r="B1185">
        <v>1330645.1599999999</v>
      </c>
      <c r="C1185">
        <v>1322315</v>
      </c>
      <c r="D1185">
        <f t="shared" si="36"/>
        <v>1331724.5519999999</v>
      </c>
      <c r="E1185">
        <f t="shared" si="37"/>
        <v>9409.5519999999087</v>
      </c>
    </row>
    <row r="1186" spans="1:5" x14ac:dyDescent="0.35">
      <c r="A1186">
        <v>1174.5419999999999</v>
      </c>
      <c r="B1186">
        <v>1330645.1599999999</v>
      </c>
      <c r="C1186">
        <v>1424406</v>
      </c>
      <c r="D1186">
        <f t="shared" si="36"/>
        <v>1331819.7019999998</v>
      </c>
      <c r="E1186">
        <f t="shared" si="37"/>
        <v>-92586.298000000184</v>
      </c>
    </row>
    <row r="1187" spans="1:5" x14ac:dyDescent="0.35">
      <c r="A1187">
        <v>1351.848</v>
      </c>
      <c r="B1187">
        <v>1330645.1599999999</v>
      </c>
      <c r="C1187">
        <v>1495988</v>
      </c>
      <c r="D1187">
        <f t="shared" si="36"/>
        <v>1331997.0079999999</v>
      </c>
      <c r="E1187">
        <f t="shared" si="37"/>
        <v>-163990.99200000009</v>
      </c>
    </row>
    <row r="1188" spans="1:5" x14ac:dyDescent="0.35">
      <c r="A1188">
        <v>1778.242</v>
      </c>
      <c r="B1188">
        <v>1330645.1599999999</v>
      </c>
      <c r="C1188">
        <v>1518090</v>
      </c>
      <c r="D1188">
        <f t="shared" si="36"/>
        <v>1332423.402</v>
      </c>
      <c r="E1188">
        <f t="shared" si="37"/>
        <v>-185666.598</v>
      </c>
    </row>
    <row r="1189" spans="1:5" x14ac:dyDescent="0.35">
      <c r="A1189">
        <v>2217.7730000000001</v>
      </c>
      <c r="B1189">
        <v>1330645.1599999999</v>
      </c>
      <c r="C1189">
        <v>1495642</v>
      </c>
      <c r="D1189">
        <f t="shared" si="36"/>
        <v>1332862.933</v>
      </c>
      <c r="E1189">
        <f t="shared" si="37"/>
        <v>-162779.06700000004</v>
      </c>
    </row>
    <row r="1190" spans="1:5" x14ac:dyDescent="0.35">
      <c r="A1190">
        <v>2482.21</v>
      </c>
      <c r="B1190">
        <v>1330645.1599999999</v>
      </c>
      <c r="C1190">
        <v>1445712</v>
      </c>
      <c r="D1190">
        <f t="shared" si="36"/>
        <v>1333127.3699999999</v>
      </c>
      <c r="E1190">
        <f t="shared" si="37"/>
        <v>-112584.63000000012</v>
      </c>
    </row>
    <row r="1191" spans="1:5" x14ac:dyDescent="0.35">
      <c r="A1191">
        <v>2552.038</v>
      </c>
      <c r="B1191">
        <v>1330645.1599999999</v>
      </c>
      <c r="C1191">
        <v>1393413</v>
      </c>
      <c r="D1191">
        <f t="shared" si="36"/>
        <v>1333197.1979999999</v>
      </c>
      <c r="E1191">
        <f t="shared" si="37"/>
        <v>-60215.802000000142</v>
      </c>
    </row>
    <row r="1192" spans="1:5" x14ac:dyDescent="0.35">
      <c r="A1192">
        <v>2616.9929999999999</v>
      </c>
      <c r="B1192">
        <v>1330645.1599999999</v>
      </c>
      <c r="C1192">
        <v>1357585</v>
      </c>
      <c r="D1192">
        <f t="shared" si="36"/>
        <v>1333262.1529999999</v>
      </c>
      <c r="E1192">
        <f t="shared" si="37"/>
        <v>-24322.847000000067</v>
      </c>
    </row>
    <row r="1193" spans="1:5" x14ac:dyDescent="0.35">
      <c r="A1193">
        <v>2682.636</v>
      </c>
      <c r="B1193">
        <v>1330645.1599999999</v>
      </c>
      <c r="C1193">
        <v>1367748</v>
      </c>
      <c r="D1193">
        <f t="shared" si="36"/>
        <v>1333327.7959999999</v>
      </c>
      <c r="E1193">
        <f t="shared" si="37"/>
        <v>-34420.204000000143</v>
      </c>
    </row>
    <row r="1194" spans="1:5" x14ac:dyDescent="0.35">
      <c r="A1194">
        <v>2736.7220000000002</v>
      </c>
      <c r="B1194">
        <v>1330645.1599999999</v>
      </c>
      <c r="C1194">
        <v>1440862</v>
      </c>
      <c r="D1194">
        <f t="shared" si="36"/>
        <v>1333381.882</v>
      </c>
      <c r="E1194">
        <f t="shared" si="37"/>
        <v>-107480.11800000002</v>
      </c>
    </row>
    <row r="1195" spans="1:5" x14ac:dyDescent="0.35">
      <c r="A1195">
        <v>2785.6819999999998</v>
      </c>
      <c r="B1195">
        <v>1330645.1599999999</v>
      </c>
      <c r="C1195">
        <v>1601675</v>
      </c>
      <c r="D1195">
        <f t="shared" si="36"/>
        <v>1333430.8419999999</v>
      </c>
      <c r="E1195">
        <f t="shared" si="37"/>
        <v>-268244.15800000005</v>
      </c>
    </row>
    <row r="1196" spans="1:5" x14ac:dyDescent="0.35">
      <c r="A1196">
        <v>2840.4189999999999</v>
      </c>
      <c r="B1196">
        <v>1330645.1599999999</v>
      </c>
      <c r="C1196">
        <v>1651029</v>
      </c>
      <c r="D1196">
        <f t="shared" si="36"/>
        <v>1333485.5789999999</v>
      </c>
      <c r="E1196">
        <f t="shared" si="37"/>
        <v>-317543.42100000009</v>
      </c>
    </row>
    <row r="1197" spans="1:5" x14ac:dyDescent="0.35">
      <c r="A1197">
        <v>2860.453</v>
      </c>
      <c r="B1197">
        <v>1330645.1599999999</v>
      </c>
      <c r="C1197">
        <v>1582298</v>
      </c>
      <c r="D1197">
        <f t="shared" si="36"/>
        <v>1333505.6129999999</v>
      </c>
      <c r="E1197">
        <f t="shared" si="37"/>
        <v>-248792.3870000001</v>
      </c>
    </row>
    <row r="1198" spans="1:5" x14ac:dyDescent="0.35">
      <c r="A1198">
        <v>2841.2710000000002</v>
      </c>
      <c r="B1198">
        <v>1330645.1599999999</v>
      </c>
      <c r="C1198">
        <v>1494001</v>
      </c>
      <c r="D1198">
        <f t="shared" si="36"/>
        <v>1333486.4309999999</v>
      </c>
      <c r="E1198">
        <f t="shared" si="37"/>
        <v>-160514.56900000013</v>
      </c>
    </row>
    <row r="1199" spans="1:5" x14ac:dyDescent="0.35">
      <c r="A1199">
        <v>2820.1779999999999</v>
      </c>
      <c r="B1199">
        <v>1330645.1599999999</v>
      </c>
      <c r="C1199">
        <v>1426555</v>
      </c>
      <c r="D1199">
        <f t="shared" si="36"/>
        <v>1333465.338</v>
      </c>
      <c r="E1199">
        <f t="shared" si="37"/>
        <v>-93089.662000000011</v>
      </c>
    </row>
    <row r="1200" spans="1:5" x14ac:dyDescent="0.35">
      <c r="A1200">
        <v>2814.875</v>
      </c>
      <c r="B1200">
        <v>1330645.1599999999</v>
      </c>
      <c r="C1200">
        <v>1374242</v>
      </c>
      <c r="D1200">
        <f t="shared" si="36"/>
        <v>1333460.0349999999</v>
      </c>
      <c r="E1200">
        <f t="shared" si="37"/>
        <v>-40781.965000000084</v>
      </c>
    </row>
    <row r="1201" spans="1:5" x14ac:dyDescent="0.35">
      <c r="A1201">
        <v>2810.1410000000001</v>
      </c>
      <c r="B1201">
        <v>1330645.1599999999</v>
      </c>
      <c r="C1201">
        <v>1317025</v>
      </c>
      <c r="D1201">
        <f t="shared" si="36"/>
        <v>1333455.301</v>
      </c>
      <c r="E1201">
        <f t="shared" si="37"/>
        <v>16430.300999999978</v>
      </c>
    </row>
    <row r="1202" spans="1:5" x14ac:dyDescent="0.35">
      <c r="A1202">
        <v>2754.904</v>
      </c>
      <c r="B1202">
        <v>1316935.48</v>
      </c>
      <c r="C1202">
        <v>1271555</v>
      </c>
      <c r="D1202">
        <f t="shared" si="36"/>
        <v>1319690.3840000001</v>
      </c>
      <c r="E1202">
        <f t="shared" si="37"/>
        <v>48135.384000000078</v>
      </c>
    </row>
    <row r="1203" spans="1:5" x14ac:dyDescent="0.35">
      <c r="A1203">
        <v>2726.7570000000001</v>
      </c>
      <c r="B1203">
        <v>1316935.48</v>
      </c>
      <c r="C1203">
        <v>1239490</v>
      </c>
      <c r="D1203">
        <f t="shared" si="36"/>
        <v>1319662.237</v>
      </c>
      <c r="E1203">
        <f t="shared" si="37"/>
        <v>80172.236999999965</v>
      </c>
    </row>
    <row r="1204" spans="1:5" x14ac:dyDescent="0.35">
      <c r="A1204">
        <v>2649.8119999999999</v>
      </c>
      <c r="B1204">
        <v>1316935.48</v>
      </c>
      <c r="C1204">
        <v>1227785</v>
      </c>
      <c r="D1204">
        <f t="shared" si="36"/>
        <v>1319585.2919999999</v>
      </c>
      <c r="E1204">
        <f t="shared" si="37"/>
        <v>91800.291999999899</v>
      </c>
    </row>
    <row r="1205" spans="1:5" x14ac:dyDescent="0.35">
      <c r="A1205">
        <v>2535.7640000000001</v>
      </c>
      <c r="B1205">
        <v>1316935.48</v>
      </c>
      <c r="C1205">
        <v>1219555</v>
      </c>
      <c r="D1205">
        <f t="shared" si="36"/>
        <v>1319471.2439999999</v>
      </c>
      <c r="E1205">
        <f t="shared" si="37"/>
        <v>99916.243999999948</v>
      </c>
    </row>
    <row r="1206" spans="1:5" x14ac:dyDescent="0.35">
      <c r="A1206">
        <v>2409.7840000000001</v>
      </c>
      <c r="B1206">
        <v>1316935.48</v>
      </c>
      <c r="C1206">
        <v>1224972</v>
      </c>
      <c r="D1206">
        <f t="shared" si="36"/>
        <v>1319345.264</v>
      </c>
      <c r="E1206">
        <f t="shared" si="37"/>
        <v>94373.263999999966</v>
      </c>
    </row>
    <row r="1207" spans="1:5" x14ac:dyDescent="0.35">
      <c r="A1207">
        <v>2290.7710000000002</v>
      </c>
      <c r="B1207">
        <v>1316935.48</v>
      </c>
      <c r="C1207">
        <v>1241486</v>
      </c>
      <c r="D1207">
        <f t="shared" si="36"/>
        <v>1319226.2509999999</v>
      </c>
      <c r="E1207">
        <f t="shared" si="37"/>
        <v>77740.250999999931</v>
      </c>
    </row>
    <row r="1208" spans="1:5" x14ac:dyDescent="0.35">
      <c r="A1208">
        <v>2117.953</v>
      </c>
      <c r="B1208">
        <v>1316935.48</v>
      </c>
      <c r="C1208">
        <v>1276411</v>
      </c>
      <c r="D1208">
        <f t="shared" si="36"/>
        <v>1319053.433</v>
      </c>
      <c r="E1208">
        <f t="shared" si="37"/>
        <v>42642.432999999961</v>
      </c>
    </row>
    <row r="1209" spans="1:5" x14ac:dyDescent="0.35">
      <c r="A1209">
        <v>1851.539</v>
      </c>
      <c r="B1209">
        <v>1316935.48</v>
      </c>
      <c r="C1209">
        <v>1314896</v>
      </c>
      <c r="D1209">
        <f t="shared" si="36"/>
        <v>1318787.0190000001</v>
      </c>
      <c r="E1209">
        <f t="shared" si="37"/>
        <v>3891.0190000000875</v>
      </c>
    </row>
    <row r="1210" spans="1:5" x14ac:dyDescent="0.35">
      <c r="A1210">
        <v>2135.7379999999998</v>
      </c>
      <c r="B1210">
        <v>1316935.48</v>
      </c>
      <c r="C1210">
        <v>1387342</v>
      </c>
      <c r="D1210">
        <f t="shared" si="36"/>
        <v>1319071.2179999999</v>
      </c>
      <c r="E1210">
        <f t="shared" si="37"/>
        <v>-68270.782000000123</v>
      </c>
    </row>
    <row r="1211" spans="1:5" x14ac:dyDescent="0.35">
      <c r="A1211">
        <v>2339.9250000000002</v>
      </c>
      <c r="B1211">
        <v>1316935.48</v>
      </c>
      <c r="C1211">
        <v>1415467</v>
      </c>
      <c r="D1211">
        <f t="shared" si="36"/>
        <v>1319275.405</v>
      </c>
      <c r="E1211">
        <f t="shared" si="37"/>
        <v>-96191.594999999972</v>
      </c>
    </row>
    <row r="1212" spans="1:5" x14ac:dyDescent="0.35">
      <c r="A1212">
        <v>2181.511</v>
      </c>
      <c r="B1212">
        <v>1316935.48</v>
      </c>
      <c r="C1212">
        <v>1400296</v>
      </c>
      <c r="D1212">
        <f t="shared" si="36"/>
        <v>1319116.9909999999</v>
      </c>
      <c r="E1212">
        <f t="shared" si="37"/>
        <v>-81179.009000000078</v>
      </c>
    </row>
    <row r="1213" spans="1:5" x14ac:dyDescent="0.35">
      <c r="A1213">
        <v>1997.963</v>
      </c>
      <c r="B1213">
        <v>1316935.48</v>
      </c>
      <c r="C1213">
        <v>1381165</v>
      </c>
      <c r="D1213">
        <f t="shared" si="36"/>
        <v>1318933.443</v>
      </c>
      <c r="E1213">
        <f t="shared" si="37"/>
        <v>-62231.55700000003</v>
      </c>
    </row>
    <row r="1214" spans="1:5" x14ac:dyDescent="0.35">
      <c r="A1214">
        <v>1805.133</v>
      </c>
      <c r="B1214">
        <v>1316935.48</v>
      </c>
      <c r="C1214">
        <v>1369344</v>
      </c>
      <c r="D1214">
        <f t="shared" si="36"/>
        <v>1318740.6129999999</v>
      </c>
      <c r="E1214">
        <f t="shared" si="37"/>
        <v>-50603.387000000104</v>
      </c>
    </row>
    <row r="1215" spans="1:5" x14ac:dyDescent="0.35">
      <c r="A1215">
        <v>1508.473</v>
      </c>
      <c r="B1215">
        <v>1316935.48</v>
      </c>
      <c r="C1215">
        <v>1360341</v>
      </c>
      <c r="D1215">
        <f t="shared" si="36"/>
        <v>1318443.953</v>
      </c>
      <c r="E1215">
        <f t="shared" si="37"/>
        <v>-41897.04700000002</v>
      </c>
    </row>
    <row r="1216" spans="1:5" x14ac:dyDescent="0.35">
      <c r="A1216">
        <v>1272.692</v>
      </c>
      <c r="B1216">
        <v>1316935.48</v>
      </c>
      <c r="C1216">
        <v>1381041</v>
      </c>
      <c r="D1216">
        <f t="shared" si="36"/>
        <v>1318208.172</v>
      </c>
      <c r="E1216">
        <f t="shared" si="37"/>
        <v>-62832.82799999998</v>
      </c>
    </row>
    <row r="1217" spans="1:5" x14ac:dyDescent="0.35">
      <c r="A1217">
        <v>1417.127</v>
      </c>
      <c r="B1217">
        <v>1316935.48</v>
      </c>
      <c r="C1217">
        <v>1431289</v>
      </c>
      <c r="D1217">
        <f t="shared" si="36"/>
        <v>1318352.6070000001</v>
      </c>
      <c r="E1217">
        <f t="shared" si="37"/>
        <v>-112936.39299999992</v>
      </c>
    </row>
    <row r="1218" spans="1:5" x14ac:dyDescent="0.35">
      <c r="A1218">
        <v>1442.9</v>
      </c>
      <c r="B1218">
        <v>1316935.48</v>
      </c>
      <c r="C1218">
        <v>1523796</v>
      </c>
      <c r="D1218">
        <f t="shared" si="36"/>
        <v>1318378.3799999999</v>
      </c>
      <c r="E1218">
        <f t="shared" si="37"/>
        <v>-205417.62000000011</v>
      </c>
    </row>
    <row r="1219" spans="1:5" x14ac:dyDescent="0.35">
      <c r="A1219">
        <v>1397.115</v>
      </c>
      <c r="B1219">
        <v>1316935.48</v>
      </c>
      <c r="C1219">
        <v>1659392</v>
      </c>
      <c r="D1219">
        <f t="shared" ref="D1219:D1282" si="38">A1219+B1219</f>
        <v>1318332.595</v>
      </c>
      <c r="E1219">
        <f t="shared" ref="E1219:E1282" si="39">D1219-C1219</f>
        <v>-341059.40500000003</v>
      </c>
    </row>
    <row r="1220" spans="1:5" x14ac:dyDescent="0.35">
      <c r="A1220">
        <v>1179.7260000000001</v>
      </c>
      <c r="B1220">
        <v>1316935.48</v>
      </c>
      <c r="C1220">
        <v>1678642</v>
      </c>
      <c r="D1220">
        <f t="shared" si="38"/>
        <v>1318115.206</v>
      </c>
      <c r="E1220">
        <f t="shared" si="39"/>
        <v>-360526.79399999999</v>
      </c>
    </row>
    <row r="1221" spans="1:5" x14ac:dyDescent="0.35">
      <c r="A1221">
        <v>802.91399999999999</v>
      </c>
      <c r="B1221">
        <v>1316935.48</v>
      </c>
      <c r="C1221">
        <v>1597640</v>
      </c>
      <c r="D1221">
        <f t="shared" si="38"/>
        <v>1317738.3940000001</v>
      </c>
      <c r="E1221">
        <f t="shared" si="39"/>
        <v>-279901.60599999991</v>
      </c>
    </row>
    <row r="1222" spans="1:5" x14ac:dyDescent="0.35">
      <c r="A1222">
        <v>465.71800000000002</v>
      </c>
      <c r="B1222">
        <v>1316935.48</v>
      </c>
      <c r="C1222">
        <v>1491311</v>
      </c>
      <c r="D1222">
        <f t="shared" si="38"/>
        <v>1317401.1980000001</v>
      </c>
      <c r="E1222">
        <f t="shared" si="39"/>
        <v>-173909.80199999991</v>
      </c>
    </row>
    <row r="1223" spans="1:5" x14ac:dyDescent="0.35">
      <c r="A1223">
        <v>261.61399999999998</v>
      </c>
      <c r="B1223">
        <v>1316935.48</v>
      </c>
      <c r="C1223">
        <v>1388836</v>
      </c>
      <c r="D1223">
        <f t="shared" si="38"/>
        <v>1317197.094</v>
      </c>
      <c r="E1223">
        <f t="shared" si="39"/>
        <v>-71638.905999999959</v>
      </c>
    </row>
    <row r="1224" spans="1:5" x14ac:dyDescent="0.35">
      <c r="A1224">
        <v>234.54300000000001</v>
      </c>
      <c r="B1224">
        <v>1316935.48</v>
      </c>
      <c r="C1224">
        <v>1284276</v>
      </c>
      <c r="D1224">
        <f t="shared" si="38"/>
        <v>1317170.023</v>
      </c>
      <c r="E1224">
        <f t="shared" si="39"/>
        <v>32894.023000000045</v>
      </c>
    </row>
    <row r="1225" spans="1:5" x14ac:dyDescent="0.35">
      <c r="A1225">
        <v>413.23500000000001</v>
      </c>
      <c r="B1225">
        <v>1316935.48</v>
      </c>
      <c r="C1225">
        <v>1185512</v>
      </c>
      <c r="D1225">
        <f t="shared" si="38"/>
        <v>1317348.7150000001</v>
      </c>
      <c r="E1225">
        <f t="shared" si="39"/>
        <v>131836.71500000008</v>
      </c>
    </row>
    <row r="1226" spans="1:5" x14ac:dyDescent="0.35">
      <c r="A1226">
        <v>641.60299999999995</v>
      </c>
      <c r="B1226">
        <v>1301612.8999999999</v>
      </c>
      <c r="C1226">
        <v>1120190</v>
      </c>
      <c r="D1226">
        <f t="shared" si="38"/>
        <v>1302254.5029999998</v>
      </c>
      <c r="E1226">
        <f t="shared" si="39"/>
        <v>182064.50299999979</v>
      </c>
    </row>
    <row r="1227" spans="1:5" x14ac:dyDescent="0.35">
      <c r="A1227">
        <v>823.33500000000004</v>
      </c>
      <c r="B1227">
        <v>1301612.8999999999</v>
      </c>
      <c r="C1227">
        <v>1082920</v>
      </c>
      <c r="D1227">
        <f t="shared" si="38"/>
        <v>1302436.2349999999</v>
      </c>
      <c r="E1227">
        <f t="shared" si="39"/>
        <v>219516.23499999987</v>
      </c>
    </row>
    <row r="1228" spans="1:5" x14ac:dyDescent="0.35">
      <c r="A1228">
        <v>862.928</v>
      </c>
      <c r="B1228">
        <v>1301612.8999999999</v>
      </c>
      <c r="C1228">
        <v>1065691</v>
      </c>
      <c r="D1228">
        <f t="shared" si="38"/>
        <v>1302475.828</v>
      </c>
      <c r="E1228">
        <f t="shared" si="39"/>
        <v>236784.82799999998</v>
      </c>
    </row>
    <row r="1229" spans="1:5" x14ac:dyDescent="0.35">
      <c r="A1229">
        <v>1023.461</v>
      </c>
      <c r="B1229">
        <v>1301612.8999999999</v>
      </c>
      <c r="C1229">
        <v>1065497</v>
      </c>
      <c r="D1229">
        <f t="shared" si="38"/>
        <v>1302636.3609999998</v>
      </c>
      <c r="E1229">
        <f t="shared" si="39"/>
        <v>237139.3609999998</v>
      </c>
    </row>
    <row r="1230" spans="1:5" x14ac:dyDescent="0.35">
      <c r="A1230">
        <v>1213.971</v>
      </c>
      <c r="B1230">
        <v>1301612.8999999999</v>
      </c>
      <c r="C1230">
        <v>1086046</v>
      </c>
      <c r="D1230">
        <f t="shared" si="38"/>
        <v>1302826.8709999998</v>
      </c>
      <c r="E1230">
        <f t="shared" si="39"/>
        <v>216780.87099999981</v>
      </c>
    </row>
    <row r="1231" spans="1:5" x14ac:dyDescent="0.35">
      <c r="A1231">
        <v>1362.0340000000001</v>
      </c>
      <c r="B1231">
        <v>1301612.8999999999</v>
      </c>
      <c r="C1231">
        <v>1140909</v>
      </c>
      <c r="D1231">
        <f t="shared" si="38"/>
        <v>1302974.9339999999</v>
      </c>
      <c r="E1231">
        <f t="shared" si="39"/>
        <v>162065.93399999989</v>
      </c>
    </row>
    <row r="1232" spans="1:5" x14ac:dyDescent="0.35">
      <c r="A1232">
        <v>1432.9369999999999</v>
      </c>
      <c r="B1232">
        <v>1301612.8999999999</v>
      </c>
      <c r="C1232">
        <v>1234414</v>
      </c>
      <c r="D1232">
        <f t="shared" si="38"/>
        <v>1303045.8369999998</v>
      </c>
      <c r="E1232">
        <f t="shared" si="39"/>
        <v>68631.836999999825</v>
      </c>
    </row>
    <row r="1233" spans="1:5" x14ac:dyDescent="0.35">
      <c r="A1233">
        <v>1466.038</v>
      </c>
      <c r="B1233">
        <v>1301612.8999999999</v>
      </c>
      <c r="C1233">
        <v>1295157</v>
      </c>
      <c r="D1233">
        <f t="shared" si="38"/>
        <v>1303078.9379999998</v>
      </c>
      <c r="E1233">
        <f t="shared" si="39"/>
        <v>7921.9379999998491</v>
      </c>
    </row>
    <row r="1234" spans="1:5" x14ac:dyDescent="0.35">
      <c r="A1234">
        <v>1851.546</v>
      </c>
      <c r="B1234">
        <v>1301612.8999999999</v>
      </c>
      <c r="C1234">
        <v>1350439</v>
      </c>
      <c r="D1234">
        <f t="shared" si="38"/>
        <v>1303464.446</v>
      </c>
      <c r="E1234">
        <f t="shared" si="39"/>
        <v>-46974.554000000004</v>
      </c>
    </row>
    <row r="1235" spans="1:5" x14ac:dyDescent="0.35">
      <c r="A1235">
        <v>2039.537</v>
      </c>
      <c r="B1235">
        <v>1301612.8999999999</v>
      </c>
      <c r="C1235">
        <v>1405680</v>
      </c>
      <c r="D1235">
        <f t="shared" si="38"/>
        <v>1303652.4369999999</v>
      </c>
      <c r="E1235">
        <f t="shared" si="39"/>
        <v>-102027.56300000008</v>
      </c>
    </row>
    <row r="1236" spans="1:5" x14ac:dyDescent="0.35">
      <c r="A1236">
        <v>2063.877</v>
      </c>
      <c r="B1236">
        <v>1301612.8999999999</v>
      </c>
      <c r="C1236">
        <v>1444614</v>
      </c>
      <c r="D1236">
        <f t="shared" si="38"/>
        <v>1303676.777</v>
      </c>
      <c r="E1236">
        <f t="shared" si="39"/>
        <v>-140937.223</v>
      </c>
    </row>
    <row r="1237" spans="1:5" x14ac:dyDescent="0.35">
      <c r="A1237">
        <v>2002.6410000000001</v>
      </c>
      <c r="B1237">
        <v>1301612.8999999999</v>
      </c>
      <c r="C1237">
        <v>1478656</v>
      </c>
      <c r="D1237">
        <f t="shared" si="38"/>
        <v>1303615.541</v>
      </c>
      <c r="E1237">
        <f t="shared" si="39"/>
        <v>-175040.45900000003</v>
      </c>
    </row>
    <row r="1238" spans="1:5" x14ac:dyDescent="0.35">
      <c r="A1238">
        <v>1998.7339999999999</v>
      </c>
      <c r="B1238">
        <v>1301612.8999999999</v>
      </c>
      <c r="C1238">
        <v>1486433</v>
      </c>
      <c r="D1238">
        <f t="shared" si="38"/>
        <v>1303611.6339999998</v>
      </c>
      <c r="E1238">
        <f t="shared" si="39"/>
        <v>-182821.36600000015</v>
      </c>
    </row>
    <row r="1239" spans="1:5" x14ac:dyDescent="0.35">
      <c r="A1239">
        <v>1940.2560000000001</v>
      </c>
      <c r="B1239">
        <v>1301612.8999999999</v>
      </c>
      <c r="C1239">
        <v>1455326</v>
      </c>
      <c r="D1239">
        <f t="shared" si="38"/>
        <v>1303553.156</v>
      </c>
      <c r="E1239">
        <f t="shared" si="39"/>
        <v>-151772.84400000004</v>
      </c>
    </row>
    <row r="1240" spans="1:5" x14ac:dyDescent="0.35">
      <c r="A1240">
        <v>1702.1690000000001</v>
      </c>
      <c r="B1240">
        <v>1301612.8999999999</v>
      </c>
      <c r="C1240">
        <v>1442625</v>
      </c>
      <c r="D1240">
        <f t="shared" si="38"/>
        <v>1303315.0689999999</v>
      </c>
      <c r="E1240">
        <f t="shared" si="39"/>
        <v>-139309.9310000001</v>
      </c>
    </row>
    <row r="1241" spans="1:5" x14ac:dyDescent="0.35">
      <c r="A1241">
        <v>1506.501</v>
      </c>
      <c r="B1241">
        <v>1301612.8999999999</v>
      </c>
      <c r="C1241">
        <v>1457608</v>
      </c>
      <c r="D1241">
        <f t="shared" si="38"/>
        <v>1303119.4009999998</v>
      </c>
      <c r="E1241">
        <f t="shared" si="39"/>
        <v>-154488.59900000016</v>
      </c>
    </row>
    <row r="1242" spans="1:5" x14ac:dyDescent="0.35">
      <c r="A1242">
        <v>1549.865</v>
      </c>
      <c r="B1242">
        <v>1301612.8999999999</v>
      </c>
      <c r="C1242">
        <v>1543244</v>
      </c>
      <c r="D1242">
        <f t="shared" si="38"/>
        <v>1303162.7649999999</v>
      </c>
      <c r="E1242">
        <f t="shared" si="39"/>
        <v>-240081.2350000001</v>
      </c>
    </row>
    <row r="1243" spans="1:5" x14ac:dyDescent="0.35">
      <c r="A1243">
        <v>1628.866</v>
      </c>
      <c r="B1243">
        <v>1301612.8999999999</v>
      </c>
      <c r="C1243">
        <v>1695333</v>
      </c>
      <c r="D1243">
        <f t="shared" si="38"/>
        <v>1303241.7659999998</v>
      </c>
      <c r="E1243">
        <f t="shared" si="39"/>
        <v>-392091.23400000017</v>
      </c>
    </row>
    <row r="1244" spans="1:5" x14ac:dyDescent="0.35">
      <c r="A1244">
        <v>1608.046</v>
      </c>
      <c r="B1244">
        <v>1301612.8999999999</v>
      </c>
      <c r="C1244">
        <v>1746063</v>
      </c>
      <c r="D1244">
        <f t="shared" si="38"/>
        <v>1303220.946</v>
      </c>
      <c r="E1244">
        <f t="shared" si="39"/>
        <v>-442842.054</v>
      </c>
    </row>
    <row r="1245" spans="1:5" x14ac:dyDescent="0.35">
      <c r="A1245">
        <v>1568.2750000000001</v>
      </c>
      <c r="B1245">
        <v>1301612.8999999999</v>
      </c>
      <c r="C1245">
        <v>1701596</v>
      </c>
      <c r="D1245">
        <f t="shared" si="38"/>
        <v>1303181.1749999998</v>
      </c>
      <c r="E1245">
        <f t="shared" si="39"/>
        <v>-398414.82500000019</v>
      </c>
    </row>
    <row r="1246" spans="1:5" x14ac:dyDescent="0.35">
      <c r="A1246">
        <v>1545.9580000000001</v>
      </c>
      <c r="B1246">
        <v>1301612.8999999999</v>
      </c>
      <c r="C1246">
        <v>1635136</v>
      </c>
      <c r="D1246">
        <f t="shared" si="38"/>
        <v>1303158.858</v>
      </c>
      <c r="E1246">
        <f t="shared" si="39"/>
        <v>-331977.14199999999</v>
      </c>
    </row>
    <row r="1247" spans="1:5" x14ac:dyDescent="0.35">
      <c r="A1247">
        <v>1418.768</v>
      </c>
      <c r="B1247">
        <v>1301612.8999999999</v>
      </c>
      <c r="C1247">
        <v>1568314</v>
      </c>
      <c r="D1247">
        <f t="shared" si="38"/>
        <v>1303031.6679999998</v>
      </c>
      <c r="E1247">
        <f t="shared" si="39"/>
        <v>-265282.33200000017</v>
      </c>
    </row>
    <row r="1248" spans="1:5" x14ac:dyDescent="0.35">
      <c r="A1248">
        <v>1442.318</v>
      </c>
      <c r="B1248">
        <v>1301612.8999999999</v>
      </c>
      <c r="C1248">
        <v>1493156</v>
      </c>
      <c r="D1248">
        <f t="shared" si="38"/>
        <v>1303055.2179999999</v>
      </c>
      <c r="E1248">
        <f t="shared" si="39"/>
        <v>-190100.78200000012</v>
      </c>
    </row>
    <row r="1249" spans="1:5" x14ac:dyDescent="0.35">
      <c r="A1249">
        <v>1432.2070000000001</v>
      </c>
      <c r="B1249">
        <v>1301612.8999999999</v>
      </c>
      <c r="C1249">
        <v>1414034</v>
      </c>
      <c r="D1249">
        <f t="shared" si="38"/>
        <v>1303045.1069999998</v>
      </c>
      <c r="E1249">
        <f t="shared" si="39"/>
        <v>-110988.89300000016</v>
      </c>
    </row>
    <row r="1250" spans="1:5" x14ac:dyDescent="0.35">
      <c r="A1250">
        <v>1391.3320000000001</v>
      </c>
      <c r="B1250">
        <v>1302419.3500000001</v>
      </c>
      <c r="C1250">
        <v>1377345</v>
      </c>
      <c r="D1250">
        <f t="shared" si="38"/>
        <v>1303810.682</v>
      </c>
      <c r="E1250">
        <f t="shared" si="39"/>
        <v>-73534.31799999997</v>
      </c>
    </row>
    <row r="1251" spans="1:5" x14ac:dyDescent="0.35">
      <c r="A1251">
        <v>1315.7380000000001</v>
      </c>
      <c r="B1251">
        <v>1302419.3500000001</v>
      </c>
      <c r="C1251">
        <v>1361370</v>
      </c>
      <c r="D1251">
        <f t="shared" si="38"/>
        <v>1303735.088</v>
      </c>
      <c r="E1251">
        <f t="shared" si="39"/>
        <v>-57634.912000000011</v>
      </c>
    </row>
    <row r="1252" spans="1:5" x14ac:dyDescent="0.35">
      <c r="A1252">
        <v>1233.6559999999999</v>
      </c>
      <c r="B1252">
        <v>1302419.3500000001</v>
      </c>
      <c r="C1252">
        <v>1367347</v>
      </c>
      <c r="D1252">
        <f t="shared" si="38"/>
        <v>1303653.0060000001</v>
      </c>
      <c r="E1252">
        <f t="shared" si="39"/>
        <v>-63693.993999999948</v>
      </c>
    </row>
    <row r="1253" spans="1:5" x14ac:dyDescent="0.35">
      <c r="A1253">
        <v>1255.4490000000001</v>
      </c>
      <c r="B1253">
        <v>1302419.3500000001</v>
      </c>
      <c r="C1253">
        <v>1379268</v>
      </c>
      <c r="D1253">
        <f t="shared" si="38"/>
        <v>1303674.7990000001</v>
      </c>
      <c r="E1253">
        <f t="shared" si="39"/>
        <v>-75593.200999999885</v>
      </c>
    </row>
    <row r="1254" spans="1:5" x14ac:dyDescent="0.35">
      <c r="A1254">
        <v>1129.6120000000001</v>
      </c>
      <c r="B1254">
        <v>1302419.3500000001</v>
      </c>
      <c r="C1254">
        <v>1404213</v>
      </c>
      <c r="D1254">
        <f t="shared" si="38"/>
        <v>1303548.9620000001</v>
      </c>
      <c r="E1254">
        <f t="shared" si="39"/>
        <v>-100664.03799999994</v>
      </c>
    </row>
    <row r="1255" spans="1:5" x14ac:dyDescent="0.35">
      <c r="A1255">
        <v>1049.508</v>
      </c>
      <c r="B1255">
        <v>1302419.3500000001</v>
      </c>
      <c r="C1255">
        <v>1457171</v>
      </c>
      <c r="D1255">
        <f t="shared" si="38"/>
        <v>1303468.858</v>
      </c>
      <c r="E1255">
        <f t="shared" si="39"/>
        <v>-153702.14199999999</v>
      </c>
    </row>
    <row r="1256" spans="1:5" x14ac:dyDescent="0.35">
      <c r="A1256">
        <v>829.42499999999995</v>
      </c>
      <c r="B1256">
        <v>1302419.3500000001</v>
      </c>
      <c r="C1256">
        <v>1548762</v>
      </c>
      <c r="D1256">
        <f t="shared" si="38"/>
        <v>1303248.7750000001</v>
      </c>
      <c r="E1256">
        <f t="shared" si="39"/>
        <v>-245513.22499999986</v>
      </c>
    </row>
    <row r="1257" spans="1:5" x14ac:dyDescent="0.35">
      <c r="A1257">
        <v>629.09100000000001</v>
      </c>
      <c r="B1257">
        <v>1302419.3500000001</v>
      </c>
      <c r="C1257">
        <v>1595458</v>
      </c>
      <c r="D1257">
        <f t="shared" si="38"/>
        <v>1303048.4410000001</v>
      </c>
      <c r="E1257">
        <f t="shared" si="39"/>
        <v>-292409.55899999989</v>
      </c>
    </row>
    <row r="1258" spans="1:5" x14ac:dyDescent="0.35">
      <c r="A1258">
        <v>471.10300000000001</v>
      </c>
      <c r="B1258">
        <v>1302419.3500000001</v>
      </c>
      <c r="C1258">
        <v>1595696</v>
      </c>
      <c r="D1258">
        <f t="shared" si="38"/>
        <v>1302890.453</v>
      </c>
      <c r="E1258">
        <f t="shared" si="39"/>
        <v>-292805.54700000002</v>
      </c>
    </row>
    <row r="1259" spans="1:5" x14ac:dyDescent="0.35">
      <c r="A1259">
        <v>273.476</v>
      </c>
      <c r="B1259">
        <v>1302419.3500000001</v>
      </c>
      <c r="C1259">
        <v>1538125</v>
      </c>
      <c r="D1259">
        <f t="shared" si="38"/>
        <v>1302692.8260000001</v>
      </c>
      <c r="E1259">
        <f t="shared" si="39"/>
        <v>-235432.17399999988</v>
      </c>
    </row>
    <row r="1260" spans="1:5" x14ac:dyDescent="0.35">
      <c r="A1260">
        <v>163.10900000000001</v>
      </c>
      <c r="B1260">
        <v>1302419.3500000001</v>
      </c>
      <c r="C1260">
        <v>1469123</v>
      </c>
      <c r="D1260">
        <f t="shared" si="38"/>
        <v>1302582.459</v>
      </c>
      <c r="E1260">
        <f t="shared" si="39"/>
        <v>-166540.54099999997</v>
      </c>
    </row>
    <row r="1261" spans="1:5" x14ac:dyDescent="0.35">
      <c r="A1261">
        <v>100.77500000000001</v>
      </c>
      <c r="B1261">
        <v>1302419.3500000001</v>
      </c>
      <c r="C1261">
        <v>1420524</v>
      </c>
      <c r="D1261">
        <f t="shared" si="38"/>
        <v>1302520.125</v>
      </c>
      <c r="E1261">
        <f t="shared" si="39"/>
        <v>-118003.875</v>
      </c>
    </row>
    <row r="1262" spans="1:5" x14ac:dyDescent="0.35">
      <c r="A1262">
        <v>102.36199999999999</v>
      </c>
      <c r="B1262">
        <v>1302419.3500000001</v>
      </c>
      <c r="C1262">
        <v>1398431</v>
      </c>
      <c r="D1262">
        <f t="shared" si="38"/>
        <v>1302521.7120000001</v>
      </c>
      <c r="E1262">
        <f t="shared" si="39"/>
        <v>-95909.287999999942</v>
      </c>
    </row>
    <row r="1263" spans="1:5" x14ac:dyDescent="0.35">
      <c r="A1263">
        <v>154.55199999999999</v>
      </c>
      <c r="B1263">
        <v>1302419.3500000001</v>
      </c>
      <c r="C1263">
        <v>1373929</v>
      </c>
      <c r="D1263">
        <f t="shared" si="38"/>
        <v>1302573.902</v>
      </c>
      <c r="E1263">
        <f t="shared" si="39"/>
        <v>-71355.097999999998</v>
      </c>
    </row>
    <row r="1264" spans="1:5" x14ac:dyDescent="0.35">
      <c r="A1264">
        <v>231.435</v>
      </c>
      <c r="B1264">
        <v>1302419.3500000001</v>
      </c>
      <c r="C1264">
        <v>1357906</v>
      </c>
      <c r="D1264">
        <f t="shared" si="38"/>
        <v>1302650.7850000001</v>
      </c>
      <c r="E1264">
        <f t="shared" si="39"/>
        <v>-55255.214999999851</v>
      </c>
    </row>
    <row r="1265" spans="1:5" x14ac:dyDescent="0.35">
      <c r="A1265">
        <v>491.52600000000001</v>
      </c>
      <c r="B1265">
        <v>1302419.3500000001</v>
      </c>
      <c r="C1265">
        <v>1391503</v>
      </c>
      <c r="D1265">
        <f t="shared" si="38"/>
        <v>1302910.8760000002</v>
      </c>
      <c r="E1265">
        <f t="shared" si="39"/>
        <v>-88592.123999999836</v>
      </c>
    </row>
    <row r="1266" spans="1:5" x14ac:dyDescent="0.35">
      <c r="A1266">
        <v>946.66800000000001</v>
      </c>
      <c r="B1266">
        <v>1302419.3500000001</v>
      </c>
      <c r="C1266">
        <v>1476885</v>
      </c>
      <c r="D1266">
        <f t="shared" si="38"/>
        <v>1303366.0180000002</v>
      </c>
      <c r="E1266">
        <f t="shared" si="39"/>
        <v>-173518.98199999984</v>
      </c>
    </row>
    <row r="1267" spans="1:5" x14ac:dyDescent="0.35">
      <c r="A1267">
        <v>1068.92</v>
      </c>
      <c r="B1267">
        <v>1302419.3500000001</v>
      </c>
      <c r="C1267">
        <v>1637097</v>
      </c>
      <c r="D1267">
        <f t="shared" si="38"/>
        <v>1303488.27</v>
      </c>
      <c r="E1267">
        <f t="shared" si="39"/>
        <v>-333608.73</v>
      </c>
    </row>
    <row r="1268" spans="1:5" x14ac:dyDescent="0.35">
      <c r="A1268">
        <v>1160.444</v>
      </c>
      <c r="B1268">
        <v>1302419.3500000001</v>
      </c>
      <c r="C1268">
        <v>1692906</v>
      </c>
      <c r="D1268">
        <f t="shared" si="38"/>
        <v>1303579.794</v>
      </c>
      <c r="E1268">
        <f t="shared" si="39"/>
        <v>-389326.20600000001</v>
      </c>
    </row>
    <row r="1269" spans="1:5" x14ac:dyDescent="0.35">
      <c r="A1269">
        <v>1075.4390000000001</v>
      </c>
      <c r="B1269">
        <v>1302419.3500000001</v>
      </c>
      <c r="C1269">
        <v>1644323</v>
      </c>
      <c r="D1269">
        <f t="shared" si="38"/>
        <v>1303494.7890000001</v>
      </c>
      <c r="E1269">
        <f t="shared" si="39"/>
        <v>-340828.21099999989</v>
      </c>
    </row>
    <row r="1270" spans="1:5" x14ac:dyDescent="0.35">
      <c r="A1270">
        <v>1154.0530000000001</v>
      </c>
      <c r="B1270">
        <v>1302419.3500000001</v>
      </c>
      <c r="C1270">
        <v>1574143</v>
      </c>
      <c r="D1270">
        <f t="shared" si="38"/>
        <v>1303573.4030000002</v>
      </c>
      <c r="E1270">
        <f t="shared" si="39"/>
        <v>-270569.59699999983</v>
      </c>
    </row>
    <row r="1271" spans="1:5" x14ac:dyDescent="0.35">
      <c r="A1271">
        <v>1294.4770000000001</v>
      </c>
      <c r="B1271">
        <v>1302419.3500000001</v>
      </c>
      <c r="C1271">
        <v>1493859</v>
      </c>
      <c r="D1271">
        <f t="shared" si="38"/>
        <v>1303713.827</v>
      </c>
      <c r="E1271">
        <f t="shared" si="39"/>
        <v>-190145.17299999995</v>
      </c>
    </row>
    <row r="1272" spans="1:5" x14ac:dyDescent="0.35">
      <c r="A1272">
        <v>1638.627</v>
      </c>
      <c r="B1272">
        <v>1302419.3500000001</v>
      </c>
      <c r="C1272">
        <v>1408058</v>
      </c>
      <c r="D1272">
        <f t="shared" si="38"/>
        <v>1304057.9770000002</v>
      </c>
      <c r="E1272">
        <f t="shared" si="39"/>
        <v>-104000.02299999981</v>
      </c>
    </row>
    <row r="1273" spans="1:5" x14ac:dyDescent="0.35">
      <c r="A1273">
        <v>1751.357</v>
      </c>
      <c r="B1273">
        <v>1302419.3500000001</v>
      </c>
      <c r="C1273">
        <v>1310258</v>
      </c>
      <c r="D1273">
        <f t="shared" si="38"/>
        <v>1304170.7070000002</v>
      </c>
      <c r="E1273">
        <f t="shared" si="39"/>
        <v>-6087.2929999998305</v>
      </c>
    </row>
    <row r="1274" spans="1:5" x14ac:dyDescent="0.35">
      <c r="A1274">
        <v>1763.588</v>
      </c>
      <c r="B1274">
        <v>1333064.52</v>
      </c>
      <c r="C1274">
        <v>1250528</v>
      </c>
      <c r="D1274">
        <f t="shared" si="38"/>
        <v>1334828.108</v>
      </c>
      <c r="E1274">
        <f t="shared" si="39"/>
        <v>84300.108000000007</v>
      </c>
    </row>
    <row r="1275" spans="1:5" x14ac:dyDescent="0.35">
      <c r="A1275">
        <v>1928.991</v>
      </c>
      <c r="B1275">
        <v>1333064.52</v>
      </c>
      <c r="C1275">
        <v>1215494</v>
      </c>
      <c r="D1275">
        <f t="shared" si="38"/>
        <v>1334993.5109999999</v>
      </c>
      <c r="E1275">
        <f t="shared" si="39"/>
        <v>119499.51099999994</v>
      </c>
    </row>
    <row r="1276" spans="1:5" x14ac:dyDescent="0.35">
      <c r="A1276">
        <v>1992.3910000000001</v>
      </c>
      <c r="B1276">
        <v>1333064.52</v>
      </c>
      <c r="C1276">
        <v>1206195</v>
      </c>
      <c r="D1276">
        <f t="shared" si="38"/>
        <v>1335056.9110000001</v>
      </c>
      <c r="E1276">
        <f t="shared" si="39"/>
        <v>128861.91100000008</v>
      </c>
    </row>
    <row r="1277" spans="1:5" x14ac:dyDescent="0.35">
      <c r="A1277">
        <v>2036.058</v>
      </c>
      <c r="B1277">
        <v>1333064.52</v>
      </c>
      <c r="C1277">
        <v>1205818</v>
      </c>
      <c r="D1277">
        <f t="shared" si="38"/>
        <v>1335100.578</v>
      </c>
      <c r="E1277">
        <f t="shared" si="39"/>
        <v>129282.57799999998</v>
      </c>
    </row>
    <row r="1278" spans="1:5" x14ac:dyDescent="0.35">
      <c r="A1278">
        <v>2048.6660000000002</v>
      </c>
      <c r="B1278">
        <v>1333064.52</v>
      </c>
      <c r="C1278">
        <v>1217050</v>
      </c>
      <c r="D1278">
        <f t="shared" si="38"/>
        <v>1335113.186</v>
      </c>
      <c r="E1278">
        <f t="shared" si="39"/>
        <v>118063.18599999999</v>
      </c>
    </row>
    <row r="1279" spans="1:5" x14ac:dyDescent="0.35">
      <c r="A1279">
        <v>1973.905</v>
      </c>
      <c r="B1279">
        <v>1333064.52</v>
      </c>
      <c r="C1279">
        <v>1260039</v>
      </c>
      <c r="D1279">
        <f t="shared" si="38"/>
        <v>1335038.425</v>
      </c>
      <c r="E1279">
        <f t="shared" si="39"/>
        <v>74999.425000000047</v>
      </c>
    </row>
    <row r="1280" spans="1:5" x14ac:dyDescent="0.35">
      <c r="A1280">
        <v>1861.2750000000001</v>
      </c>
      <c r="B1280">
        <v>1333064.52</v>
      </c>
      <c r="C1280">
        <v>1341236</v>
      </c>
      <c r="D1280">
        <f t="shared" si="38"/>
        <v>1334925.7949999999</v>
      </c>
      <c r="E1280">
        <f t="shared" si="39"/>
        <v>-6310.2050000000745</v>
      </c>
    </row>
    <row r="1281" spans="1:5" x14ac:dyDescent="0.35">
      <c r="A1281">
        <v>1661.288</v>
      </c>
      <c r="B1281">
        <v>1333064.52</v>
      </c>
      <c r="C1281">
        <v>1387112</v>
      </c>
      <c r="D1281">
        <f t="shared" si="38"/>
        <v>1334725.808</v>
      </c>
      <c r="E1281">
        <f t="shared" si="39"/>
        <v>-52386.192000000039</v>
      </c>
    </row>
    <row r="1282" spans="1:5" x14ac:dyDescent="0.35">
      <c r="A1282">
        <v>1870.97</v>
      </c>
      <c r="B1282">
        <v>1333064.52</v>
      </c>
      <c r="C1282">
        <v>1408371</v>
      </c>
      <c r="D1282">
        <f t="shared" si="38"/>
        <v>1334935.49</v>
      </c>
      <c r="E1282">
        <f t="shared" si="39"/>
        <v>-73435.510000000009</v>
      </c>
    </row>
    <row r="1283" spans="1:5" x14ac:dyDescent="0.35">
      <c r="A1283">
        <v>1851.5450000000001</v>
      </c>
      <c r="B1283">
        <v>1333064.52</v>
      </c>
      <c r="C1283">
        <v>1384997</v>
      </c>
      <c r="D1283">
        <f t="shared" ref="D1283:D1346" si="40">A1283+B1283</f>
        <v>1334916.0649999999</v>
      </c>
      <c r="E1283">
        <f t="shared" ref="E1283:E1346" si="41">D1283-C1283</f>
        <v>-50080.935000000056</v>
      </c>
    </row>
    <row r="1284" spans="1:5" x14ac:dyDescent="0.35">
      <c r="A1284">
        <v>1843.8610000000001</v>
      </c>
      <c r="B1284">
        <v>1333064.52</v>
      </c>
      <c r="C1284">
        <v>1349182</v>
      </c>
      <c r="D1284">
        <f t="shared" si="40"/>
        <v>1334908.3810000001</v>
      </c>
      <c r="E1284">
        <f t="shared" si="41"/>
        <v>-14273.618999999948</v>
      </c>
    </row>
    <row r="1285" spans="1:5" x14ac:dyDescent="0.35">
      <c r="A1285">
        <v>1763.241</v>
      </c>
      <c r="B1285">
        <v>1333064.52</v>
      </c>
      <c r="C1285">
        <v>1313618</v>
      </c>
      <c r="D1285">
        <f t="shared" si="40"/>
        <v>1334827.7609999999</v>
      </c>
      <c r="E1285">
        <f t="shared" si="41"/>
        <v>21209.76099999994</v>
      </c>
    </row>
    <row r="1286" spans="1:5" x14ac:dyDescent="0.35">
      <c r="A1286">
        <v>1564.0840000000001</v>
      </c>
      <c r="B1286">
        <v>1333064.52</v>
      </c>
      <c r="C1286">
        <v>1273702</v>
      </c>
      <c r="D1286">
        <f t="shared" si="40"/>
        <v>1334628.6040000001</v>
      </c>
      <c r="E1286">
        <f t="shared" si="41"/>
        <v>60926.60400000005</v>
      </c>
    </row>
    <row r="1287" spans="1:5" x14ac:dyDescent="0.35">
      <c r="A1287">
        <v>1303.2739999999999</v>
      </c>
      <c r="B1287">
        <v>1333064.52</v>
      </c>
      <c r="C1287">
        <v>1220944</v>
      </c>
      <c r="D1287">
        <f t="shared" si="40"/>
        <v>1334367.794</v>
      </c>
      <c r="E1287">
        <f t="shared" si="41"/>
        <v>113423.79399999999</v>
      </c>
    </row>
    <row r="1288" spans="1:5" x14ac:dyDescent="0.35">
      <c r="A1288">
        <v>1272.0719999999999</v>
      </c>
      <c r="B1288">
        <v>1333064.52</v>
      </c>
      <c r="C1288">
        <v>1187636</v>
      </c>
      <c r="D1288">
        <f t="shared" si="40"/>
        <v>1334336.5919999999</v>
      </c>
      <c r="E1288">
        <f t="shared" si="41"/>
        <v>146700.59199999995</v>
      </c>
    </row>
    <row r="1289" spans="1:5" x14ac:dyDescent="0.35">
      <c r="A1289">
        <v>1407.7139999999999</v>
      </c>
      <c r="B1289">
        <v>1333064.52</v>
      </c>
      <c r="C1289">
        <v>1194698</v>
      </c>
      <c r="D1289">
        <f t="shared" si="40"/>
        <v>1334472.2339999999</v>
      </c>
      <c r="E1289">
        <f t="shared" si="41"/>
        <v>139774.23399999994</v>
      </c>
    </row>
    <row r="1290" spans="1:5" x14ac:dyDescent="0.35">
      <c r="A1290">
        <v>1605.5409999999999</v>
      </c>
      <c r="B1290">
        <v>1333064.52</v>
      </c>
      <c r="C1290">
        <v>1281746</v>
      </c>
      <c r="D1290">
        <f t="shared" si="40"/>
        <v>1334670.061</v>
      </c>
      <c r="E1290">
        <f t="shared" si="41"/>
        <v>52924.060999999987</v>
      </c>
    </row>
    <row r="1291" spans="1:5" x14ac:dyDescent="0.35">
      <c r="A1291">
        <v>1472.09</v>
      </c>
      <c r="B1291">
        <v>1333064.52</v>
      </c>
      <c r="C1291">
        <v>1459991</v>
      </c>
      <c r="D1291">
        <f t="shared" si="40"/>
        <v>1334536.6100000001</v>
      </c>
      <c r="E1291">
        <f t="shared" si="41"/>
        <v>-125454.3899999999</v>
      </c>
    </row>
    <row r="1292" spans="1:5" x14ac:dyDescent="0.35">
      <c r="A1292">
        <v>1420.597</v>
      </c>
      <c r="B1292">
        <v>1333064.52</v>
      </c>
      <c r="C1292">
        <v>1548548</v>
      </c>
      <c r="D1292">
        <f t="shared" si="40"/>
        <v>1334485.1170000001</v>
      </c>
      <c r="E1292">
        <f t="shared" si="41"/>
        <v>-214062.88299999991</v>
      </c>
    </row>
    <row r="1293" spans="1:5" x14ac:dyDescent="0.35">
      <c r="A1293">
        <v>1356.7249999999999</v>
      </c>
      <c r="B1293">
        <v>1333064.52</v>
      </c>
      <c r="C1293">
        <v>1504945</v>
      </c>
      <c r="D1293">
        <f t="shared" si="40"/>
        <v>1334421.2450000001</v>
      </c>
      <c r="E1293">
        <f t="shared" si="41"/>
        <v>-170523.75499999989</v>
      </c>
    </row>
    <row r="1294" spans="1:5" x14ac:dyDescent="0.35">
      <c r="A1294">
        <v>1337.2429999999999</v>
      </c>
      <c r="B1294">
        <v>1333064.52</v>
      </c>
      <c r="C1294">
        <v>1436055</v>
      </c>
      <c r="D1294">
        <f t="shared" si="40"/>
        <v>1334401.763</v>
      </c>
      <c r="E1294">
        <f t="shared" si="41"/>
        <v>-101653.23699999996</v>
      </c>
    </row>
    <row r="1295" spans="1:5" x14ac:dyDescent="0.35">
      <c r="A1295">
        <v>1308.0519999999999</v>
      </c>
      <c r="B1295">
        <v>1333064.52</v>
      </c>
      <c r="C1295">
        <v>1360257</v>
      </c>
      <c r="D1295">
        <f t="shared" si="40"/>
        <v>1334372.5719999999</v>
      </c>
      <c r="E1295">
        <f t="shared" si="41"/>
        <v>-25884.428000000073</v>
      </c>
    </row>
    <row r="1296" spans="1:5" x14ac:dyDescent="0.35">
      <c r="A1296">
        <v>1251.789</v>
      </c>
      <c r="B1296">
        <v>1333064.52</v>
      </c>
      <c r="C1296">
        <v>1278626</v>
      </c>
      <c r="D1296">
        <f t="shared" si="40"/>
        <v>1334316.3090000001</v>
      </c>
      <c r="E1296">
        <f t="shared" si="41"/>
        <v>55690.309000000125</v>
      </c>
    </row>
    <row r="1297" spans="1:5" x14ac:dyDescent="0.35">
      <c r="A1297">
        <v>1221.327</v>
      </c>
      <c r="B1297">
        <v>1333064.52</v>
      </c>
      <c r="C1297">
        <v>1195011</v>
      </c>
      <c r="D1297">
        <f t="shared" si="40"/>
        <v>1334285.8470000001</v>
      </c>
      <c r="E1297">
        <f t="shared" si="41"/>
        <v>139274.84700000007</v>
      </c>
    </row>
    <row r="1298" spans="1:5" x14ac:dyDescent="0.35">
      <c r="A1298">
        <v>1185.5039999999999</v>
      </c>
      <c r="B1298">
        <v>1337096.77</v>
      </c>
      <c r="C1298">
        <v>1148247</v>
      </c>
      <c r="D1298">
        <f t="shared" si="40"/>
        <v>1338282.274</v>
      </c>
      <c r="E1298">
        <f t="shared" si="41"/>
        <v>190035.27399999998</v>
      </c>
    </row>
    <row r="1299" spans="1:5" x14ac:dyDescent="0.35">
      <c r="A1299">
        <v>1248.0740000000001</v>
      </c>
      <c r="B1299">
        <v>1337096.77</v>
      </c>
      <c r="C1299">
        <v>1115096</v>
      </c>
      <c r="D1299">
        <f t="shared" si="40"/>
        <v>1338344.844</v>
      </c>
      <c r="E1299">
        <f t="shared" si="41"/>
        <v>223248.84400000004</v>
      </c>
    </row>
    <row r="1300" spans="1:5" x14ac:dyDescent="0.35">
      <c r="A1300">
        <v>1126.8409999999999</v>
      </c>
      <c r="B1300">
        <v>1337096.77</v>
      </c>
      <c r="C1300">
        <v>1102518</v>
      </c>
      <c r="D1300">
        <f t="shared" si="40"/>
        <v>1338223.611</v>
      </c>
      <c r="E1300">
        <f t="shared" si="41"/>
        <v>235705.61100000003</v>
      </c>
    </row>
    <row r="1301" spans="1:5" x14ac:dyDescent="0.35">
      <c r="A1301">
        <v>1182.2159999999999</v>
      </c>
      <c r="B1301">
        <v>1337096.77</v>
      </c>
      <c r="C1301">
        <v>1098843</v>
      </c>
      <c r="D1301">
        <f t="shared" si="40"/>
        <v>1338278.986</v>
      </c>
      <c r="E1301">
        <f t="shared" si="41"/>
        <v>239435.98600000003</v>
      </c>
    </row>
    <row r="1302" spans="1:5" x14ac:dyDescent="0.35">
      <c r="A1302">
        <v>1227.73</v>
      </c>
      <c r="B1302">
        <v>1337096.77</v>
      </c>
      <c r="C1302">
        <v>1110016</v>
      </c>
      <c r="D1302">
        <f t="shared" si="40"/>
        <v>1338324.5</v>
      </c>
      <c r="E1302">
        <f t="shared" si="41"/>
        <v>228308.5</v>
      </c>
    </row>
    <row r="1303" spans="1:5" x14ac:dyDescent="0.35">
      <c r="A1303">
        <v>1351.0530000000001</v>
      </c>
      <c r="B1303">
        <v>1337096.77</v>
      </c>
      <c r="C1303">
        <v>1151293</v>
      </c>
      <c r="D1303">
        <f t="shared" si="40"/>
        <v>1338447.8230000001</v>
      </c>
      <c r="E1303">
        <f t="shared" si="41"/>
        <v>187154.82300000009</v>
      </c>
    </row>
    <row r="1304" spans="1:5" x14ac:dyDescent="0.35">
      <c r="A1304">
        <v>1397.116</v>
      </c>
      <c r="B1304">
        <v>1337096.77</v>
      </c>
      <c r="C1304">
        <v>1230583</v>
      </c>
      <c r="D1304">
        <f t="shared" si="40"/>
        <v>1338493.8859999999</v>
      </c>
      <c r="E1304">
        <f t="shared" si="41"/>
        <v>107910.88599999994</v>
      </c>
    </row>
    <row r="1305" spans="1:5" x14ac:dyDescent="0.35">
      <c r="A1305">
        <v>1302.498</v>
      </c>
      <c r="B1305">
        <v>1337096.77</v>
      </c>
      <c r="C1305">
        <v>1276746</v>
      </c>
      <c r="D1305">
        <f t="shared" si="40"/>
        <v>1338399.2679999999</v>
      </c>
      <c r="E1305">
        <f t="shared" si="41"/>
        <v>61653.267999999924</v>
      </c>
    </row>
    <row r="1306" spans="1:5" x14ac:dyDescent="0.35">
      <c r="A1306">
        <v>1442.3030000000001</v>
      </c>
      <c r="B1306">
        <v>1337096.77</v>
      </c>
      <c r="C1306">
        <v>1315482</v>
      </c>
      <c r="D1306">
        <f t="shared" si="40"/>
        <v>1338539.0730000001</v>
      </c>
      <c r="E1306">
        <f t="shared" si="41"/>
        <v>23057.073000000091</v>
      </c>
    </row>
    <row r="1307" spans="1:5" x14ac:dyDescent="0.35">
      <c r="A1307">
        <v>1727.604</v>
      </c>
      <c r="B1307">
        <v>1337096.77</v>
      </c>
      <c r="C1307">
        <v>1323678</v>
      </c>
      <c r="D1307">
        <f t="shared" si="40"/>
        <v>1338824.3740000001</v>
      </c>
      <c r="E1307">
        <f t="shared" si="41"/>
        <v>15146.374000000069</v>
      </c>
    </row>
    <row r="1308" spans="1:5" x14ac:dyDescent="0.35">
      <c r="A1308">
        <v>2095.9749999999999</v>
      </c>
      <c r="B1308">
        <v>1337096.77</v>
      </c>
      <c r="C1308">
        <v>1313414</v>
      </c>
      <c r="D1308">
        <f t="shared" si="40"/>
        <v>1339192.7450000001</v>
      </c>
      <c r="E1308">
        <f t="shared" si="41"/>
        <v>25778.745000000112</v>
      </c>
    </row>
    <row r="1309" spans="1:5" x14ac:dyDescent="0.35">
      <c r="A1309">
        <v>2536.0619999999999</v>
      </c>
      <c r="B1309">
        <v>1337096.77</v>
      </c>
      <c r="C1309">
        <v>1310253</v>
      </c>
      <c r="D1309">
        <f t="shared" si="40"/>
        <v>1339632.8319999999</v>
      </c>
      <c r="E1309">
        <f t="shared" si="41"/>
        <v>29379.831999999937</v>
      </c>
    </row>
    <row r="1310" spans="1:5" x14ac:dyDescent="0.35">
      <c r="A1310">
        <v>2609.1860000000001</v>
      </c>
      <c r="B1310">
        <v>1337096.77</v>
      </c>
      <c r="C1310">
        <v>1299496</v>
      </c>
      <c r="D1310">
        <f t="shared" si="40"/>
        <v>1339705.956</v>
      </c>
      <c r="E1310">
        <f t="shared" si="41"/>
        <v>40209.956000000006</v>
      </c>
    </row>
    <row r="1311" spans="1:5" x14ac:dyDescent="0.35">
      <c r="A1311">
        <v>2542.8679999999999</v>
      </c>
      <c r="B1311">
        <v>1337096.77</v>
      </c>
      <c r="C1311">
        <v>1276226</v>
      </c>
      <c r="D1311">
        <f t="shared" si="40"/>
        <v>1339639.638</v>
      </c>
      <c r="E1311">
        <f t="shared" si="41"/>
        <v>63413.638000000035</v>
      </c>
    </row>
    <row r="1312" spans="1:5" x14ac:dyDescent="0.35">
      <c r="A1312">
        <v>2459.009</v>
      </c>
      <c r="B1312">
        <v>1337096.77</v>
      </c>
      <c r="C1312">
        <v>1266632</v>
      </c>
      <c r="D1312">
        <f t="shared" si="40"/>
        <v>1339555.7790000001</v>
      </c>
      <c r="E1312">
        <f t="shared" si="41"/>
        <v>72923.779000000097</v>
      </c>
    </row>
    <row r="1313" spans="1:5" x14ac:dyDescent="0.35">
      <c r="A1313">
        <v>2284.73</v>
      </c>
      <c r="B1313">
        <v>1337096.77</v>
      </c>
      <c r="C1313">
        <v>1283492</v>
      </c>
      <c r="D1313">
        <f t="shared" si="40"/>
        <v>1339381.5</v>
      </c>
      <c r="E1313">
        <f t="shared" si="41"/>
        <v>55889.5</v>
      </c>
    </row>
    <row r="1314" spans="1:5" x14ac:dyDescent="0.35">
      <c r="A1314">
        <v>2143.3710000000001</v>
      </c>
      <c r="B1314">
        <v>1337096.77</v>
      </c>
      <c r="C1314">
        <v>1361886</v>
      </c>
      <c r="D1314">
        <f t="shared" si="40"/>
        <v>1339240.1410000001</v>
      </c>
      <c r="E1314">
        <f t="shared" si="41"/>
        <v>-22645.858999999939</v>
      </c>
    </row>
    <row r="1315" spans="1:5" x14ac:dyDescent="0.35">
      <c r="A1315">
        <v>1942.2170000000001</v>
      </c>
      <c r="B1315">
        <v>1337096.77</v>
      </c>
      <c r="C1315">
        <v>1503324</v>
      </c>
      <c r="D1315">
        <f t="shared" si="40"/>
        <v>1339038.987</v>
      </c>
      <c r="E1315">
        <f t="shared" si="41"/>
        <v>-164285.01300000004</v>
      </c>
    </row>
    <row r="1316" spans="1:5" x14ac:dyDescent="0.35">
      <c r="A1316">
        <v>1583.37</v>
      </c>
      <c r="B1316">
        <v>1337096.77</v>
      </c>
      <c r="C1316">
        <v>1550219</v>
      </c>
      <c r="D1316">
        <f t="shared" si="40"/>
        <v>1338680.1400000001</v>
      </c>
      <c r="E1316">
        <f t="shared" si="41"/>
        <v>-211538.85999999987</v>
      </c>
    </row>
    <row r="1317" spans="1:5" x14ac:dyDescent="0.35">
      <c r="A1317">
        <v>1306.451</v>
      </c>
      <c r="B1317">
        <v>1337096.77</v>
      </c>
      <c r="C1317">
        <v>1504780</v>
      </c>
      <c r="D1317">
        <f t="shared" si="40"/>
        <v>1338403.2209999999</v>
      </c>
      <c r="E1317">
        <f t="shared" si="41"/>
        <v>-166376.7790000001</v>
      </c>
    </row>
    <row r="1318" spans="1:5" x14ac:dyDescent="0.35">
      <c r="A1318">
        <v>1228.1949999999999</v>
      </c>
      <c r="B1318">
        <v>1337096.77</v>
      </c>
      <c r="C1318">
        <v>1441628</v>
      </c>
      <c r="D1318">
        <f t="shared" si="40"/>
        <v>1338324.9650000001</v>
      </c>
      <c r="E1318">
        <f t="shared" si="41"/>
        <v>-103303.03499999992</v>
      </c>
    </row>
    <row r="1319" spans="1:5" x14ac:dyDescent="0.35">
      <c r="A1319">
        <v>1160.405</v>
      </c>
      <c r="B1319">
        <v>1337096.77</v>
      </c>
      <c r="C1319">
        <v>1383235</v>
      </c>
      <c r="D1319">
        <f t="shared" si="40"/>
        <v>1338257.175</v>
      </c>
      <c r="E1319">
        <f t="shared" si="41"/>
        <v>-44977.824999999953</v>
      </c>
    </row>
    <row r="1320" spans="1:5" x14ac:dyDescent="0.35">
      <c r="A1320">
        <v>1090.7270000000001</v>
      </c>
      <c r="B1320">
        <v>1337096.77</v>
      </c>
      <c r="C1320">
        <v>1339475</v>
      </c>
      <c r="D1320">
        <f t="shared" si="40"/>
        <v>1338187.497</v>
      </c>
      <c r="E1320">
        <f t="shared" si="41"/>
        <v>-1287.5030000000261</v>
      </c>
    </row>
    <row r="1321" spans="1:5" x14ac:dyDescent="0.35">
      <c r="A1321">
        <v>1014.13</v>
      </c>
      <c r="B1321">
        <v>1337096.77</v>
      </c>
      <c r="C1321">
        <v>1284758</v>
      </c>
      <c r="D1321">
        <f t="shared" si="40"/>
        <v>1338110.8999999999</v>
      </c>
      <c r="E1321">
        <f t="shared" si="41"/>
        <v>53352.899999999907</v>
      </c>
    </row>
    <row r="1322" spans="1:5" x14ac:dyDescent="0.35">
      <c r="A1322">
        <v>978.03700000000003</v>
      </c>
      <c r="B1322">
        <v>1339516.1299999999</v>
      </c>
      <c r="C1322">
        <v>1245853</v>
      </c>
      <c r="D1322">
        <f t="shared" si="40"/>
        <v>1340494.1669999999</v>
      </c>
      <c r="E1322">
        <f t="shared" si="41"/>
        <v>94641.166999999899</v>
      </c>
    </row>
    <row r="1323" spans="1:5" x14ac:dyDescent="0.35">
      <c r="A1323">
        <v>1017.5170000000001</v>
      </c>
      <c r="B1323">
        <v>1339516.1299999999</v>
      </c>
      <c r="C1323">
        <v>1225115</v>
      </c>
      <c r="D1323">
        <f t="shared" si="40"/>
        <v>1340533.6469999999</v>
      </c>
      <c r="E1323">
        <f t="shared" si="41"/>
        <v>115418.64699999988</v>
      </c>
    </row>
    <row r="1324" spans="1:5" x14ac:dyDescent="0.35">
      <c r="A1324">
        <v>1112.663</v>
      </c>
      <c r="B1324">
        <v>1339516.1299999999</v>
      </c>
      <c r="C1324">
        <v>1223501</v>
      </c>
      <c r="D1324">
        <f t="shared" si="40"/>
        <v>1340628.7929999998</v>
      </c>
      <c r="E1324">
        <f t="shared" si="41"/>
        <v>117127.79299999983</v>
      </c>
    </row>
    <row r="1325" spans="1:5" x14ac:dyDescent="0.35">
      <c r="A1325">
        <v>1189.8140000000001</v>
      </c>
      <c r="B1325">
        <v>1339516.1299999999</v>
      </c>
      <c r="C1325">
        <v>1232126</v>
      </c>
      <c r="D1325">
        <f t="shared" si="40"/>
        <v>1340705.9439999999</v>
      </c>
      <c r="E1325">
        <f t="shared" si="41"/>
        <v>108579.9439999999</v>
      </c>
    </row>
    <row r="1326" spans="1:5" x14ac:dyDescent="0.35">
      <c r="A1326">
        <v>1226.481</v>
      </c>
      <c r="B1326">
        <v>1339516.1299999999</v>
      </c>
      <c r="C1326">
        <v>1245531</v>
      </c>
      <c r="D1326">
        <f t="shared" si="40"/>
        <v>1340742.6109999998</v>
      </c>
      <c r="E1326">
        <f t="shared" si="41"/>
        <v>95211.610999999801</v>
      </c>
    </row>
    <row r="1327" spans="1:5" x14ac:dyDescent="0.35">
      <c r="A1327">
        <v>1219.2429999999999</v>
      </c>
      <c r="B1327">
        <v>1339516.1299999999</v>
      </c>
      <c r="C1327">
        <v>1284349</v>
      </c>
      <c r="D1327">
        <f t="shared" si="40"/>
        <v>1340735.3729999999</v>
      </c>
      <c r="E1327">
        <f t="shared" si="41"/>
        <v>56386.372999999905</v>
      </c>
    </row>
    <row r="1328" spans="1:5" x14ac:dyDescent="0.35">
      <c r="A1328">
        <v>1337.856</v>
      </c>
      <c r="B1328">
        <v>1339516.1299999999</v>
      </c>
      <c r="C1328">
        <v>1358411</v>
      </c>
      <c r="D1328">
        <f t="shared" si="40"/>
        <v>1340853.9859999998</v>
      </c>
      <c r="E1328">
        <f t="shared" si="41"/>
        <v>-17557.014000000199</v>
      </c>
    </row>
    <row r="1329" spans="1:5" x14ac:dyDescent="0.35">
      <c r="A1329">
        <v>1459.279</v>
      </c>
      <c r="B1329">
        <v>1339516.1299999999</v>
      </c>
      <c r="C1329">
        <v>1401336</v>
      </c>
      <c r="D1329">
        <f t="shared" si="40"/>
        <v>1340975.409</v>
      </c>
      <c r="E1329">
        <f t="shared" si="41"/>
        <v>-60360.591000000015</v>
      </c>
    </row>
    <row r="1330" spans="1:5" x14ac:dyDescent="0.35">
      <c r="A1330">
        <v>1216.838</v>
      </c>
      <c r="B1330">
        <v>1339516.1299999999</v>
      </c>
      <c r="C1330">
        <v>1440530</v>
      </c>
      <c r="D1330">
        <f t="shared" si="40"/>
        <v>1340732.9679999999</v>
      </c>
      <c r="E1330">
        <f t="shared" si="41"/>
        <v>-99797.032000000123</v>
      </c>
    </row>
    <row r="1331" spans="1:5" x14ac:dyDescent="0.35">
      <c r="A1331">
        <v>1255.1020000000001</v>
      </c>
      <c r="B1331">
        <v>1339516.1299999999</v>
      </c>
      <c r="C1331">
        <v>1437757</v>
      </c>
      <c r="D1331">
        <f t="shared" si="40"/>
        <v>1340771.2319999998</v>
      </c>
      <c r="E1331">
        <f t="shared" si="41"/>
        <v>-96985.768000000156</v>
      </c>
    </row>
    <row r="1332" spans="1:5" x14ac:dyDescent="0.35">
      <c r="A1332">
        <v>1288.2339999999999</v>
      </c>
      <c r="B1332">
        <v>1339516.1299999999</v>
      </c>
      <c r="C1332">
        <v>1420575</v>
      </c>
      <c r="D1332">
        <f t="shared" si="40"/>
        <v>1340804.3639999998</v>
      </c>
      <c r="E1332">
        <f t="shared" si="41"/>
        <v>-79770.636000000173</v>
      </c>
    </row>
    <row r="1333" spans="1:5" x14ac:dyDescent="0.35">
      <c r="A1333">
        <v>1201.913</v>
      </c>
      <c r="B1333">
        <v>1339516.1299999999</v>
      </c>
      <c r="C1333">
        <v>1421716</v>
      </c>
      <c r="D1333">
        <f t="shared" si="40"/>
        <v>1340718.0429999998</v>
      </c>
      <c r="E1333">
        <f t="shared" si="41"/>
        <v>-80997.95700000017</v>
      </c>
    </row>
    <row r="1334" spans="1:5" x14ac:dyDescent="0.35">
      <c r="A1334">
        <v>1204.154</v>
      </c>
      <c r="B1334">
        <v>1339516.1299999999</v>
      </c>
      <c r="C1334">
        <v>1405170</v>
      </c>
      <c r="D1334">
        <f t="shared" si="40"/>
        <v>1340720.284</v>
      </c>
      <c r="E1334">
        <f t="shared" si="41"/>
        <v>-64449.716000000015</v>
      </c>
    </row>
    <row r="1335" spans="1:5" x14ac:dyDescent="0.35">
      <c r="A1335">
        <v>1131.2919999999999</v>
      </c>
      <c r="B1335">
        <v>1339516.1299999999</v>
      </c>
      <c r="C1335">
        <v>1363527</v>
      </c>
      <c r="D1335">
        <f t="shared" si="40"/>
        <v>1340647.4219999998</v>
      </c>
      <c r="E1335">
        <f t="shared" si="41"/>
        <v>-22879.578000000212</v>
      </c>
    </row>
    <row r="1336" spans="1:5" x14ac:dyDescent="0.35">
      <c r="A1336">
        <v>1282.615</v>
      </c>
      <c r="B1336">
        <v>1339516.1299999999</v>
      </c>
      <c r="C1336">
        <v>1325709</v>
      </c>
      <c r="D1336">
        <f t="shared" si="40"/>
        <v>1340798.7449999999</v>
      </c>
      <c r="E1336">
        <f t="shared" si="41"/>
        <v>15089.744999999879</v>
      </c>
    </row>
    <row r="1337" spans="1:5" x14ac:dyDescent="0.35">
      <c r="A1337">
        <v>1475.9749999999999</v>
      </c>
      <c r="B1337">
        <v>1339516.1299999999</v>
      </c>
      <c r="C1337">
        <v>1320812</v>
      </c>
      <c r="D1337">
        <f t="shared" si="40"/>
        <v>1340992.105</v>
      </c>
      <c r="E1337">
        <f t="shared" si="41"/>
        <v>20180.104999999981</v>
      </c>
    </row>
    <row r="1338" spans="1:5" x14ac:dyDescent="0.35">
      <c r="A1338">
        <v>1613.5250000000001</v>
      </c>
      <c r="B1338">
        <v>1339516.1299999999</v>
      </c>
      <c r="C1338">
        <v>1380385</v>
      </c>
      <c r="D1338">
        <f t="shared" si="40"/>
        <v>1341129.6549999998</v>
      </c>
      <c r="E1338">
        <f t="shared" si="41"/>
        <v>-39255.345000000205</v>
      </c>
    </row>
    <row r="1339" spans="1:5" x14ac:dyDescent="0.35">
      <c r="A1339">
        <v>1587.248</v>
      </c>
      <c r="B1339">
        <v>1339516.1299999999</v>
      </c>
      <c r="C1339">
        <v>1529181</v>
      </c>
      <c r="D1339">
        <f t="shared" si="40"/>
        <v>1341103.3779999998</v>
      </c>
      <c r="E1339">
        <f t="shared" si="41"/>
        <v>-188077.62200000021</v>
      </c>
    </row>
    <row r="1340" spans="1:5" x14ac:dyDescent="0.35">
      <c r="A1340">
        <v>1465.931</v>
      </c>
      <c r="B1340">
        <v>1339516.1299999999</v>
      </c>
      <c r="C1340">
        <v>1606052</v>
      </c>
      <c r="D1340">
        <f t="shared" si="40"/>
        <v>1340982.061</v>
      </c>
      <c r="E1340">
        <f t="shared" si="41"/>
        <v>-265069.93900000001</v>
      </c>
    </row>
    <row r="1341" spans="1:5" x14ac:dyDescent="0.35">
      <c r="A1341">
        <v>1304.0519999999999</v>
      </c>
      <c r="B1341">
        <v>1339516.1299999999</v>
      </c>
      <c r="C1341">
        <v>1558812</v>
      </c>
      <c r="D1341">
        <f t="shared" si="40"/>
        <v>1340820.1819999998</v>
      </c>
      <c r="E1341">
        <f t="shared" si="41"/>
        <v>-217991.8180000002</v>
      </c>
    </row>
    <row r="1342" spans="1:5" x14ac:dyDescent="0.35">
      <c r="A1342">
        <v>1362.818</v>
      </c>
      <c r="B1342">
        <v>1339516.1299999999</v>
      </c>
      <c r="C1342">
        <v>1489216</v>
      </c>
      <c r="D1342">
        <f t="shared" si="40"/>
        <v>1340878.9479999999</v>
      </c>
      <c r="E1342">
        <f t="shared" si="41"/>
        <v>-148337.05200000014</v>
      </c>
    </row>
    <row r="1343" spans="1:5" x14ac:dyDescent="0.35">
      <c r="A1343">
        <v>1545.433</v>
      </c>
      <c r="B1343">
        <v>1339516.1299999999</v>
      </c>
      <c r="C1343">
        <v>1433121</v>
      </c>
      <c r="D1343">
        <f t="shared" si="40"/>
        <v>1341061.5629999998</v>
      </c>
      <c r="E1343">
        <f t="shared" si="41"/>
        <v>-92059.437000000151</v>
      </c>
    </row>
    <row r="1344" spans="1:5" x14ac:dyDescent="0.35">
      <c r="A1344">
        <v>1546.8040000000001</v>
      </c>
      <c r="B1344">
        <v>1339516.1299999999</v>
      </c>
      <c r="C1344">
        <v>1386309</v>
      </c>
      <c r="D1344">
        <f t="shared" si="40"/>
        <v>1341062.9339999999</v>
      </c>
      <c r="E1344">
        <f t="shared" si="41"/>
        <v>-45246.066000000108</v>
      </c>
    </row>
    <row r="1345" spans="1:5" x14ac:dyDescent="0.35">
      <c r="A1345">
        <v>1836.0160000000001</v>
      </c>
      <c r="B1345">
        <v>1339516.1299999999</v>
      </c>
      <c r="C1345">
        <v>1335449</v>
      </c>
      <c r="D1345">
        <f t="shared" si="40"/>
        <v>1341352.1459999999</v>
      </c>
      <c r="E1345">
        <f t="shared" si="41"/>
        <v>5903.1459999999497</v>
      </c>
    </row>
    <row r="1346" spans="1:5" x14ac:dyDescent="0.35">
      <c r="A1346">
        <v>1744.7449999999999</v>
      </c>
      <c r="B1346">
        <v>1336290.32</v>
      </c>
      <c r="C1346">
        <v>1300230</v>
      </c>
      <c r="D1346">
        <f t="shared" si="40"/>
        <v>1338035.0650000002</v>
      </c>
      <c r="E1346">
        <f t="shared" si="41"/>
        <v>37805.065000000177</v>
      </c>
    </row>
    <row r="1347" spans="1:5" x14ac:dyDescent="0.35">
      <c r="A1347">
        <v>1664.921</v>
      </c>
      <c r="B1347">
        <v>1336290.32</v>
      </c>
      <c r="C1347">
        <v>1284104</v>
      </c>
      <c r="D1347">
        <f t="shared" ref="D1347:D1410" si="42">A1347+B1347</f>
        <v>1337955.2410000002</v>
      </c>
      <c r="E1347">
        <f t="shared" ref="E1347:E1410" si="43">D1347-C1347</f>
        <v>53851.241000000155</v>
      </c>
    </row>
    <row r="1348" spans="1:5" x14ac:dyDescent="0.35">
      <c r="A1348">
        <v>1861.2729999999999</v>
      </c>
      <c r="B1348">
        <v>1336290.32</v>
      </c>
      <c r="C1348">
        <v>1285441</v>
      </c>
      <c r="D1348">
        <f t="shared" si="42"/>
        <v>1338151.5930000001</v>
      </c>
      <c r="E1348">
        <f t="shared" si="43"/>
        <v>52710.59300000011</v>
      </c>
    </row>
    <row r="1349" spans="1:5" x14ac:dyDescent="0.35">
      <c r="A1349">
        <v>1966.633</v>
      </c>
      <c r="B1349">
        <v>1336290.32</v>
      </c>
      <c r="C1349">
        <v>1296685</v>
      </c>
      <c r="D1349">
        <f t="shared" si="42"/>
        <v>1338256.953</v>
      </c>
      <c r="E1349">
        <f t="shared" si="43"/>
        <v>41571.95299999998</v>
      </c>
    </row>
    <row r="1350" spans="1:5" x14ac:dyDescent="0.35">
      <c r="A1350">
        <v>1895.0809999999999</v>
      </c>
      <c r="B1350">
        <v>1336290.32</v>
      </c>
      <c r="C1350">
        <v>1323816</v>
      </c>
      <c r="D1350">
        <f t="shared" si="42"/>
        <v>1338185.4010000001</v>
      </c>
      <c r="E1350">
        <f t="shared" si="43"/>
        <v>14369.401000000071</v>
      </c>
    </row>
    <row r="1351" spans="1:5" x14ac:dyDescent="0.35">
      <c r="A1351">
        <v>1712.9490000000001</v>
      </c>
      <c r="B1351">
        <v>1336290.32</v>
      </c>
      <c r="C1351">
        <v>1363243</v>
      </c>
      <c r="D1351">
        <f t="shared" si="42"/>
        <v>1338003.2690000001</v>
      </c>
      <c r="E1351">
        <f t="shared" si="43"/>
        <v>-25239.730999999912</v>
      </c>
    </row>
    <row r="1352" spans="1:5" x14ac:dyDescent="0.35">
      <c r="A1352">
        <v>1540.722</v>
      </c>
      <c r="B1352">
        <v>1336290.32</v>
      </c>
      <c r="C1352">
        <v>1414406</v>
      </c>
      <c r="D1352">
        <f t="shared" si="42"/>
        <v>1337831.0420000001</v>
      </c>
      <c r="E1352">
        <f t="shared" si="43"/>
        <v>-76574.957999999868</v>
      </c>
    </row>
    <row r="1353" spans="1:5" x14ac:dyDescent="0.35">
      <c r="A1353">
        <v>1407.0889999999999</v>
      </c>
      <c r="B1353">
        <v>1336290.32</v>
      </c>
      <c r="C1353">
        <v>1461819</v>
      </c>
      <c r="D1353">
        <f t="shared" si="42"/>
        <v>1337697.409</v>
      </c>
      <c r="E1353">
        <f t="shared" si="43"/>
        <v>-124121.59100000001</v>
      </c>
    </row>
    <row r="1354" spans="1:5" x14ac:dyDescent="0.35">
      <c r="A1354">
        <v>1189.2470000000001</v>
      </c>
      <c r="B1354">
        <v>1336290.32</v>
      </c>
      <c r="C1354">
        <v>1501400</v>
      </c>
      <c r="D1354">
        <f t="shared" si="42"/>
        <v>1337479.567</v>
      </c>
      <c r="E1354">
        <f t="shared" si="43"/>
        <v>-163920.43299999996</v>
      </c>
    </row>
    <row r="1355" spans="1:5" x14ac:dyDescent="0.35">
      <c r="A1355">
        <v>1208.509</v>
      </c>
      <c r="B1355">
        <v>1336290.32</v>
      </c>
      <c r="C1355">
        <v>1477711</v>
      </c>
      <c r="D1355">
        <f t="shared" si="42"/>
        <v>1337498.8290000001</v>
      </c>
      <c r="E1355">
        <f t="shared" si="43"/>
        <v>-140212.17099999986</v>
      </c>
    </row>
    <row r="1356" spans="1:5" x14ac:dyDescent="0.35">
      <c r="A1356">
        <v>1253.056</v>
      </c>
      <c r="B1356">
        <v>1336290.32</v>
      </c>
      <c r="C1356">
        <v>1422377</v>
      </c>
      <c r="D1356">
        <f t="shared" si="42"/>
        <v>1337543.3760000002</v>
      </c>
      <c r="E1356">
        <f t="shared" si="43"/>
        <v>-84833.623999999836</v>
      </c>
    </row>
    <row r="1357" spans="1:5" x14ac:dyDescent="0.35">
      <c r="A1357">
        <v>1215.9100000000001</v>
      </c>
      <c r="B1357">
        <v>1336290.32</v>
      </c>
      <c r="C1357">
        <v>1360499</v>
      </c>
      <c r="D1357">
        <f t="shared" si="42"/>
        <v>1337506.23</v>
      </c>
      <c r="E1357">
        <f t="shared" si="43"/>
        <v>-22992.770000000019</v>
      </c>
    </row>
    <row r="1358" spans="1:5" x14ac:dyDescent="0.35">
      <c r="A1358">
        <v>1139.9639999999999</v>
      </c>
      <c r="B1358">
        <v>1336290.32</v>
      </c>
      <c r="C1358">
        <v>1299004</v>
      </c>
      <c r="D1358">
        <f t="shared" si="42"/>
        <v>1337430.284</v>
      </c>
      <c r="E1358">
        <f t="shared" si="43"/>
        <v>38426.283999999985</v>
      </c>
    </row>
    <row r="1359" spans="1:5" x14ac:dyDescent="0.35">
      <c r="A1359">
        <v>873.11699999999996</v>
      </c>
      <c r="B1359">
        <v>1336290.32</v>
      </c>
      <c r="C1359">
        <v>1238145</v>
      </c>
      <c r="D1359">
        <f t="shared" si="42"/>
        <v>1337163.4370000002</v>
      </c>
      <c r="E1359">
        <f t="shared" si="43"/>
        <v>99018.437000000151</v>
      </c>
    </row>
    <row r="1360" spans="1:5" x14ac:dyDescent="0.35">
      <c r="A1360">
        <v>758.33299999999997</v>
      </c>
      <c r="B1360">
        <v>1336290.32</v>
      </c>
      <c r="C1360">
        <v>1195834</v>
      </c>
      <c r="D1360">
        <f t="shared" si="42"/>
        <v>1337048.6530000002</v>
      </c>
      <c r="E1360">
        <f t="shared" si="43"/>
        <v>141214.65300000017</v>
      </c>
    </row>
    <row r="1361" spans="1:5" x14ac:dyDescent="0.35">
      <c r="A1361">
        <v>685.005</v>
      </c>
      <c r="B1361">
        <v>1336290.32</v>
      </c>
      <c r="C1361">
        <v>1196962</v>
      </c>
      <c r="D1361">
        <f t="shared" si="42"/>
        <v>1336975.325</v>
      </c>
      <c r="E1361">
        <f t="shared" si="43"/>
        <v>140013.32499999995</v>
      </c>
    </row>
    <row r="1362" spans="1:5" x14ac:dyDescent="0.35">
      <c r="A1362">
        <v>714.274</v>
      </c>
      <c r="B1362">
        <v>1336290.32</v>
      </c>
      <c r="C1362">
        <v>1266505</v>
      </c>
      <c r="D1362">
        <f t="shared" si="42"/>
        <v>1337004.594</v>
      </c>
      <c r="E1362">
        <f t="shared" si="43"/>
        <v>70499.594000000041</v>
      </c>
    </row>
    <row r="1363" spans="1:5" x14ac:dyDescent="0.35">
      <c r="A1363">
        <v>1032.492</v>
      </c>
      <c r="B1363">
        <v>1336290.32</v>
      </c>
      <c r="C1363">
        <v>1450997</v>
      </c>
      <c r="D1363">
        <f t="shared" si="42"/>
        <v>1337322.8120000002</v>
      </c>
      <c r="E1363">
        <f t="shared" si="43"/>
        <v>-113674.18799999985</v>
      </c>
    </row>
    <row r="1364" spans="1:5" x14ac:dyDescent="0.35">
      <c r="A1364">
        <v>1500.174</v>
      </c>
      <c r="B1364">
        <v>1336290.32</v>
      </c>
      <c r="C1364">
        <v>1598792</v>
      </c>
      <c r="D1364">
        <f t="shared" si="42"/>
        <v>1337790.4940000002</v>
      </c>
      <c r="E1364">
        <f t="shared" si="43"/>
        <v>-261001.50599999982</v>
      </c>
    </row>
    <row r="1365" spans="1:5" x14ac:dyDescent="0.35">
      <c r="A1365">
        <v>1729.0940000000001</v>
      </c>
      <c r="B1365">
        <v>1336290.32</v>
      </c>
      <c r="C1365">
        <v>1583322</v>
      </c>
      <c r="D1365">
        <f t="shared" si="42"/>
        <v>1338019.4140000001</v>
      </c>
      <c r="E1365">
        <f t="shared" si="43"/>
        <v>-245302.58599999989</v>
      </c>
    </row>
    <row r="1366" spans="1:5" x14ac:dyDescent="0.35">
      <c r="A1366">
        <v>1502.164</v>
      </c>
      <c r="B1366">
        <v>1336290.32</v>
      </c>
      <c r="C1366">
        <v>1529726</v>
      </c>
      <c r="D1366">
        <f t="shared" si="42"/>
        <v>1337792.4840000002</v>
      </c>
      <c r="E1366">
        <f t="shared" si="43"/>
        <v>-191933.51599999983</v>
      </c>
    </row>
    <row r="1367" spans="1:5" x14ac:dyDescent="0.35">
      <c r="A1367">
        <v>1372.088</v>
      </c>
      <c r="B1367">
        <v>1336290.32</v>
      </c>
      <c r="C1367">
        <v>1490590</v>
      </c>
      <c r="D1367">
        <f t="shared" si="42"/>
        <v>1337662.4080000001</v>
      </c>
      <c r="E1367">
        <f t="shared" si="43"/>
        <v>-152927.59199999995</v>
      </c>
    </row>
    <row r="1368" spans="1:5" x14ac:dyDescent="0.35">
      <c r="A1368">
        <v>1049.021</v>
      </c>
      <c r="B1368">
        <v>1336290.32</v>
      </c>
      <c r="C1368">
        <v>1465809</v>
      </c>
      <c r="D1368">
        <f t="shared" si="42"/>
        <v>1337339.341</v>
      </c>
      <c r="E1368">
        <f t="shared" si="43"/>
        <v>-128469.65899999999</v>
      </c>
    </row>
    <row r="1369" spans="1:5" x14ac:dyDescent="0.35">
      <c r="A1369">
        <v>897.06600000000003</v>
      </c>
      <c r="B1369">
        <v>1336290.32</v>
      </c>
      <c r="C1369">
        <v>1427410</v>
      </c>
      <c r="D1369">
        <f t="shared" si="42"/>
        <v>1337187.3860000002</v>
      </c>
      <c r="E1369">
        <f t="shared" si="43"/>
        <v>-90222.613999999827</v>
      </c>
    </row>
    <row r="1370" spans="1:5" x14ac:dyDescent="0.35">
      <c r="A1370">
        <v>974.35699999999997</v>
      </c>
      <c r="B1370">
        <v>1312096.77</v>
      </c>
      <c r="C1370">
        <v>1402248</v>
      </c>
      <c r="D1370">
        <f t="shared" si="42"/>
        <v>1313071.1270000001</v>
      </c>
      <c r="E1370">
        <f t="shared" si="43"/>
        <v>-89176.872999999905</v>
      </c>
    </row>
    <row r="1371" spans="1:5" x14ac:dyDescent="0.35">
      <c r="A1371">
        <v>1065.546</v>
      </c>
      <c r="B1371">
        <v>1312096.77</v>
      </c>
      <c r="C1371">
        <v>1388304</v>
      </c>
      <c r="D1371">
        <f t="shared" si="42"/>
        <v>1313162.3160000001</v>
      </c>
      <c r="E1371">
        <f t="shared" si="43"/>
        <v>-75141.683999999892</v>
      </c>
    </row>
    <row r="1372" spans="1:5" x14ac:dyDescent="0.35">
      <c r="A1372">
        <v>1236.4590000000001</v>
      </c>
      <c r="B1372">
        <v>1312096.77</v>
      </c>
      <c r="C1372">
        <v>1396143</v>
      </c>
      <c r="D1372">
        <f t="shared" si="42"/>
        <v>1313333.2290000001</v>
      </c>
      <c r="E1372">
        <f t="shared" si="43"/>
        <v>-82809.77099999995</v>
      </c>
    </row>
    <row r="1373" spans="1:5" x14ac:dyDescent="0.35">
      <c r="A1373">
        <v>1234.1500000000001</v>
      </c>
      <c r="B1373">
        <v>1312096.77</v>
      </c>
      <c r="C1373">
        <v>1410973</v>
      </c>
      <c r="D1373">
        <f t="shared" si="42"/>
        <v>1313330.92</v>
      </c>
      <c r="E1373">
        <f t="shared" si="43"/>
        <v>-97642.080000000075</v>
      </c>
    </row>
    <row r="1374" spans="1:5" x14ac:dyDescent="0.35">
      <c r="A1374">
        <v>1377.3879999999999</v>
      </c>
      <c r="B1374">
        <v>1312096.77</v>
      </c>
      <c r="C1374">
        <v>1437671</v>
      </c>
      <c r="D1374">
        <f t="shared" si="42"/>
        <v>1313474.1580000001</v>
      </c>
      <c r="E1374">
        <f t="shared" si="43"/>
        <v>-124196.84199999995</v>
      </c>
    </row>
    <row r="1375" spans="1:5" x14ac:dyDescent="0.35">
      <c r="A1375">
        <v>1464.396</v>
      </c>
      <c r="B1375">
        <v>1312096.77</v>
      </c>
      <c r="C1375">
        <v>1471876</v>
      </c>
      <c r="D1375">
        <f t="shared" si="42"/>
        <v>1313561.166</v>
      </c>
      <c r="E1375">
        <f t="shared" si="43"/>
        <v>-158314.83400000003</v>
      </c>
    </row>
    <row r="1376" spans="1:5" x14ac:dyDescent="0.35">
      <c r="A1376">
        <v>1465.2750000000001</v>
      </c>
      <c r="B1376">
        <v>1312096.77</v>
      </c>
      <c r="C1376">
        <v>1507735</v>
      </c>
      <c r="D1376">
        <f t="shared" si="42"/>
        <v>1313562.0449999999</v>
      </c>
      <c r="E1376">
        <f t="shared" si="43"/>
        <v>-194172.95500000007</v>
      </c>
    </row>
    <row r="1377" spans="1:5" x14ac:dyDescent="0.35">
      <c r="A1377">
        <v>1439.2370000000001</v>
      </c>
      <c r="B1377">
        <v>1312096.77</v>
      </c>
      <c r="C1377">
        <v>1533688</v>
      </c>
      <c r="D1377">
        <f t="shared" si="42"/>
        <v>1313536.007</v>
      </c>
      <c r="E1377">
        <f t="shared" si="43"/>
        <v>-220151.99300000002</v>
      </c>
    </row>
    <row r="1378" spans="1:5" x14ac:dyDescent="0.35">
      <c r="A1378">
        <v>1658.7270000000001</v>
      </c>
      <c r="B1378">
        <v>1312096.77</v>
      </c>
      <c r="C1378">
        <v>1559450</v>
      </c>
      <c r="D1378">
        <f t="shared" si="42"/>
        <v>1313755.497</v>
      </c>
      <c r="E1378">
        <f t="shared" si="43"/>
        <v>-245694.50300000003</v>
      </c>
    </row>
    <row r="1379" spans="1:5" x14ac:dyDescent="0.35">
      <c r="A1379">
        <v>1578.357</v>
      </c>
      <c r="B1379">
        <v>1312096.77</v>
      </c>
      <c r="C1379">
        <v>1524331</v>
      </c>
      <c r="D1379">
        <f t="shared" si="42"/>
        <v>1313675.1270000001</v>
      </c>
      <c r="E1379">
        <f t="shared" si="43"/>
        <v>-210655.87299999991</v>
      </c>
    </row>
    <row r="1380" spans="1:5" x14ac:dyDescent="0.35">
      <c r="A1380">
        <v>1667.1769999999999</v>
      </c>
      <c r="B1380">
        <v>1312096.77</v>
      </c>
      <c r="C1380">
        <v>1466788</v>
      </c>
      <c r="D1380">
        <f t="shared" si="42"/>
        <v>1313763.9469999999</v>
      </c>
      <c r="E1380">
        <f t="shared" si="43"/>
        <v>-153024.05300000007</v>
      </c>
    </row>
    <row r="1381" spans="1:5" x14ac:dyDescent="0.35">
      <c r="A1381">
        <v>1834.68</v>
      </c>
      <c r="B1381">
        <v>1312096.77</v>
      </c>
      <c r="C1381">
        <v>1418880</v>
      </c>
      <c r="D1381">
        <f t="shared" si="42"/>
        <v>1313931.45</v>
      </c>
      <c r="E1381">
        <f t="shared" si="43"/>
        <v>-104948.55000000005</v>
      </c>
    </row>
    <row r="1382" spans="1:5" x14ac:dyDescent="0.35">
      <c r="A1382">
        <v>2045.6010000000001</v>
      </c>
      <c r="B1382">
        <v>1312096.77</v>
      </c>
      <c r="C1382">
        <v>1363179</v>
      </c>
      <c r="D1382">
        <f t="shared" si="42"/>
        <v>1314142.371</v>
      </c>
      <c r="E1382">
        <f t="shared" si="43"/>
        <v>-49036.628999999957</v>
      </c>
    </row>
    <row r="1383" spans="1:5" x14ac:dyDescent="0.35">
      <c r="A1383">
        <v>2007.4649999999999</v>
      </c>
      <c r="B1383">
        <v>1312096.77</v>
      </c>
      <c r="C1383">
        <v>1305787</v>
      </c>
      <c r="D1383">
        <f t="shared" si="42"/>
        <v>1314104.2350000001</v>
      </c>
      <c r="E1383">
        <f t="shared" si="43"/>
        <v>8317.2350000001024</v>
      </c>
    </row>
    <row r="1384" spans="1:5" x14ac:dyDescent="0.35">
      <c r="A1384">
        <v>1952.7950000000001</v>
      </c>
      <c r="B1384">
        <v>1312096.77</v>
      </c>
      <c r="C1384">
        <v>1266548</v>
      </c>
      <c r="D1384">
        <f t="shared" si="42"/>
        <v>1314049.5649999999</v>
      </c>
      <c r="E1384">
        <f t="shared" si="43"/>
        <v>47501.564999999944</v>
      </c>
    </row>
    <row r="1385" spans="1:5" x14ac:dyDescent="0.35">
      <c r="A1385">
        <v>2045.6790000000001</v>
      </c>
      <c r="B1385">
        <v>1312096.77</v>
      </c>
      <c r="C1385">
        <v>1264955</v>
      </c>
      <c r="D1385">
        <f t="shared" si="42"/>
        <v>1314142.449</v>
      </c>
      <c r="E1385">
        <f t="shared" si="43"/>
        <v>49187.449000000022</v>
      </c>
    </row>
    <row r="1386" spans="1:5" x14ac:dyDescent="0.35">
      <c r="A1386">
        <v>2146.77</v>
      </c>
      <c r="B1386">
        <v>1312096.77</v>
      </c>
      <c r="C1386">
        <v>1334486</v>
      </c>
      <c r="D1386">
        <f t="shared" si="42"/>
        <v>1314243.54</v>
      </c>
      <c r="E1386">
        <f t="shared" si="43"/>
        <v>-20242.459999999963</v>
      </c>
    </row>
    <row r="1387" spans="1:5" x14ac:dyDescent="0.35">
      <c r="A1387">
        <v>2145.6550000000002</v>
      </c>
      <c r="B1387">
        <v>1312096.77</v>
      </c>
      <c r="C1387">
        <v>1513729</v>
      </c>
      <c r="D1387">
        <f t="shared" si="42"/>
        <v>1314242.425</v>
      </c>
      <c r="E1387">
        <f t="shared" si="43"/>
        <v>-199486.57499999995</v>
      </c>
    </row>
    <row r="1388" spans="1:5" x14ac:dyDescent="0.35">
      <c r="A1388">
        <v>2102.0030000000002</v>
      </c>
      <c r="B1388">
        <v>1312096.77</v>
      </c>
      <c r="C1388">
        <v>1670246</v>
      </c>
      <c r="D1388">
        <f t="shared" si="42"/>
        <v>1314198.773</v>
      </c>
      <c r="E1388">
        <f t="shared" si="43"/>
        <v>-356047.22699999996</v>
      </c>
    </row>
    <row r="1389" spans="1:5" x14ac:dyDescent="0.35">
      <c r="A1389">
        <v>2126.9740000000002</v>
      </c>
      <c r="B1389">
        <v>1312096.77</v>
      </c>
      <c r="C1389">
        <v>1663102</v>
      </c>
      <c r="D1389">
        <f t="shared" si="42"/>
        <v>1314223.7439999999</v>
      </c>
      <c r="E1389">
        <f t="shared" si="43"/>
        <v>-348878.25600000005</v>
      </c>
    </row>
    <row r="1390" spans="1:5" x14ac:dyDescent="0.35">
      <c r="A1390">
        <v>2130.2420000000002</v>
      </c>
      <c r="B1390">
        <v>1312096.77</v>
      </c>
      <c r="C1390">
        <v>1609130</v>
      </c>
      <c r="D1390">
        <f t="shared" si="42"/>
        <v>1314227.0120000001</v>
      </c>
      <c r="E1390">
        <f t="shared" si="43"/>
        <v>-294902.9879999999</v>
      </c>
    </row>
    <row r="1391" spans="1:5" x14ac:dyDescent="0.35">
      <c r="A1391">
        <v>2095.6779999999999</v>
      </c>
      <c r="B1391">
        <v>1312096.77</v>
      </c>
      <c r="C1391">
        <v>1553183</v>
      </c>
      <c r="D1391">
        <f t="shared" si="42"/>
        <v>1314192.4480000001</v>
      </c>
      <c r="E1391">
        <f t="shared" si="43"/>
        <v>-238990.55199999991</v>
      </c>
    </row>
    <row r="1392" spans="1:5" x14ac:dyDescent="0.35">
      <c r="A1392">
        <v>1961.19</v>
      </c>
      <c r="B1392">
        <v>1312096.77</v>
      </c>
      <c r="C1392">
        <v>1482635</v>
      </c>
      <c r="D1392">
        <f t="shared" si="42"/>
        <v>1314057.96</v>
      </c>
      <c r="E1392">
        <f t="shared" si="43"/>
        <v>-168577.04000000004</v>
      </c>
    </row>
    <row r="1393" spans="1:5" x14ac:dyDescent="0.35">
      <c r="A1393">
        <v>1736.693</v>
      </c>
      <c r="B1393">
        <v>1312096.77</v>
      </c>
      <c r="C1393">
        <v>1413101</v>
      </c>
      <c r="D1393">
        <f t="shared" si="42"/>
        <v>1313833.463</v>
      </c>
      <c r="E1393">
        <f t="shared" si="43"/>
        <v>-99267.537000000011</v>
      </c>
    </row>
    <row r="1394" spans="1:5" x14ac:dyDescent="0.35">
      <c r="A1394">
        <v>1533.559</v>
      </c>
      <c r="B1394">
        <v>1323387.1000000001</v>
      </c>
      <c r="C1394">
        <v>1383651</v>
      </c>
      <c r="D1394">
        <f t="shared" si="42"/>
        <v>1324920.659</v>
      </c>
      <c r="E1394">
        <f t="shared" si="43"/>
        <v>-58730.341000000015</v>
      </c>
    </row>
    <row r="1395" spans="1:5" x14ac:dyDescent="0.35">
      <c r="A1395">
        <v>1477.5070000000001</v>
      </c>
      <c r="B1395">
        <v>1323387.1000000001</v>
      </c>
      <c r="C1395">
        <v>1373191</v>
      </c>
      <c r="D1395">
        <f t="shared" si="42"/>
        <v>1324864.6070000001</v>
      </c>
      <c r="E1395">
        <f t="shared" si="43"/>
        <v>-48326.392999999924</v>
      </c>
    </row>
    <row r="1396" spans="1:5" x14ac:dyDescent="0.35">
      <c r="A1396">
        <v>1605.4739999999999</v>
      </c>
      <c r="B1396">
        <v>1323387.1000000001</v>
      </c>
      <c r="C1396">
        <v>1380331</v>
      </c>
      <c r="D1396">
        <f t="shared" si="42"/>
        <v>1324992.574</v>
      </c>
      <c r="E1396">
        <f t="shared" si="43"/>
        <v>-55338.425999999978</v>
      </c>
    </row>
    <row r="1397" spans="1:5" x14ac:dyDescent="0.35">
      <c r="A1397">
        <v>1741.05</v>
      </c>
      <c r="B1397">
        <v>1323387.1000000001</v>
      </c>
      <c r="C1397">
        <v>1396012</v>
      </c>
      <c r="D1397">
        <f t="shared" si="42"/>
        <v>1325128.1500000001</v>
      </c>
      <c r="E1397">
        <f t="shared" si="43"/>
        <v>-70883.84999999986</v>
      </c>
    </row>
    <row r="1398" spans="1:5" x14ac:dyDescent="0.35">
      <c r="A1398">
        <v>1693.3610000000001</v>
      </c>
      <c r="B1398">
        <v>1323387.1000000001</v>
      </c>
      <c r="C1398">
        <v>1429363</v>
      </c>
      <c r="D1398">
        <f t="shared" si="42"/>
        <v>1325080.4610000001</v>
      </c>
      <c r="E1398">
        <f t="shared" si="43"/>
        <v>-104282.53899999987</v>
      </c>
    </row>
    <row r="1399" spans="1:5" x14ac:dyDescent="0.35">
      <c r="A1399">
        <v>1788.779</v>
      </c>
      <c r="B1399">
        <v>1323387.1000000001</v>
      </c>
      <c r="C1399">
        <v>1498484</v>
      </c>
      <c r="D1399">
        <f t="shared" si="42"/>
        <v>1325175.8790000002</v>
      </c>
      <c r="E1399">
        <f t="shared" si="43"/>
        <v>-173308.12099999981</v>
      </c>
    </row>
    <row r="1400" spans="1:5" x14ac:dyDescent="0.35">
      <c r="A1400">
        <v>1960.9079999999999</v>
      </c>
      <c r="B1400">
        <v>1323387.1000000001</v>
      </c>
      <c r="C1400">
        <v>1617267</v>
      </c>
      <c r="D1400">
        <f t="shared" si="42"/>
        <v>1325348.0080000001</v>
      </c>
      <c r="E1400">
        <f t="shared" si="43"/>
        <v>-291918.99199999985</v>
      </c>
    </row>
    <row r="1401" spans="1:5" x14ac:dyDescent="0.35">
      <c r="A1401">
        <v>2054.8240000000001</v>
      </c>
      <c r="B1401">
        <v>1323387.1000000001</v>
      </c>
      <c r="C1401">
        <v>1674160</v>
      </c>
      <c r="D1401">
        <f t="shared" si="42"/>
        <v>1325441.9240000001</v>
      </c>
      <c r="E1401">
        <f t="shared" si="43"/>
        <v>-348718.07599999988</v>
      </c>
    </row>
    <row r="1402" spans="1:5" x14ac:dyDescent="0.35">
      <c r="A1402">
        <v>2406.8090000000002</v>
      </c>
      <c r="B1402">
        <v>1323387.1000000001</v>
      </c>
      <c r="C1402">
        <v>1611752</v>
      </c>
      <c r="D1402">
        <f t="shared" si="42"/>
        <v>1325793.909</v>
      </c>
      <c r="E1402">
        <f t="shared" si="43"/>
        <v>-285958.09100000001</v>
      </c>
    </row>
    <row r="1403" spans="1:5" x14ac:dyDescent="0.35">
      <c r="A1403">
        <v>2699.366</v>
      </c>
      <c r="B1403">
        <v>1323387.1000000001</v>
      </c>
      <c r="C1403">
        <v>1478527</v>
      </c>
      <c r="D1403">
        <f t="shared" si="42"/>
        <v>1326086.466</v>
      </c>
      <c r="E1403">
        <f t="shared" si="43"/>
        <v>-152440.53399999999</v>
      </c>
    </row>
    <row r="1404" spans="1:5" x14ac:dyDescent="0.35">
      <c r="A1404">
        <v>2826.6819999999998</v>
      </c>
      <c r="B1404">
        <v>1323387.1000000001</v>
      </c>
      <c r="C1404">
        <v>1368729</v>
      </c>
      <c r="D1404">
        <f t="shared" si="42"/>
        <v>1326213.7820000001</v>
      </c>
      <c r="E1404">
        <f t="shared" si="43"/>
        <v>-42515.217999999877</v>
      </c>
    </row>
    <row r="1405" spans="1:5" x14ac:dyDescent="0.35">
      <c r="A1405">
        <v>2885.5790000000002</v>
      </c>
      <c r="B1405">
        <v>1323387.1000000001</v>
      </c>
      <c r="C1405">
        <v>1296768</v>
      </c>
      <c r="D1405">
        <f t="shared" si="42"/>
        <v>1326272.679</v>
      </c>
      <c r="E1405">
        <f t="shared" si="43"/>
        <v>29504.679000000004</v>
      </c>
    </row>
    <row r="1406" spans="1:5" x14ac:dyDescent="0.35">
      <c r="A1406">
        <v>2920.181</v>
      </c>
      <c r="B1406">
        <v>1323387.1000000001</v>
      </c>
      <c r="C1406">
        <v>1243013</v>
      </c>
      <c r="D1406">
        <f t="shared" si="42"/>
        <v>1326307.2810000002</v>
      </c>
      <c r="E1406">
        <f t="shared" si="43"/>
        <v>83294.281000000192</v>
      </c>
    </row>
    <row r="1407" spans="1:5" x14ac:dyDescent="0.35">
      <c r="A1407">
        <v>2960.9830000000002</v>
      </c>
      <c r="B1407">
        <v>1323387.1000000001</v>
      </c>
      <c r="C1407">
        <v>1184073</v>
      </c>
      <c r="D1407">
        <f t="shared" si="42"/>
        <v>1326348.0830000001</v>
      </c>
      <c r="E1407">
        <f t="shared" si="43"/>
        <v>142275.0830000001</v>
      </c>
    </row>
    <row r="1408" spans="1:5" x14ac:dyDescent="0.35">
      <c r="A1408">
        <v>2922.3919999999998</v>
      </c>
      <c r="B1408">
        <v>1323387.1000000001</v>
      </c>
      <c r="C1408">
        <v>1156298</v>
      </c>
      <c r="D1408">
        <f t="shared" si="42"/>
        <v>1326309.4920000001</v>
      </c>
      <c r="E1408">
        <f t="shared" si="43"/>
        <v>170011.49200000009</v>
      </c>
    </row>
    <row r="1409" spans="1:5" x14ac:dyDescent="0.35">
      <c r="A1409">
        <v>2805.2469999999998</v>
      </c>
      <c r="B1409">
        <v>1323387.1000000001</v>
      </c>
      <c r="C1409">
        <v>1175200</v>
      </c>
      <c r="D1409">
        <f t="shared" si="42"/>
        <v>1326192.3470000001</v>
      </c>
      <c r="E1409">
        <f t="shared" si="43"/>
        <v>150992.34700000007</v>
      </c>
    </row>
    <row r="1410" spans="1:5" x14ac:dyDescent="0.35">
      <c r="A1410">
        <v>2654.7179999999998</v>
      </c>
      <c r="B1410">
        <v>1323387.1000000001</v>
      </c>
      <c r="C1410">
        <v>1272516</v>
      </c>
      <c r="D1410">
        <f t="shared" si="42"/>
        <v>1326041.8180000002</v>
      </c>
      <c r="E1410">
        <f t="shared" si="43"/>
        <v>53525.818000000203</v>
      </c>
    </row>
    <row r="1411" spans="1:5" x14ac:dyDescent="0.35">
      <c r="A1411">
        <v>2427.8989999999999</v>
      </c>
      <c r="B1411">
        <v>1323387.1000000001</v>
      </c>
      <c r="C1411">
        <v>1472086</v>
      </c>
      <c r="D1411">
        <f t="shared" ref="D1411:D1474" si="44">A1411+B1411</f>
        <v>1325814.9990000001</v>
      </c>
      <c r="E1411">
        <f t="shared" ref="E1411:E1474" si="45">D1411-C1411</f>
        <v>-146271.00099999993</v>
      </c>
    </row>
    <row r="1412" spans="1:5" x14ac:dyDescent="0.35">
      <c r="A1412">
        <v>2032.62</v>
      </c>
      <c r="B1412">
        <v>1323387.1000000001</v>
      </c>
      <c r="C1412">
        <v>1620239</v>
      </c>
      <c r="D1412">
        <f t="shared" si="44"/>
        <v>1325419.7200000002</v>
      </c>
      <c r="E1412">
        <f t="shared" si="45"/>
        <v>-294819.2799999998</v>
      </c>
    </row>
    <row r="1413" spans="1:5" x14ac:dyDescent="0.35">
      <c r="A1413">
        <v>1685.7570000000001</v>
      </c>
      <c r="B1413">
        <v>1323387.1000000001</v>
      </c>
      <c r="C1413">
        <v>1610923</v>
      </c>
      <c r="D1413">
        <f t="shared" si="44"/>
        <v>1325072.8570000001</v>
      </c>
      <c r="E1413">
        <f t="shared" si="45"/>
        <v>-285850.14299999992</v>
      </c>
    </row>
    <row r="1414" spans="1:5" x14ac:dyDescent="0.35">
      <c r="A1414">
        <v>1442.3</v>
      </c>
      <c r="B1414">
        <v>1323387.1000000001</v>
      </c>
      <c r="C1414">
        <v>1560123</v>
      </c>
      <c r="D1414">
        <f t="shared" si="44"/>
        <v>1324829.4000000001</v>
      </c>
      <c r="E1414">
        <f t="shared" si="45"/>
        <v>-235293.59999999986</v>
      </c>
    </row>
    <row r="1415" spans="1:5" x14ac:dyDescent="0.35">
      <c r="A1415">
        <v>1314.1579999999999</v>
      </c>
      <c r="B1415">
        <v>1323387.1000000001</v>
      </c>
      <c r="C1415">
        <v>1495112</v>
      </c>
      <c r="D1415">
        <f t="shared" si="44"/>
        <v>1324701.2580000001</v>
      </c>
      <c r="E1415">
        <f t="shared" si="45"/>
        <v>-170410.74199999985</v>
      </c>
    </row>
    <row r="1416" spans="1:5" x14ac:dyDescent="0.35">
      <c r="A1416">
        <v>1126.942</v>
      </c>
      <c r="B1416">
        <v>1323387.1000000001</v>
      </c>
      <c r="C1416">
        <v>1416651</v>
      </c>
      <c r="D1416">
        <f t="shared" si="44"/>
        <v>1324514.0420000001</v>
      </c>
      <c r="E1416">
        <f t="shared" si="45"/>
        <v>-92136.957999999868</v>
      </c>
    </row>
    <row r="1417" spans="1:5" x14ac:dyDescent="0.35">
      <c r="A1417">
        <v>879.06899999999996</v>
      </c>
      <c r="B1417">
        <v>1323387.1000000001</v>
      </c>
      <c r="C1417">
        <v>1331331</v>
      </c>
      <c r="D1417">
        <f t="shared" si="44"/>
        <v>1324266.169</v>
      </c>
      <c r="E1417">
        <f t="shared" si="45"/>
        <v>-7064.8310000000056</v>
      </c>
    </row>
    <row r="1418" spans="1:5" x14ac:dyDescent="0.35">
      <c r="A1418">
        <v>676.298</v>
      </c>
      <c r="B1418">
        <v>1308870.97</v>
      </c>
      <c r="C1418">
        <v>1286605</v>
      </c>
      <c r="D1418">
        <f t="shared" si="44"/>
        <v>1309547.2679999999</v>
      </c>
      <c r="E1418">
        <f t="shared" si="45"/>
        <v>22942.267999999924</v>
      </c>
    </row>
    <row r="1419" spans="1:5" x14ac:dyDescent="0.35">
      <c r="A1419">
        <v>544.99900000000002</v>
      </c>
      <c r="B1419">
        <v>1308870.97</v>
      </c>
      <c r="C1419">
        <v>1270458</v>
      </c>
      <c r="D1419">
        <f t="shared" si="44"/>
        <v>1309415.969</v>
      </c>
      <c r="E1419">
        <f t="shared" si="45"/>
        <v>38957.969000000041</v>
      </c>
    </row>
    <row r="1420" spans="1:5" x14ac:dyDescent="0.35">
      <c r="A1420">
        <v>456.303</v>
      </c>
      <c r="B1420">
        <v>1308870.97</v>
      </c>
      <c r="C1420">
        <v>1276731</v>
      </c>
      <c r="D1420">
        <f t="shared" si="44"/>
        <v>1309327.273</v>
      </c>
      <c r="E1420">
        <f t="shared" si="45"/>
        <v>32596.273000000045</v>
      </c>
    </row>
    <row r="1421" spans="1:5" x14ac:dyDescent="0.35">
      <c r="A1421">
        <v>412.78100000000001</v>
      </c>
      <c r="B1421">
        <v>1308870.97</v>
      </c>
      <c r="C1421">
        <v>1285389</v>
      </c>
      <c r="D1421">
        <f t="shared" si="44"/>
        <v>1309283.7509999999</v>
      </c>
      <c r="E1421">
        <f t="shared" si="45"/>
        <v>23894.750999999931</v>
      </c>
    </row>
    <row r="1422" spans="1:5" x14ac:dyDescent="0.35">
      <c r="A1422">
        <v>413.38299999999998</v>
      </c>
      <c r="B1422">
        <v>1308870.97</v>
      </c>
      <c r="C1422">
        <v>1307125</v>
      </c>
      <c r="D1422">
        <f t="shared" si="44"/>
        <v>1309284.3529999999</v>
      </c>
      <c r="E1422">
        <f t="shared" si="45"/>
        <v>2159.3529999998864</v>
      </c>
    </row>
    <row r="1423" spans="1:5" x14ac:dyDescent="0.35">
      <c r="A1423">
        <v>388.90600000000001</v>
      </c>
      <c r="B1423">
        <v>1308870.97</v>
      </c>
      <c r="C1423">
        <v>1368244</v>
      </c>
      <c r="D1423">
        <f t="shared" si="44"/>
        <v>1309259.8759999999</v>
      </c>
      <c r="E1423">
        <f t="shared" si="45"/>
        <v>-58984.124000000069</v>
      </c>
    </row>
    <row r="1424" spans="1:5" x14ac:dyDescent="0.35">
      <c r="A1424">
        <v>349.13499999999999</v>
      </c>
      <c r="B1424">
        <v>1308870.97</v>
      </c>
      <c r="C1424">
        <v>1478060</v>
      </c>
      <c r="D1424">
        <f t="shared" si="44"/>
        <v>1309220.105</v>
      </c>
      <c r="E1424">
        <f t="shared" si="45"/>
        <v>-168839.89500000002</v>
      </c>
    </row>
    <row r="1425" spans="1:5" x14ac:dyDescent="0.35">
      <c r="A1425">
        <v>376.92700000000002</v>
      </c>
      <c r="B1425">
        <v>1308870.97</v>
      </c>
      <c r="C1425">
        <v>1527605</v>
      </c>
      <c r="D1425">
        <f t="shared" si="44"/>
        <v>1309247.8969999999</v>
      </c>
      <c r="E1425">
        <f t="shared" si="45"/>
        <v>-218357.10300000012</v>
      </c>
    </row>
    <row r="1426" spans="1:5" x14ac:dyDescent="0.35">
      <c r="A1426">
        <v>447.34199999999998</v>
      </c>
      <c r="B1426">
        <v>1308870.97</v>
      </c>
      <c r="C1426">
        <v>1475055</v>
      </c>
      <c r="D1426">
        <f t="shared" si="44"/>
        <v>1309318.3119999999</v>
      </c>
      <c r="E1426">
        <f t="shared" si="45"/>
        <v>-165736.68800000008</v>
      </c>
    </row>
    <row r="1427" spans="1:5" x14ac:dyDescent="0.35">
      <c r="A1427">
        <v>495.61799999999999</v>
      </c>
      <c r="B1427">
        <v>1308870.97</v>
      </c>
      <c r="C1427">
        <v>1387361</v>
      </c>
      <c r="D1427">
        <f t="shared" si="44"/>
        <v>1309366.588</v>
      </c>
      <c r="E1427">
        <f t="shared" si="45"/>
        <v>-77994.412000000011</v>
      </c>
    </row>
    <row r="1428" spans="1:5" x14ac:dyDescent="0.35">
      <c r="A1428">
        <v>543.40899999999999</v>
      </c>
      <c r="B1428">
        <v>1308870.97</v>
      </c>
      <c r="C1428">
        <v>1321582</v>
      </c>
      <c r="D1428">
        <f t="shared" si="44"/>
        <v>1309414.379</v>
      </c>
      <c r="E1428">
        <f t="shared" si="45"/>
        <v>-12167.621000000043</v>
      </c>
    </row>
    <row r="1429" spans="1:5" x14ac:dyDescent="0.35">
      <c r="A1429">
        <v>623.54</v>
      </c>
      <c r="B1429">
        <v>1308870.97</v>
      </c>
      <c r="C1429">
        <v>1279954</v>
      </c>
      <c r="D1429">
        <f t="shared" si="44"/>
        <v>1309494.51</v>
      </c>
      <c r="E1429">
        <f t="shared" si="45"/>
        <v>29540.510000000009</v>
      </c>
    </row>
    <row r="1430" spans="1:5" x14ac:dyDescent="0.35">
      <c r="A1430">
        <v>672.43299999999999</v>
      </c>
      <c r="B1430">
        <v>1308870.97</v>
      </c>
      <c r="C1430">
        <v>1255623</v>
      </c>
      <c r="D1430">
        <f t="shared" si="44"/>
        <v>1309543.4029999999</v>
      </c>
      <c r="E1430">
        <f t="shared" si="45"/>
        <v>53920.402999999933</v>
      </c>
    </row>
    <row r="1431" spans="1:5" x14ac:dyDescent="0.35">
      <c r="A1431">
        <v>614.43600000000004</v>
      </c>
      <c r="B1431">
        <v>1308870.97</v>
      </c>
      <c r="C1431">
        <v>1225186</v>
      </c>
      <c r="D1431">
        <f t="shared" si="44"/>
        <v>1309485.406</v>
      </c>
      <c r="E1431">
        <f t="shared" si="45"/>
        <v>84299.405999999959</v>
      </c>
    </row>
    <row r="1432" spans="1:5" x14ac:dyDescent="0.35">
      <c r="A1432">
        <v>415.81</v>
      </c>
      <c r="B1432">
        <v>1308870.97</v>
      </c>
      <c r="C1432">
        <v>1231113</v>
      </c>
      <c r="D1432">
        <f t="shared" si="44"/>
        <v>1309286.78</v>
      </c>
      <c r="E1432">
        <f t="shared" si="45"/>
        <v>78173.780000000028</v>
      </c>
    </row>
    <row r="1433" spans="1:5" x14ac:dyDescent="0.35">
      <c r="A1433">
        <v>263.05599999999998</v>
      </c>
      <c r="B1433">
        <v>1308870.97</v>
      </c>
      <c r="C1433">
        <v>1272553</v>
      </c>
      <c r="D1433">
        <f t="shared" si="44"/>
        <v>1309134.0260000001</v>
      </c>
      <c r="E1433">
        <f t="shared" si="45"/>
        <v>36581.026000000071</v>
      </c>
    </row>
    <row r="1434" spans="1:5" x14ac:dyDescent="0.35">
      <c r="A1434">
        <v>165.77600000000001</v>
      </c>
      <c r="B1434">
        <v>1308870.97</v>
      </c>
      <c r="C1434">
        <v>1385830</v>
      </c>
      <c r="D1434">
        <f t="shared" si="44"/>
        <v>1309036.746</v>
      </c>
      <c r="E1434">
        <f t="shared" si="45"/>
        <v>-76793.253999999957</v>
      </c>
    </row>
    <row r="1435" spans="1:5" x14ac:dyDescent="0.35">
      <c r="A1435">
        <v>79.227000000000004</v>
      </c>
      <c r="B1435">
        <v>1308870.97</v>
      </c>
      <c r="C1435">
        <v>1557458</v>
      </c>
      <c r="D1435">
        <f t="shared" si="44"/>
        <v>1308950.1969999999</v>
      </c>
      <c r="E1435">
        <f t="shared" si="45"/>
        <v>-248507.80300000007</v>
      </c>
    </row>
    <row r="1436" spans="1:5" x14ac:dyDescent="0.35">
      <c r="A1436">
        <v>144.429</v>
      </c>
      <c r="B1436">
        <v>1308870.97</v>
      </c>
      <c r="C1436">
        <v>1661572</v>
      </c>
      <c r="D1436">
        <f t="shared" si="44"/>
        <v>1309015.399</v>
      </c>
      <c r="E1436">
        <f t="shared" si="45"/>
        <v>-352556.60100000002</v>
      </c>
    </row>
    <row r="1437" spans="1:5" x14ac:dyDescent="0.35">
      <c r="A1437">
        <v>460.48</v>
      </c>
      <c r="B1437">
        <v>1308870.97</v>
      </c>
      <c r="C1437">
        <v>1632252</v>
      </c>
      <c r="D1437">
        <f t="shared" si="44"/>
        <v>1309331.45</v>
      </c>
      <c r="E1437">
        <f t="shared" si="45"/>
        <v>-322920.55000000005</v>
      </c>
    </row>
    <row r="1438" spans="1:5" x14ac:dyDescent="0.35">
      <c r="A1438">
        <v>995.85</v>
      </c>
      <c r="B1438">
        <v>1308870.97</v>
      </c>
      <c r="C1438">
        <v>1570398</v>
      </c>
      <c r="D1438">
        <f t="shared" si="44"/>
        <v>1309866.82</v>
      </c>
      <c r="E1438">
        <f t="shared" si="45"/>
        <v>-260531.17999999993</v>
      </c>
    </row>
    <row r="1439" spans="1:5" x14ac:dyDescent="0.35">
      <c r="A1439">
        <v>1334.115</v>
      </c>
      <c r="B1439">
        <v>1308870.97</v>
      </c>
      <c r="C1439">
        <v>1500681</v>
      </c>
      <c r="D1439">
        <f t="shared" si="44"/>
        <v>1310205.085</v>
      </c>
      <c r="E1439">
        <f t="shared" si="45"/>
        <v>-190475.91500000004</v>
      </c>
    </row>
    <row r="1440" spans="1:5" x14ac:dyDescent="0.35">
      <c r="A1440">
        <v>1303.2929999999999</v>
      </c>
      <c r="B1440">
        <v>1308870.97</v>
      </c>
      <c r="C1440">
        <v>1413674</v>
      </c>
      <c r="D1440">
        <f t="shared" si="44"/>
        <v>1310174.263</v>
      </c>
      <c r="E1440">
        <f t="shared" si="45"/>
        <v>-103499.73699999996</v>
      </c>
    </row>
    <row r="1441" spans="1:5" x14ac:dyDescent="0.35">
      <c r="A1441">
        <v>1209.462</v>
      </c>
      <c r="B1441">
        <v>1308870.97</v>
      </c>
      <c r="C1441">
        <v>1330159</v>
      </c>
      <c r="D1441">
        <f t="shared" si="44"/>
        <v>1310080.432</v>
      </c>
      <c r="E1441">
        <f t="shared" si="45"/>
        <v>-20078.56799999997</v>
      </c>
    </row>
    <row r="1442" spans="1:5" x14ac:dyDescent="0.35">
      <c r="A1442">
        <v>1141.162</v>
      </c>
      <c r="B1442">
        <v>1342741.94</v>
      </c>
      <c r="C1442">
        <v>1286939</v>
      </c>
      <c r="D1442">
        <f t="shared" si="44"/>
        <v>1343883.102</v>
      </c>
      <c r="E1442">
        <f t="shared" si="45"/>
        <v>56944.101999999955</v>
      </c>
    </row>
    <row r="1443" spans="1:5" x14ac:dyDescent="0.35">
      <c r="A1443">
        <v>1211.2739999999999</v>
      </c>
      <c r="B1443">
        <v>1342741.94</v>
      </c>
      <c r="C1443">
        <v>1271552</v>
      </c>
      <c r="D1443">
        <f t="shared" si="44"/>
        <v>1343953.2139999999</v>
      </c>
      <c r="E1443">
        <f t="shared" si="45"/>
        <v>72401.21399999992</v>
      </c>
    </row>
    <row r="1444" spans="1:5" x14ac:dyDescent="0.35">
      <c r="A1444">
        <v>1254.6880000000001</v>
      </c>
      <c r="B1444">
        <v>1342741.94</v>
      </c>
      <c r="C1444">
        <v>1278967</v>
      </c>
      <c r="D1444">
        <f t="shared" si="44"/>
        <v>1343996.628</v>
      </c>
      <c r="E1444">
        <f t="shared" si="45"/>
        <v>65029.628000000026</v>
      </c>
    </row>
    <row r="1445" spans="1:5" x14ac:dyDescent="0.35">
      <c r="A1445">
        <v>1148.796</v>
      </c>
      <c r="B1445">
        <v>1342741.94</v>
      </c>
      <c r="C1445">
        <v>1301034</v>
      </c>
      <c r="D1445">
        <f t="shared" si="44"/>
        <v>1343890.736</v>
      </c>
      <c r="E1445">
        <f t="shared" si="45"/>
        <v>42856.736000000034</v>
      </c>
    </row>
    <row r="1446" spans="1:5" x14ac:dyDescent="0.35">
      <c r="A1446">
        <v>1107.98</v>
      </c>
      <c r="B1446">
        <v>1342741.94</v>
      </c>
      <c r="C1446">
        <v>1333729</v>
      </c>
      <c r="D1446">
        <f t="shared" si="44"/>
        <v>1343849.92</v>
      </c>
      <c r="E1446">
        <f t="shared" si="45"/>
        <v>10120.919999999925</v>
      </c>
    </row>
    <row r="1447" spans="1:5" x14ac:dyDescent="0.35">
      <c r="A1447">
        <v>1141.07</v>
      </c>
      <c r="B1447">
        <v>1342741.94</v>
      </c>
      <c r="C1447">
        <v>1396819</v>
      </c>
      <c r="D1447">
        <f t="shared" si="44"/>
        <v>1343883.01</v>
      </c>
      <c r="E1447">
        <f t="shared" si="45"/>
        <v>-52935.989999999991</v>
      </c>
    </row>
    <row r="1448" spans="1:5" x14ac:dyDescent="0.35">
      <c r="A1448">
        <v>1238.182</v>
      </c>
      <c r="B1448">
        <v>1342741.94</v>
      </c>
      <c r="C1448">
        <v>1505803</v>
      </c>
      <c r="D1448">
        <f t="shared" si="44"/>
        <v>1343980.122</v>
      </c>
      <c r="E1448">
        <f t="shared" si="45"/>
        <v>-161822.87800000003</v>
      </c>
    </row>
    <row r="1449" spans="1:5" x14ac:dyDescent="0.35">
      <c r="A1449">
        <v>1506.923</v>
      </c>
      <c r="B1449">
        <v>1342741.94</v>
      </c>
      <c r="C1449">
        <v>1555736</v>
      </c>
      <c r="D1449">
        <f t="shared" si="44"/>
        <v>1344248.8629999999</v>
      </c>
      <c r="E1449">
        <f t="shared" si="45"/>
        <v>-211487.1370000001</v>
      </c>
    </row>
    <row r="1450" spans="1:5" x14ac:dyDescent="0.35">
      <c r="A1450">
        <v>1698.771</v>
      </c>
      <c r="B1450">
        <v>1342741.94</v>
      </c>
      <c r="C1450">
        <v>1526579</v>
      </c>
      <c r="D1450">
        <f t="shared" si="44"/>
        <v>1344440.7109999999</v>
      </c>
      <c r="E1450">
        <f t="shared" si="45"/>
        <v>-182138.28900000011</v>
      </c>
    </row>
    <row r="1451" spans="1:5" x14ac:dyDescent="0.35">
      <c r="A1451">
        <v>1984.222</v>
      </c>
      <c r="B1451">
        <v>1342741.94</v>
      </c>
      <c r="C1451">
        <v>1460449</v>
      </c>
      <c r="D1451">
        <f t="shared" si="44"/>
        <v>1344726.162</v>
      </c>
      <c r="E1451">
        <f t="shared" si="45"/>
        <v>-115722.83799999999</v>
      </c>
    </row>
    <row r="1452" spans="1:5" x14ac:dyDescent="0.35">
      <c r="A1452">
        <v>2267.52</v>
      </c>
      <c r="B1452">
        <v>1342741.94</v>
      </c>
      <c r="C1452">
        <v>1410166</v>
      </c>
      <c r="D1452">
        <f t="shared" si="44"/>
        <v>1345009.46</v>
      </c>
      <c r="E1452">
        <f t="shared" si="45"/>
        <v>-65156.540000000037</v>
      </c>
    </row>
    <row r="1453" spans="1:5" x14ac:dyDescent="0.35">
      <c r="A1453">
        <v>2482.8710000000001</v>
      </c>
      <c r="B1453">
        <v>1342741.94</v>
      </c>
      <c r="C1453">
        <v>1363168</v>
      </c>
      <c r="D1453">
        <f t="shared" si="44"/>
        <v>1345224.811</v>
      </c>
      <c r="E1453">
        <f t="shared" si="45"/>
        <v>-17943.189000000013</v>
      </c>
    </row>
    <row r="1454" spans="1:5" x14ac:dyDescent="0.35">
      <c r="A1454">
        <v>2602.1179999999999</v>
      </c>
      <c r="B1454">
        <v>1342741.94</v>
      </c>
      <c r="C1454">
        <v>1308608</v>
      </c>
      <c r="D1454">
        <f t="shared" si="44"/>
        <v>1345344.058</v>
      </c>
      <c r="E1454">
        <f t="shared" si="45"/>
        <v>36736.057999999961</v>
      </c>
    </row>
    <row r="1455" spans="1:5" x14ac:dyDescent="0.35">
      <c r="A1455">
        <v>2610.34</v>
      </c>
      <c r="B1455">
        <v>1342741.94</v>
      </c>
      <c r="C1455">
        <v>1233241</v>
      </c>
      <c r="D1455">
        <f t="shared" si="44"/>
        <v>1345352.28</v>
      </c>
      <c r="E1455">
        <f t="shared" si="45"/>
        <v>112111.28000000003</v>
      </c>
    </row>
    <row r="1456" spans="1:5" x14ac:dyDescent="0.35">
      <c r="A1456">
        <v>2471.4830000000002</v>
      </c>
      <c r="B1456">
        <v>1342741.94</v>
      </c>
      <c r="C1456">
        <v>1188055</v>
      </c>
      <c r="D1456">
        <f t="shared" si="44"/>
        <v>1345213.423</v>
      </c>
      <c r="E1456">
        <f t="shared" si="45"/>
        <v>157158.42299999995</v>
      </c>
    </row>
    <row r="1457" spans="1:5" x14ac:dyDescent="0.35">
      <c r="A1457">
        <v>2322.768</v>
      </c>
      <c r="B1457">
        <v>1342741.94</v>
      </c>
      <c r="C1457">
        <v>1191895</v>
      </c>
      <c r="D1457">
        <f t="shared" si="44"/>
        <v>1345064.7079999999</v>
      </c>
      <c r="E1457">
        <f t="shared" si="45"/>
        <v>153169.70799999987</v>
      </c>
    </row>
    <row r="1458" spans="1:5" x14ac:dyDescent="0.35">
      <c r="A1458">
        <v>2263.9369999999999</v>
      </c>
      <c r="B1458">
        <v>1342741.94</v>
      </c>
      <c r="C1458">
        <v>1280799</v>
      </c>
      <c r="D1458">
        <f t="shared" si="44"/>
        <v>1345005.8769999999</v>
      </c>
      <c r="E1458">
        <f t="shared" si="45"/>
        <v>64206.876999999862</v>
      </c>
    </row>
    <row r="1459" spans="1:5" x14ac:dyDescent="0.35">
      <c r="A1459">
        <v>2111.6640000000002</v>
      </c>
      <c r="B1459">
        <v>1342741.94</v>
      </c>
      <c r="C1459">
        <v>1459794</v>
      </c>
      <c r="D1459">
        <f t="shared" si="44"/>
        <v>1344853.6040000001</v>
      </c>
      <c r="E1459">
        <f t="shared" si="45"/>
        <v>-114940.39599999995</v>
      </c>
    </row>
    <row r="1460" spans="1:5" x14ac:dyDescent="0.35">
      <c r="A1460">
        <v>2054.7860000000001</v>
      </c>
      <c r="B1460">
        <v>1342741.94</v>
      </c>
      <c r="C1460">
        <v>1607469</v>
      </c>
      <c r="D1460">
        <f t="shared" si="44"/>
        <v>1344796.726</v>
      </c>
      <c r="E1460">
        <f t="shared" si="45"/>
        <v>-262672.27399999998</v>
      </c>
    </row>
    <row r="1461" spans="1:5" x14ac:dyDescent="0.35">
      <c r="A1461">
        <v>2003.9770000000001</v>
      </c>
      <c r="B1461">
        <v>1342741.94</v>
      </c>
      <c r="C1461">
        <v>1604073</v>
      </c>
      <c r="D1461">
        <f t="shared" si="44"/>
        <v>1344745.9169999999</v>
      </c>
      <c r="E1461">
        <f t="shared" si="45"/>
        <v>-259327.0830000001</v>
      </c>
    </row>
    <row r="1462" spans="1:5" x14ac:dyDescent="0.35">
      <c r="A1462">
        <v>1924.143</v>
      </c>
      <c r="B1462">
        <v>1342741.94</v>
      </c>
      <c r="C1462">
        <v>1555500</v>
      </c>
      <c r="D1462">
        <f t="shared" si="44"/>
        <v>1344666.0829999999</v>
      </c>
      <c r="E1462">
        <f t="shared" si="45"/>
        <v>-210833.91700000013</v>
      </c>
    </row>
    <row r="1463" spans="1:5" x14ac:dyDescent="0.35">
      <c r="A1463">
        <v>1742.1010000000001</v>
      </c>
      <c r="B1463">
        <v>1342741.94</v>
      </c>
      <c r="C1463">
        <v>1489834</v>
      </c>
      <c r="D1463">
        <f t="shared" si="44"/>
        <v>1344484.041</v>
      </c>
      <c r="E1463">
        <f t="shared" si="45"/>
        <v>-145349.95900000003</v>
      </c>
    </row>
    <row r="1464" spans="1:5" x14ac:dyDescent="0.35">
      <c r="A1464">
        <v>1547.894</v>
      </c>
      <c r="B1464">
        <v>1342741.94</v>
      </c>
      <c r="C1464">
        <v>1410360</v>
      </c>
      <c r="D1464">
        <f t="shared" si="44"/>
        <v>1344289.834</v>
      </c>
      <c r="E1464">
        <f t="shared" si="45"/>
        <v>-66070.165999999968</v>
      </c>
    </row>
    <row r="1465" spans="1:5" x14ac:dyDescent="0.35">
      <c r="A1465">
        <v>1417.18</v>
      </c>
      <c r="B1465">
        <v>1342741.94</v>
      </c>
      <c r="C1465">
        <v>1328210</v>
      </c>
      <c r="D1465">
        <f t="shared" si="44"/>
        <v>1344159.1199999999</v>
      </c>
      <c r="E1465">
        <f t="shared" si="45"/>
        <v>15949.119999999879</v>
      </c>
    </row>
    <row r="1466" spans="1:5" x14ac:dyDescent="0.35">
      <c r="A1466">
        <v>1323.8150000000001</v>
      </c>
      <c r="B1466">
        <v>1342741.94</v>
      </c>
      <c r="C1466">
        <v>1286717</v>
      </c>
      <c r="D1466">
        <f t="shared" si="44"/>
        <v>1344065.7549999999</v>
      </c>
      <c r="E1466">
        <f t="shared" si="45"/>
        <v>57348.754999999888</v>
      </c>
    </row>
    <row r="1467" spans="1:5" x14ac:dyDescent="0.35">
      <c r="A1467">
        <v>1291.4939999999999</v>
      </c>
      <c r="B1467">
        <v>1342741.94</v>
      </c>
      <c r="C1467">
        <v>1270308</v>
      </c>
      <c r="D1467">
        <f t="shared" si="44"/>
        <v>1344033.4339999999</v>
      </c>
      <c r="E1467">
        <f t="shared" si="45"/>
        <v>73725.433999999892</v>
      </c>
    </row>
    <row r="1468" spans="1:5" x14ac:dyDescent="0.35">
      <c r="A1468">
        <v>1282.577</v>
      </c>
      <c r="B1468">
        <v>1342741.94</v>
      </c>
      <c r="C1468">
        <v>1276942</v>
      </c>
      <c r="D1468">
        <f t="shared" si="44"/>
        <v>1344024.517</v>
      </c>
      <c r="E1468">
        <f t="shared" si="45"/>
        <v>67082.516999999993</v>
      </c>
    </row>
    <row r="1469" spans="1:5" x14ac:dyDescent="0.35">
      <c r="A1469">
        <v>1238.123</v>
      </c>
      <c r="B1469">
        <v>1342741.94</v>
      </c>
      <c r="C1469">
        <v>1290474</v>
      </c>
      <c r="D1469">
        <f t="shared" si="44"/>
        <v>1343980.0629999998</v>
      </c>
      <c r="E1469">
        <f t="shared" si="45"/>
        <v>53506.062999999849</v>
      </c>
    </row>
    <row r="1470" spans="1:5" x14ac:dyDescent="0.35">
      <c r="A1470">
        <v>1184.7370000000001</v>
      </c>
      <c r="B1470">
        <v>1342741.94</v>
      </c>
      <c r="C1470">
        <v>1316966</v>
      </c>
      <c r="D1470">
        <f t="shared" si="44"/>
        <v>1343926.6769999999</v>
      </c>
      <c r="E1470">
        <f t="shared" si="45"/>
        <v>26960.676999999909</v>
      </c>
    </row>
    <row r="1471" spans="1:5" x14ac:dyDescent="0.35">
      <c r="A1471">
        <v>1285.7819999999999</v>
      </c>
      <c r="B1471">
        <v>1342741.94</v>
      </c>
      <c r="C1471">
        <v>1382548</v>
      </c>
      <c r="D1471">
        <f t="shared" si="44"/>
        <v>1344027.7219999998</v>
      </c>
      <c r="E1471">
        <f t="shared" si="45"/>
        <v>-38520.278000000166</v>
      </c>
    </row>
    <row r="1472" spans="1:5" x14ac:dyDescent="0.35">
      <c r="A1472">
        <v>1533.5809999999999</v>
      </c>
      <c r="B1472">
        <v>1342741.94</v>
      </c>
      <c r="C1472">
        <v>1490861</v>
      </c>
      <c r="D1472">
        <f t="shared" si="44"/>
        <v>1344275.5209999999</v>
      </c>
      <c r="E1472">
        <f t="shared" si="45"/>
        <v>-146585.47900000005</v>
      </c>
    </row>
    <row r="1473" spans="1:5" x14ac:dyDescent="0.35">
      <c r="A1473">
        <v>1812.0429999999999</v>
      </c>
      <c r="B1473">
        <v>1342741.94</v>
      </c>
      <c r="C1473">
        <v>1546373</v>
      </c>
      <c r="D1473">
        <f t="shared" si="44"/>
        <v>1344553.983</v>
      </c>
      <c r="E1473">
        <f t="shared" si="45"/>
        <v>-201819.01699999999</v>
      </c>
    </row>
    <row r="1474" spans="1:5" x14ac:dyDescent="0.35">
      <c r="A1474">
        <v>2103.4769999999999</v>
      </c>
      <c r="B1474">
        <v>1342741.94</v>
      </c>
      <c r="C1474">
        <v>1487926</v>
      </c>
      <c r="D1474">
        <f t="shared" si="44"/>
        <v>1344845.4169999999</v>
      </c>
      <c r="E1474">
        <f t="shared" si="45"/>
        <v>-143080.5830000001</v>
      </c>
    </row>
    <row r="1475" spans="1:5" x14ac:dyDescent="0.35">
      <c r="A1475">
        <v>2322.56</v>
      </c>
      <c r="B1475">
        <v>1342741.94</v>
      </c>
      <c r="C1475">
        <v>1383801</v>
      </c>
      <c r="D1475">
        <f t="shared" ref="D1475:D1538" si="46">A1475+B1475</f>
        <v>1345064.5</v>
      </c>
      <c r="E1475">
        <f t="shared" ref="E1475:E1538" si="47">D1475-C1475</f>
        <v>-38736.5</v>
      </c>
    </row>
    <row r="1476" spans="1:5" x14ac:dyDescent="0.35">
      <c r="A1476">
        <v>2501.9520000000002</v>
      </c>
      <c r="B1476">
        <v>1342741.94</v>
      </c>
      <c r="C1476">
        <v>1281838</v>
      </c>
      <c r="D1476">
        <f t="shared" si="46"/>
        <v>1345243.892</v>
      </c>
      <c r="E1476">
        <f t="shared" si="47"/>
        <v>63405.891999999993</v>
      </c>
    </row>
    <row r="1477" spans="1:5" x14ac:dyDescent="0.35">
      <c r="A1477">
        <v>2556.348</v>
      </c>
      <c r="B1477">
        <v>1342741.94</v>
      </c>
      <c r="C1477">
        <v>1211264</v>
      </c>
      <c r="D1477">
        <f t="shared" si="46"/>
        <v>1345298.2879999999</v>
      </c>
      <c r="E1477">
        <f t="shared" si="47"/>
        <v>134034.28799999994</v>
      </c>
    </row>
    <row r="1478" spans="1:5" x14ac:dyDescent="0.35">
      <c r="A1478">
        <v>2830.9079999999999</v>
      </c>
      <c r="B1478">
        <v>1342741.94</v>
      </c>
      <c r="C1478">
        <v>1161154</v>
      </c>
      <c r="D1478">
        <f t="shared" si="46"/>
        <v>1345572.848</v>
      </c>
      <c r="E1478">
        <f t="shared" si="47"/>
        <v>184418.848</v>
      </c>
    </row>
    <row r="1479" spans="1:5" x14ac:dyDescent="0.35">
      <c r="A1479">
        <v>2915.2559999999999</v>
      </c>
      <c r="B1479">
        <v>1342741.94</v>
      </c>
      <c r="C1479">
        <v>1108660</v>
      </c>
      <c r="D1479">
        <f t="shared" si="46"/>
        <v>1345657.196</v>
      </c>
      <c r="E1479">
        <f t="shared" si="47"/>
        <v>236997.196</v>
      </c>
    </row>
    <row r="1480" spans="1:5" x14ac:dyDescent="0.35">
      <c r="A1480">
        <v>2903.3989999999999</v>
      </c>
      <c r="B1480">
        <v>1342741.94</v>
      </c>
      <c r="C1480">
        <v>1084874</v>
      </c>
      <c r="D1480">
        <f t="shared" si="46"/>
        <v>1345645.3389999999</v>
      </c>
      <c r="E1480">
        <f t="shared" si="47"/>
        <v>260771.33899999992</v>
      </c>
    </row>
    <row r="1481" spans="1:5" x14ac:dyDescent="0.35">
      <c r="A1481">
        <v>2735.444</v>
      </c>
      <c r="B1481">
        <v>1342741.94</v>
      </c>
      <c r="C1481">
        <v>1096831</v>
      </c>
      <c r="D1481">
        <f t="shared" si="46"/>
        <v>1345477.3839999998</v>
      </c>
      <c r="E1481">
        <f t="shared" si="47"/>
        <v>248646.38399999985</v>
      </c>
    </row>
    <row r="1482" spans="1:5" x14ac:dyDescent="0.35">
      <c r="A1482">
        <v>2480.5770000000002</v>
      </c>
      <c r="B1482">
        <v>1342741.94</v>
      </c>
      <c r="C1482">
        <v>1181339</v>
      </c>
      <c r="D1482">
        <f t="shared" si="46"/>
        <v>1345222.517</v>
      </c>
      <c r="E1482">
        <f t="shared" si="47"/>
        <v>163883.51699999999</v>
      </c>
    </row>
    <row r="1483" spans="1:5" x14ac:dyDescent="0.35">
      <c r="A1483">
        <v>2277.7959999999998</v>
      </c>
      <c r="B1483">
        <v>1342741.94</v>
      </c>
      <c r="C1483">
        <v>1350992</v>
      </c>
      <c r="D1483">
        <f t="shared" si="46"/>
        <v>1345019.736</v>
      </c>
      <c r="E1483">
        <f t="shared" si="47"/>
        <v>-5972.2639999999665</v>
      </c>
    </row>
    <row r="1484" spans="1:5" x14ac:dyDescent="0.35">
      <c r="A1484">
        <v>2045.0129999999999</v>
      </c>
      <c r="B1484">
        <v>1342741.94</v>
      </c>
      <c r="C1484">
        <v>1511846</v>
      </c>
      <c r="D1484">
        <f t="shared" si="46"/>
        <v>1344786.953</v>
      </c>
      <c r="E1484">
        <f t="shared" si="47"/>
        <v>-167059.04700000002</v>
      </c>
    </row>
    <row r="1485" spans="1:5" x14ac:dyDescent="0.35">
      <c r="A1485">
        <v>1658.7270000000001</v>
      </c>
      <c r="B1485">
        <v>1342741.94</v>
      </c>
      <c r="C1485">
        <v>1522929</v>
      </c>
      <c r="D1485">
        <f t="shared" si="46"/>
        <v>1344400.6669999999</v>
      </c>
      <c r="E1485">
        <f t="shared" si="47"/>
        <v>-178528.3330000001</v>
      </c>
    </row>
    <row r="1486" spans="1:5" x14ac:dyDescent="0.35">
      <c r="A1486">
        <v>1383.624</v>
      </c>
      <c r="B1486">
        <v>1342741.94</v>
      </c>
      <c r="C1486">
        <v>1488955</v>
      </c>
      <c r="D1486">
        <f t="shared" si="46"/>
        <v>1344125.564</v>
      </c>
      <c r="E1486">
        <f t="shared" si="47"/>
        <v>-144829.43599999999</v>
      </c>
    </row>
    <row r="1487" spans="1:5" x14ac:dyDescent="0.35">
      <c r="A1487">
        <v>1214.2059999999999</v>
      </c>
      <c r="B1487">
        <v>1342741.94</v>
      </c>
      <c r="C1487">
        <v>1433857</v>
      </c>
      <c r="D1487">
        <f t="shared" si="46"/>
        <v>1343956.1459999999</v>
      </c>
      <c r="E1487">
        <f t="shared" si="47"/>
        <v>-89900.85400000005</v>
      </c>
    </row>
    <row r="1488" spans="1:5" x14ac:dyDescent="0.35">
      <c r="A1488">
        <v>1261.875</v>
      </c>
      <c r="B1488">
        <v>1342741.94</v>
      </c>
      <c r="C1488">
        <v>1358546</v>
      </c>
      <c r="D1488">
        <f t="shared" si="46"/>
        <v>1344003.8149999999</v>
      </c>
      <c r="E1488">
        <f t="shared" si="47"/>
        <v>-14542.185000000056</v>
      </c>
    </row>
    <row r="1489" spans="1:5" x14ac:dyDescent="0.35">
      <c r="A1489">
        <v>964.66499999999996</v>
      </c>
      <c r="B1489">
        <v>1342741.94</v>
      </c>
      <c r="C1489">
        <v>1283273</v>
      </c>
      <c r="D1489">
        <f t="shared" si="46"/>
        <v>1343706.605</v>
      </c>
      <c r="E1489">
        <f t="shared" si="47"/>
        <v>60433.604999999981</v>
      </c>
    </row>
    <row r="1490" spans="1:5" x14ac:dyDescent="0.35">
      <c r="A1490">
        <v>778.93399999999997</v>
      </c>
      <c r="B1490">
        <v>1313709.68</v>
      </c>
      <c r="C1490">
        <v>1253013</v>
      </c>
      <c r="D1490">
        <f t="shared" si="46"/>
        <v>1314488.6139999998</v>
      </c>
      <c r="E1490">
        <f t="shared" si="47"/>
        <v>61475.613999999827</v>
      </c>
    </row>
    <row r="1491" spans="1:5" x14ac:dyDescent="0.35">
      <c r="A1491">
        <v>634.53599999999994</v>
      </c>
      <c r="B1491">
        <v>1313709.68</v>
      </c>
      <c r="C1491">
        <v>1258356</v>
      </c>
      <c r="D1491">
        <f t="shared" si="46"/>
        <v>1314344.216</v>
      </c>
      <c r="E1491">
        <f t="shared" si="47"/>
        <v>55988.216000000015</v>
      </c>
    </row>
    <row r="1492" spans="1:5" x14ac:dyDescent="0.35">
      <c r="A1492">
        <v>538.67600000000004</v>
      </c>
      <c r="B1492">
        <v>1313709.68</v>
      </c>
      <c r="C1492">
        <v>1279875</v>
      </c>
      <c r="D1492">
        <f t="shared" si="46"/>
        <v>1314248.3559999999</v>
      </c>
      <c r="E1492">
        <f t="shared" si="47"/>
        <v>34373.355999999912</v>
      </c>
    </row>
    <row r="1493" spans="1:5" x14ac:dyDescent="0.35">
      <c r="A1493">
        <v>467.83199999999999</v>
      </c>
      <c r="B1493">
        <v>1313709.68</v>
      </c>
      <c r="C1493">
        <v>1312506</v>
      </c>
      <c r="D1493">
        <f t="shared" si="46"/>
        <v>1314177.5119999999</v>
      </c>
      <c r="E1493">
        <f t="shared" si="47"/>
        <v>1671.5119999998715</v>
      </c>
    </row>
    <row r="1494" spans="1:5" x14ac:dyDescent="0.35">
      <c r="A1494">
        <v>501.30399999999997</v>
      </c>
      <c r="B1494">
        <v>1313709.68</v>
      </c>
      <c r="C1494">
        <v>1353893</v>
      </c>
      <c r="D1494">
        <f t="shared" si="46"/>
        <v>1314210.9839999999</v>
      </c>
      <c r="E1494">
        <f t="shared" si="47"/>
        <v>-39682.016000000061</v>
      </c>
    </row>
    <row r="1495" spans="1:5" x14ac:dyDescent="0.35">
      <c r="A1495">
        <v>558.04300000000001</v>
      </c>
      <c r="B1495">
        <v>1313709.68</v>
      </c>
      <c r="C1495">
        <v>1424291</v>
      </c>
      <c r="D1495">
        <f t="shared" si="46"/>
        <v>1314267.723</v>
      </c>
      <c r="E1495">
        <f t="shared" si="47"/>
        <v>-110023.277</v>
      </c>
    </row>
    <row r="1496" spans="1:5" x14ac:dyDescent="0.35">
      <c r="A1496">
        <v>701.99599999999998</v>
      </c>
      <c r="B1496">
        <v>1313709.68</v>
      </c>
      <c r="C1496">
        <v>1536077</v>
      </c>
      <c r="D1496">
        <f t="shared" si="46"/>
        <v>1314411.676</v>
      </c>
      <c r="E1496">
        <f t="shared" si="47"/>
        <v>-221665.32400000002</v>
      </c>
    </row>
    <row r="1497" spans="1:5" x14ac:dyDescent="0.35">
      <c r="A1497">
        <v>1064.021</v>
      </c>
      <c r="B1497">
        <v>1313709.68</v>
      </c>
      <c r="C1497">
        <v>1595692</v>
      </c>
      <c r="D1497">
        <f t="shared" si="46"/>
        <v>1314773.7009999999</v>
      </c>
      <c r="E1497">
        <f t="shared" si="47"/>
        <v>-280918.29900000012</v>
      </c>
    </row>
    <row r="1498" spans="1:5" x14ac:dyDescent="0.35">
      <c r="A1498">
        <v>1228.4960000000001</v>
      </c>
      <c r="B1498">
        <v>1313709.68</v>
      </c>
      <c r="C1498">
        <v>1536974</v>
      </c>
      <c r="D1498">
        <f t="shared" si="46"/>
        <v>1314938.176</v>
      </c>
      <c r="E1498">
        <f t="shared" si="47"/>
        <v>-222035.82400000002</v>
      </c>
    </row>
    <row r="1499" spans="1:5" x14ac:dyDescent="0.35">
      <c r="A1499">
        <v>1281.789</v>
      </c>
      <c r="B1499">
        <v>1313709.68</v>
      </c>
      <c r="C1499">
        <v>1441564</v>
      </c>
      <c r="D1499">
        <f t="shared" si="46"/>
        <v>1314991.469</v>
      </c>
      <c r="E1499">
        <f t="shared" si="47"/>
        <v>-126572.53099999996</v>
      </c>
    </row>
    <row r="1500" spans="1:5" x14ac:dyDescent="0.35">
      <c r="A1500">
        <v>1127.04</v>
      </c>
      <c r="B1500">
        <v>1313709.68</v>
      </c>
      <c r="C1500">
        <v>1353408</v>
      </c>
      <c r="D1500">
        <f t="shared" si="46"/>
        <v>1314836.72</v>
      </c>
      <c r="E1500">
        <f t="shared" si="47"/>
        <v>-38571.280000000028</v>
      </c>
    </row>
    <row r="1501" spans="1:5" x14ac:dyDescent="0.35">
      <c r="A1501">
        <v>1137.624</v>
      </c>
      <c r="B1501">
        <v>1313709.68</v>
      </c>
      <c r="C1501">
        <v>1292695</v>
      </c>
      <c r="D1501">
        <f t="shared" si="46"/>
        <v>1314847.304</v>
      </c>
      <c r="E1501">
        <f t="shared" si="47"/>
        <v>22152.304000000004</v>
      </c>
    </row>
    <row r="1502" spans="1:5" x14ac:dyDescent="0.35">
      <c r="A1502">
        <v>1410.2470000000001</v>
      </c>
      <c r="B1502">
        <v>1313709.68</v>
      </c>
      <c r="C1502">
        <v>1241300</v>
      </c>
      <c r="D1502">
        <f t="shared" si="46"/>
        <v>1315119.9269999999</v>
      </c>
      <c r="E1502">
        <f t="shared" si="47"/>
        <v>73819.926999999909</v>
      </c>
    </row>
    <row r="1503" spans="1:5" x14ac:dyDescent="0.35">
      <c r="A1503">
        <v>1397.174</v>
      </c>
      <c r="B1503">
        <v>1313709.68</v>
      </c>
      <c r="C1503">
        <v>1198814</v>
      </c>
      <c r="D1503">
        <f t="shared" si="46"/>
        <v>1315106.8540000001</v>
      </c>
      <c r="E1503">
        <f t="shared" si="47"/>
        <v>116292.85400000005</v>
      </c>
    </row>
    <row r="1504" spans="1:5" x14ac:dyDescent="0.35">
      <c r="A1504">
        <v>1605.2080000000001</v>
      </c>
      <c r="B1504">
        <v>1313709.68</v>
      </c>
      <c r="C1504">
        <v>1183627</v>
      </c>
      <c r="D1504">
        <f t="shared" si="46"/>
        <v>1315314.888</v>
      </c>
      <c r="E1504">
        <f t="shared" si="47"/>
        <v>131687.88800000004</v>
      </c>
    </row>
    <row r="1505" spans="1:5" x14ac:dyDescent="0.35">
      <c r="A1505">
        <v>1861.2729999999999</v>
      </c>
      <c r="B1505">
        <v>1313709.68</v>
      </c>
      <c r="C1505">
        <v>1201739</v>
      </c>
      <c r="D1505">
        <f t="shared" si="46"/>
        <v>1315570.953</v>
      </c>
      <c r="E1505">
        <f t="shared" si="47"/>
        <v>113831.95299999998</v>
      </c>
    </row>
    <row r="1506" spans="1:5" x14ac:dyDescent="0.35">
      <c r="A1506">
        <v>2270.7339999999999</v>
      </c>
      <c r="B1506">
        <v>1313709.68</v>
      </c>
      <c r="C1506">
        <v>1283365</v>
      </c>
      <c r="D1506">
        <f t="shared" si="46"/>
        <v>1315980.4139999999</v>
      </c>
      <c r="E1506">
        <f t="shared" si="47"/>
        <v>32615.413999999873</v>
      </c>
    </row>
    <row r="1507" spans="1:5" x14ac:dyDescent="0.35">
      <c r="A1507">
        <v>2514.7240000000002</v>
      </c>
      <c r="B1507">
        <v>1313709.68</v>
      </c>
      <c r="C1507">
        <v>1456942</v>
      </c>
      <c r="D1507">
        <f t="shared" si="46"/>
        <v>1316224.4039999999</v>
      </c>
      <c r="E1507">
        <f t="shared" si="47"/>
        <v>-140717.59600000014</v>
      </c>
    </row>
    <row r="1508" spans="1:5" x14ac:dyDescent="0.35">
      <c r="A1508">
        <v>2912.857</v>
      </c>
      <c r="B1508">
        <v>1313709.68</v>
      </c>
      <c r="C1508">
        <v>1630189</v>
      </c>
      <c r="D1508">
        <f t="shared" si="46"/>
        <v>1316622.537</v>
      </c>
      <c r="E1508">
        <f t="shared" si="47"/>
        <v>-313566.46299999999</v>
      </c>
    </row>
    <row r="1509" spans="1:5" x14ac:dyDescent="0.35">
      <c r="A1509">
        <v>2838.9059999999999</v>
      </c>
      <c r="B1509">
        <v>1313709.68</v>
      </c>
      <c r="C1509">
        <v>1622282</v>
      </c>
      <c r="D1509">
        <f t="shared" si="46"/>
        <v>1316548.5859999999</v>
      </c>
      <c r="E1509">
        <f t="shared" si="47"/>
        <v>-305733.41400000011</v>
      </c>
    </row>
    <row r="1510" spans="1:5" x14ac:dyDescent="0.35">
      <c r="A1510">
        <v>2604.6840000000002</v>
      </c>
      <c r="B1510">
        <v>1313709.68</v>
      </c>
      <c r="C1510">
        <v>1572430</v>
      </c>
      <c r="D1510">
        <f t="shared" si="46"/>
        <v>1316314.3639999998</v>
      </c>
      <c r="E1510">
        <f t="shared" si="47"/>
        <v>-256115.63600000017</v>
      </c>
    </row>
    <row r="1511" spans="1:5" x14ac:dyDescent="0.35">
      <c r="A1511">
        <v>2228.0680000000002</v>
      </c>
      <c r="B1511">
        <v>1313709.68</v>
      </c>
      <c r="C1511">
        <v>1527097</v>
      </c>
      <c r="D1511">
        <f t="shared" si="46"/>
        <v>1315937.7479999999</v>
      </c>
      <c r="E1511">
        <f t="shared" si="47"/>
        <v>-211159.25200000009</v>
      </c>
    </row>
    <row r="1512" spans="1:5" x14ac:dyDescent="0.35">
      <c r="A1512">
        <v>1738.508</v>
      </c>
      <c r="B1512">
        <v>1313709.68</v>
      </c>
      <c r="C1512">
        <v>1490739</v>
      </c>
      <c r="D1512">
        <f t="shared" si="46"/>
        <v>1315448.1879999998</v>
      </c>
      <c r="E1512">
        <f t="shared" si="47"/>
        <v>-175290.81200000015</v>
      </c>
    </row>
    <row r="1513" spans="1:5" x14ac:dyDescent="0.35">
      <c r="A1513">
        <v>1481.1849999999999</v>
      </c>
      <c r="B1513">
        <v>1313709.68</v>
      </c>
      <c r="C1513">
        <v>1447672</v>
      </c>
      <c r="D1513">
        <f t="shared" si="46"/>
        <v>1315190.865</v>
      </c>
      <c r="E1513">
        <f t="shared" si="47"/>
        <v>-132481.13500000001</v>
      </c>
    </row>
    <row r="1514" spans="1:5" x14ac:dyDescent="0.35">
      <c r="A1514">
        <v>1448.722</v>
      </c>
      <c r="B1514">
        <v>1288709.68</v>
      </c>
      <c r="C1514">
        <v>1419220</v>
      </c>
      <c r="D1514">
        <f t="shared" si="46"/>
        <v>1290158.402</v>
      </c>
      <c r="E1514">
        <f t="shared" si="47"/>
        <v>-129061.598</v>
      </c>
    </row>
    <row r="1515" spans="1:5" x14ac:dyDescent="0.35">
      <c r="A1515">
        <v>1372.0820000000001</v>
      </c>
      <c r="B1515">
        <v>1288709.68</v>
      </c>
      <c r="C1515">
        <v>1415291</v>
      </c>
      <c r="D1515">
        <f t="shared" si="46"/>
        <v>1290081.7619999999</v>
      </c>
      <c r="E1515">
        <f t="shared" si="47"/>
        <v>-125209.23800000013</v>
      </c>
    </row>
    <row r="1516" spans="1:5" x14ac:dyDescent="0.35">
      <c r="A1516">
        <v>1362.1010000000001</v>
      </c>
      <c r="B1516">
        <v>1288709.68</v>
      </c>
      <c r="C1516">
        <v>1423499</v>
      </c>
      <c r="D1516">
        <f t="shared" si="46"/>
        <v>1290071.781</v>
      </c>
      <c r="E1516">
        <f t="shared" si="47"/>
        <v>-133427.21900000004</v>
      </c>
    </row>
    <row r="1517" spans="1:5" x14ac:dyDescent="0.35">
      <c r="A1517">
        <v>1557.335</v>
      </c>
      <c r="B1517">
        <v>1288709.68</v>
      </c>
      <c r="C1517">
        <v>1440913</v>
      </c>
      <c r="D1517">
        <f t="shared" si="46"/>
        <v>1290267.0149999999</v>
      </c>
      <c r="E1517">
        <f t="shared" si="47"/>
        <v>-150645.9850000001</v>
      </c>
    </row>
    <row r="1518" spans="1:5" x14ac:dyDescent="0.35">
      <c r="A1518">
        <v>1974.271</v>
      </c>
      <c r="B1518">
        <v>1288709.68</v>
      </c>
      <c r="C1518">
        <v>1469326</v>
      </c>
      <c r="D1518">
        <f t="shared" si="46"/>
        <v>1290683.9509999999</v>
      </c>
      <c r="E1518">
        <f t="shared" si="47"/>
        <v>-178642.04900000012</v>
      </c>
    </row>
    <row r="1519" spans="1:5" x14ac:dyDescent="0.35">
      <c r="A1519">
        <v>2166.498</v>
      </c>
      <c r="B1519">
        <v>1288709.68</v>
      </c>
      <c r="C1519">
        <v>1507334</v>
      </c>
      <c r="D1519">
        <f t="shared" si="46"/>
        <v>1290876.1779999998</v>
      </c>
      <c r="E1519">
        <f t="shared" si="47"/>
        <v>-216457.82200000016</v>
      </c>
    </row>
    <row r="1520" spans="1:5" x14ac:dyDescent="0.35">
      <c r="A1520">
        <v>2301.1640000000002</v>
      </c>
      <c r="B1520">
        <v>1288709.68</v>
      </c>
      <c r="C1520">
        <v>1543360</v>
      </c>
      <c r="D1520">
        <f t="shared" si="46"/>
        <v>1291010.844</v>
      </c>
      <c r="E1520">
        <f t="shared" si="47"/>
        <v>-252349.15599999996</v>
      </c>
    </row>
    <row r="1521" spans="1:5" x14ac:dyDescent="0.35">
      <c r="A1521">
        <v>2387.7420000000002</v>
      </c>
      <c r="B1521">
        <v>1288709.68</v>
      </c>
      <c r="C1521">
        <v>1588209</v>
      </c>
      <c r="D1521">
        <f t="shared" si="46"/>
        <v>1291097.422</v>
      </c>
      <c r="E1521">
        <f t="shared" si="47"/>
        <v>-297111.57799999998</v>
      </c>
    </row>
    <row r="1522" spans="1:5" x14ac:dyDescent="0.35">
      <c r="A1522">
        <v>2372.3519999999999</v>
      </c>
      <c r="B1522">
        <v>1288709.68</v>
      </c>
      <c r="C1522">
        <v>1614042</v>
      </c>
      <c r="D1522">
        <f t="shared" si="46"/>
        <v>1291082.0319999999</v>
      </c>
      <c r="E1522">
        <f t="shared" si="47"/>
        <v>-322959.96800000011</v>
      </c>
    </row>
    <row r="1523" spans="1:5" x14ac:dyDescent="0.35">
      <c r="A1523">
        <v>2302.183</v>
      </c>
      <c r="B1523">
        <v>1288709.68</v>
      </c>
      <c r="C1523">
        <v>1578083</v>
      </c>
      <c r="D1523">
        <f t="shared" si="46"/>
        <v>1291011.8629999999</v>
      </c>
      <c r="E1523">
        <f t="shared" si="47"/>
        <v>-287071.1370000001</v>
      </c>
    </row>
    <row r="1524" spans="1:5" x14ac:dyDescent="0.35">
      <c r="A1524">
        <v>2135.7950000000001</v>
      </c>
      <c r="B1524">
        <v>1288709.68</v>
      </c>
      <c r="C1524">
        <v>1513152</v>
      </c>
      <c r="D1524">
        <f t="shared" si="46"/>
        <v>1290845.4749999999</v>
      </c>
      <c r="E1524">
        <f t="shared" si="47"/>
        <v>-222306.52500000014</v>
      </c>
    </row>
    <row r="1525" spans="1:5" x14ac:dyDescent="0.35">
      <c r="A1525">
        <v>1947.0730000000001</v>
      </c>
      <c r="B1525">
        <v>1288709.68</v>
      </c>
      <c r="C1525">
        <v>1462321</v>
      </c>
      <c r="D1525">
        <f t="shared" si="46"/>
        <v>1290656.753</v>
      </c>
      <c r="E1525">
        <f t="shared" si="47"/>
        <v>-171664.24699999997</v>
      </c>
    </row>
    <row r="1526" spans="1:5" x14ac:dyDescent="0.35">
      <c r="A1526">
        <v>1773.1559999999999</v>
      </c>
      <c r="B1526">
        <v>1288709.68</v>
      </c>
      <c r="C1526">
        <v>1421495</v>
      </c>
      <c r="D1526">
        <f t="shared" si="46"/>
        <v>1290482.8359999999</v>
      </c>
      <c r="E1526">
        <f t="shared" si="47"/>
        <v>-131012.16400000011</v>
      </c>
    </row>
    <row r="1527" spans="1:5" x14ac:dyDescent="0.35">
      <c r="A1527">
        <v>1634.182</v>
      </c>
      <c r="B1527">
        <v>1288709.68</v>
      </c>
      <c r="C1527">
        <v>1369909</v>
      </c>
      <c r="D1527">
        <f t="shared" si="46"/>
        <v>1290343.862</v>
      </c>
      <c r="E1527">
        <f t="shared" si="47"/>
        <v>-79565.138000000035</v>
      </c>
    </row>
    <row r="1528" spans="1:5" x14ac:dyDescent="0.35">
      <c r="A1528">
        <v>1501.0530000000001</v>
      </c>
      <c r="B1528">
        <v>1288709.68</v>
      </c>
      <c r="C1528">
        <v>1343537</v>
      </c>
      <c r="D1528">
        <f t="shared" si="46"/>
        <v>1290210.733</v>
      </c>
      <c r="E1528">
        <f t="shared" si="47"/>
        <v>-53326.266999999993</v>
      </c>
    </row>
    <row r="1529" spans="1:5" x14ac:dyDescent="0.35">
      <c r="A1529">
        <v>1362.0909999999999</v>
      </c>
      <c r="B1529">
        <v>1288709.68</v>
      </c>
      <c r="C1529">
        <v>1350308</v>
      </c>
      <c r="D1529">
        <f t="shared" si="46"/>
        <v>1290071.7709999999</v>
      </c>
      <c r="E1529">
        <f t="shared" si="47"/>
        <v>-60236.22900000005</v>
      </c>
    </row>
    <row r="1530" spans="1:5" x14ac:dyDescent="0.35">
      <c r="A1530">
        <v>1273.721</v>
      </c>
      <c r="B1530">
        <v>1288709.68</v>
      </c>
      <c r="C1530">
        <v>1412286</v>
      </c>
      <c r="D1530">
        <f t="shared" si="46"/>
        <v>1289983.4009999998</v>
      </c>
      <c r="E1530">
        <f t="shared" si="47"/>
        <v>-122302.59900000016</v>
      </c>
    </row>
    <row r="1531" spans="1:5" x14ac:dyDescent="0.35">
      <c r="A1531">
        <v>1218.481</v>
      </c>
      <c r="B1531">
        <v>1288709.68</v>
      </c>
      <c r="C1531">
        <v>1546336</v>
      </c>
      <c r="D1531">
        <f t="shared" si="46"/>
        <v>1289928.1609999998</v>
      </c>
      <c r="E1531">
        <f t="shared" si="47"/>
        <v>-256407.83900000015</v>
      </c>
    </row>
    <row r="1532" spans="1:5" x14ac:dyDescent="0.35">
      <c r="A1532">
        <v>1081.2270000000001</v>
      </c>
      <c r="B1532">
        <v>1288709.68</v>
      </c>
      <c r="C1532">
        <v>1676111</v>
      </c>
      <c r="D1532">
        <f t="shared" si="46"/>
        <v>1289790.9069999999</v>
      </c>
      <c r="E1532">
        <f t="shared" si="47"/>
        <v>-386320.09300000011</v>
      </c>
    </row>
    <row r="1533" spans="1:5" x14ac:dyDescent="0.35">
      <c r="A1533">
        <v>941.47500000000002</v>
      </c>
      <c r="B1533">
        <v>1288709.68</v>
      </c>
      <c r="C1533">
        <v>1649685</v>
      </c>
      <c r="D1533">
        <f t="shared" si="46"/>
        <v>1289651.155</v>
      </c>
      <c r="E1533">
        <f t="shared" si="47"/>
        <v>-360033.84499999997</v>
      </c>
    </row>
    <row r="1534" spans="1:5" x14ac:dyDescent="0.35">
      <c r="A1534">
        <v>814.649</v>
      </c>
      <c r="B1534">
        <v>1288709.68</v>
      </c>
      <c r="C1534">
        <v>1584311</v>
      </c>
      <c r="D1534">
        <f t="shared" si="46"/>
        <v>1289524.3289999999</v>
      </c>
      <c r="E1534">
        <f t="shared" si="47"/>
        <v>-294786.67100000009</v>
      </c>
    </row>
    <row r="1535" spans="1:5" x14ac:dyDescent="0.35">
      <c r="A1535">
        <v>665.15300000000002</v>
      </c>
      <c r="B1535">
        <v>1288709.68</v>
      </c>
      <c r="C1535">
        <v>1533749</v>
      </c>
      <c r="D1535">
        <f t="shared" si="46"/>
        <v>1289374.8329999999</v>
      </c>
      <c r="E1535">
        <f t="shared" si="47"/>
        <v>-244374.16700000013</v>
      </c>
    </row>
    <row r="1536" spans="1:5" x14ac:dyDescent="0.35">
      <c r="A1536">
        <v>487.83600000000001</v>
      </c>
      <c r="B1536">
        <v>1288709.68</v>
      </c>
      <c r="C1536">
        <v>1494007</v>
      </c>
      <c r="D1536">
        <f t="shared" si="46"/>
        <v>1289197.5159999998</v>
      </c>
      <c r="E1536">
        <f t="shared" si="47"/>
        <v>-204809.48400000017</v>
      </c>
    </row>
    <row r="1537" spans="1:5" x14ac:dyDescent="0.35">
      <c r="A1537">
        <v>334.178</v>
      </c>
      <c r="B1537">
        <v>1288709.68</v>
      </c>
      <c r="C1537">
        <v>1439226</v>
      </c>
      <c r="D1537">
        <f t="shared" si="46"/>
        <v>1289043.858</v>
      </c>
      <c r="E1537">
        <f t="shared" si="47"/>
        <v>-150182.14199999999</v>
      </c>
    </row>
    <row r="1538" spans="1:5" x14ac:dyDescent="0.35">
      <c r="A1538">
        <v>215.58199999999999</v>
      </c>
      <c r="B1538">
        <v>1302419.3500000001</v>
      </c>
      <c r="C1538">
        <v>1396918</v>
      </c>
      <c r="D1538">
        <f t="shared" si="46"/>
        <v>1302634.932</v>
      </c>
      <c r="E1538">
        <f t="shared" si="47"/>
        <v>-94283.06799999997</v>
      </c>
    </row>
    <row r="1539" spans="1:5" x14ac:dyDescent="0.35">
      <c r="A1539">
        <v>137.04599999999999</v>
      </c>
      <c r="B1539">
        <v>1302419.3500000001</v>
      </c>
      <c r="C1539">
        <v>1372737</v>
      </c>
      <c r="D1539">
        <f t="shared" ref="D1539:D1602" si="48">A1539+B1539</f>
        <v>1302556.3960000002</v>
      </c>
      <c r="E1539">
        <f t="shared" ref="E1539:E1602" si="49">D1539-C1539</f>
        <v>-70180.603999999817</v>
      </c>
    </row>
    <row r="1540" spans="1:5" x14ac:dyDescent="0.35">
      <c r="A1540">
        <v>122.455</v>
      </c>
      <c r="B1540">
        <v>1302419.3500000001</v>
      </c>
      <c r="C1540">
        <v>1368988</v>
      </c>
      <c r="D1540">
        <f t="shared" si="48"/>
        <v>1302541.8050000002</v>
      </c>
      <c r="E1540">
        <f t="shared" si="49"/>
        <v>-66446.194999999832</v>
      </c>
    </row>
    <row r="1541" spans="1:5" x14ac:dyDescent="0.35">
      <c r="A1541">
        <v>200.76400000000001</v>
      </c>
      <c r="B1541">
        <v>1302419.3500000001</v>
      </c>
      <c r="C1541">
        <v>1363793</v>
      </c>
      <c r="D1541">
        <f t="shared" si="48"/>
        <v>1302620.1140000001</v>
      </c>
      <c r="E1541">
        <f t="shared" si="49"/>
        <v>-61172.88599999994</v>
      </c>
    </row>
    <row r="1542" spans="1:5" x14ac:dyDescent="0.35">
      <c r="A1542">
        <v>390.13499999999999</v>
      </c>
      <c r="B1542">
        <v>1302419.3500000001</v>
      </c>
      <c r="C1542">
        <v>1368774</v>
      </c>
      <c r="D1542">
        <f t="shared" si="48"/>
        <v>1302809.4850000001</v>
      </c>
      <c r="E1542">
        <f t="shared" si="49"/>
        <v>-65964.514999999898</v>
      </c>
    </row>
    <row r="1543" spans="1:5" x14ac:dyDescent="0.35">
      <c r="A1543">
        <v>584.21</v>
      </c>
      <c r="B1543">
        <v>1302419.3500000001</v>
      </c>
      <c r="C1543">
        <v>1378232</v>
      </c>
      <c r="D1543">
        <f t="shared" si="48"/>
        <v>1303003.56</v>
      </c>
      <c r="E1543">
        <f t="shared" si="49"/>
        <v>-75228.439999999944</v>
      </c>
    </row>
    <row r="1544" spans="1:5" x14ac:dyDescent="0.35">
      <c r="A1544">
        <v>829.53200000000004</v>
      </c>
      <c r="B1544">
        <v>1302419.3500000001</v>
      </c>
      <c r="C1544">
        <v>1391707</v>
      </c>
      <c r="D1544">
        <f t="shared" si="48"/>
        <v>1303248.882</v>
      </c>
      <c r="E1544">
        <f t="shared" si="49"/>
        <v>-88458.118000000017</v>
      </c>
    </row>
    <row r="1545" spans="1:5" x14ac:dyDescent="0.35">
      <c r="A1545">
        <v>1173.3050000000001</v>
      </c>
      <c r="B1545">
        <v>1302419.3500000001</v>
      </c>
      <c r="C1545">
        <v>1428824</v>
      </c>
      <c r="D1545">
        <f t="shared" si="48"/>
        <v>1303592.655</v>
      </c>
      <c r="E1545">
        <f t="shared" si="49"/>
        <v>-125231.34499999997</v>
      </c>
    </row>
    <row r="1546" spans="1:5" x14ac:dyDescent="0.35">
      <c r="A1546">
        <v>1603.5139999999999</v>
      </c>
      <c r="B1546">
        <v>1302419.3500000001</v>
      </c>
      <c r="C1546">
        <v>1470369</v>
      </c>
      <c r="D1546">
        <f t="shared" si="48"/>
        <v>1304022.8640000001</v>
      </c>
      <c r="E1546">
        <f t="shared" si="49"/>
        <v>-166346.13599999994</v>
      </c>
    </row>
    <row r="1547" spans="1:5" x14ac:dyDescent="0.35">
      <c r="A1547">
        <v>1738.5060000000001</v>
      </c>
      <c r="B1547">
        <v>1302419.3500000001</v>
      </c>
      <c r="C1547">
        <v>1467996</v>
      </c>
      <c r="D1547">
        <f t="shared" si="48"/>
        <v>1304157.8560000001</v>
      </c>
      <c r="E1547">
        <f t="shared" si="49"/>
        <v>-163838.14399999985</v>
      </c>
    </row>
    <row r="1548" spans="1:5" x14ac:dyDescent="0.35">
      <c r="A1548">
        <v>1853.729</v>
      </c>
      <c r="B1548">
        <v>1302419.3500000001</v>
      </c>
      <c r="C1548">
        <v>1430294</v>
      </c>
      <c r="D1548">
        <f t="shared" si="48"/>
        <v>1304273.0790000001</v>
      </c>
      <c r="E1548">
        <f t="shared" si="49"/>
        <v>-126020.92099999986</v>
      </c>
    </row>
    <row r="1549" spans="1:5" x14ac:dyDescent="0.35">
      <c r="A1549">
        <v>1836.0409999999999</v>
      </c>
      <c r="B1549">
        <v>1302419.3500000001</v>
      </c>
      <c r="C1549">
        <v>1386869</v>
      </c>
      <c r="D1549">
        <f t="shared" si="48"/>
        <v>1304255.3910000001</v>
      </c>
      <c r="E1549">
        <f t="shared" si="49"/>
        <v>-82613.608999999939</v>
      </c>
    </row>
    <row r="1550" spans="1:5" x14ac:dyDescent="0.35">
      <c r="A1550">
        <v>1748.4259999999999</v>
      </c>
      <c r="B1550">
        <v>1302419.3500000001</v>
      </c>
      <c r="C1550">
        <v>1339396</v>
      </c>
      <c r="D1550">
        <f t="shared" si="48"/>
        <v>1304167.7760000001</v>
      </c>
      <c r="E1550">
        <f t="shared" si="49"/>
        <v>-35228.223999999929</v>
      </c>
    </row>
    <row r="1551" spans="1:5" x14ac:dyDescent="0.35">
      <c r="A1551">
        <v>1456.05</v>
      </c>
      <c r="B1551">
        <v>1302419.3500000001</v>
      </c>
      <c r="C1551">
        <v>1269286</v>
      </c>
      <c r="D1551">
        <f t="shared" si="48"/>
        <v>1303875.4000000001</v>
      </c>
      <c r="E1551">
        <f t="shared" si="49"/>
        <v>34589.40000000014</v>
      </c>
    </row>
    <row r="1552" spans="1:5" x14ac:dyDescent="0.35">
      <c r="A1552">
        <v>1419.779</v>
      </c>
      <c r="B1552">
        <v>1302419.3500000001</v>
      </c>
      <c r="C1552">
        <v>1219008</v>
      </c>
      <c r="D1552">
        <f t="shared" si="48"/>
        <v>1303839.1290000002</v>
      </c>
      <c r="E1552">
        <f t="shared" si="49"/>
        <v>84831.12900000019</v>
      </c>
    </row>
    <row r="1553" spans="1:5" x14ac:dyDescent="0.35">
      <c r="A1553">
        <v>1541.0060000000001</v>
      </c>
      <c r="B1553">
        <v>1302419.3500000001</v>
      </c>
      <c r="C1553">
        <v>1204960</v>
      </c>
      <c r="D1553">
        <f t="shared" si="48"/>
        <v>1303960.3560000001</v>
      </c>
      <c r="E1553">
        <f t="shared" si="49"/>
        <v>99000.356000000145</v>
      </c>
    </row>
    <row r="1554" spans="1:5" x14ac:dyDescent="0.35">
      <c r="A1554">
        <v>1598.44</v>
      </c>
      <c r="B1554">
        <v>1302419.3500000001</v>
      </c>
      <c r="C1554">
        <v>1257576</v>
      </c>
      <c r="D1554">
        <f t="shared" si="48"/>
        <v>1304017.79</v>
      </c>
      <c r="E1554">
        <f t="shared" si="49"/>
        <v>46441.790000000037</v>
      </c>
    </row>
    <row r="1555" spans="1:5" x14ac:dyDescent="0.35">
      <c r="A1555">
        <v>1525.2159999999999</v>
      </c>
      <c r="B1555">
        <v>1302419.3500000001</v>
      </c>
      <c r="C1555">
        <v>1408057</v>
      </c>
      <c r="D1555">
        <f t="shared" si="48"/>
        <v>1303944.5660000001</v>
      </c>
      <c r="E1555">
        <f t="shared" si="49"/>
        <v>-104112.43399999989</v>
      </c>
    </row>
    <row r="1556" spans="1:5" x14ac:dyDescent="0.35">
      <c r="A1556">
        <v>1527.4390000000001</v>
      </c>
      <c r="B1556">
        <v>1302419.3500000001</v>
      </c>
      <c r="C1556">
        <v>1580865</v>
      </c>
      <c r="D1556">
        <f t="shared" si="48"/>
        <v>1303946.7890000001</v>
      </c>
      <c r="E1556">
        <f t="shared" si="49"/>
        <v>-276918.21099999989</v>
      </c>
    </row>
    <row r="1557" spans="1:5" x14ac:dyDescent="0.35">
      <c r="A1557">
        <v>1576.5530000000001</v>
      </c>
      <c r="B1557">
        <v>1302419.3500000001</v>
      </c>
      <c r="C1557">
        <v>1583970</v>
      </c>
      <c r="D1557">
        <f t="shared" si="48"/>
        <v>1303995.9030000002</v>
      </c>
      <c r="E1557">
        <f t="shared" si="49"/>
        <v>-279974.09699999983</v>
      </c>
    </row>
    <row r="1558" spans="1:5" x14ac:dyDescent="0.35">
      <c r="A1558">
        <v>1655.2280000000001</v>
      </c>
      <c r="B1558">
        <v>1302419.3500000001</v>
      </c>
      <c r="C1558">
        <v>1528789</v>
      </c>
      <c r="D1558">
        <f t="shared" si="48"/>
        <v>1304074.578</v>
      </c>
      <c r="E1558">
        <f t="shared" si="49"/>
        <v>-224714.42200000002</v>
      </c>
    </row>
    <row r="1559" spans="1:5" x14ac:dyDescent="0.35">
      <c r="A1559">
        <v>1906.62</v>
      </c>
      <c r="B1559">
        <v>1302419.3500000001</v>
      </c>
      <c r="C1559">
        <v>1469267</v>
      </c>
      <c r="D1559">
        <f t="shared" si="48"/>
        <v>1304325.9700000002</v>
      </c>
      <c r="E1559">
        <f t="shared" si="49"/>
        <v>-164941.0299999998</v>
      </c>
    </row>
    <row r="1560" spans="1:5" x14ac:dyDescent="0.35">
      <c r="A1560">
        <v>2023.5360000000001</v>
      </c>
      <c r="B1560">
        <v>1302419.3500000001</v>
      </c>
      <c r="C1560">
        <v>1395844</v>
      </c>
      <c r="D1560">
        <f t="shared" si="48"/>
        <v>1304442.8860000002</v>
      </c>
      <c r="E1560">
        <f t="shared" si="49"/>
        <v>-91401.113999999827</v>
      </c>
    </row>
    <row r="1561" spans="1:5" x14ac:dyDescent="0.35">
      <c r="A1561">
        <v>2115.7730000000001</v>
      </c>
      <c r="B1561">
        <v>1302419.3500000001</v>
      </c>
      <c r="C1561">
        <v>1332702</v>
      </c>
      <c r="D1561">
        <f t="shared" si="48"/>
        <v>1304535.1230000001</v>
      </c>
      <c r="E1561">
        <f t="shared" si="49"/>
        <v>-28166.876999999862</v>
      </c>
    </row>
    <row r="1562" spans="1:5" x14ac:dyDescent="0.35">
      <c r="A1562">
        <v>2165.049</v>
      </c>
      <c r="B1562">
        <v>1310483.8700000001</v>
      </c>
      <c r="C1562">
        <v>1307370</v>
      </c>
      <c r="D1562">
        <f t="shared" si="48"/>
        <v>1312648.9190000002</v>
      </c>
      <c r="E1562">
        <f t="shared" si="49"/>
        <v>5278.9190000002272</v>
      </c>
    </row>
    <row r="1563" spans="1:5" x14ac:dyDescent="0.35">
      <c r="A1563">
        <v>2183.826</v>
      </c>
      <c r="B1563">
        <v>1310483.8700000001</v>
      </c>
      <c r="C1563">
        <v>1303260</v>
      </c>
      <c r="D1563">
        <f t="shared" si="48"/>
        <v>1312667.696</v>
      </c>
      <c r="E1563">
        <f t="shared" si="49"/>
        <v>9407.6959999999963</v>
      </c>
    </row>
    <row r="1564" spans="1:5" x14ac:dyDescent="0.35">
      <c r="A1564">
        <v>2143.3359999999998</v>
      </c>
      <c r="B1564">
        <v>1310483.8700000001</v>
      </c>
      <c r="C1564">
        <v>1313329</v>
      </c>
      <c r="D1564">
        <f t="shared" si="48"/>
        <v>1312627.206</v>
      </c>
      <c r="E1564">
        <f t="shared" si="49"/>
        <v>-701.79399999999441</v>
      </c>
    </row>
    <row r="1565" spans="1:5" x14ac:dyDescent="0.35">
      <c r="A1565">
        <v>2095.6849999999999</v>
      </c>
      <c r="B1565">
        <v>1310483.8700000001</v>
      </c>
      <c r="C1565">
        <v>1324750</v>
      </c>
      <c r="D1565">
        <f t="shared" si="48"/>
        <v>1312579.5550000002</v>
      </c>
      <c r="E1565">
        <f t="shared" si="49"/>
        <v>-12170.444999999832</v>
      </c>
    </row>
    <row r="1566" spans="1:5" x14ac:dyDescent="0.35">
      <c r="A1566">
        <v>2012.027</v>
      </c>
      <c r="B1566">
        <v>1310483.8700000001</v>
      </c>
      <c r="C1566">
        <v>1346351</v>
      </c>
      <c r="D1566">
        <f t="shared" si="48"/>
        <v>1312495.8970000001</v>
      </c>
      <c r="E1566">
        <f t="shared" si="49"/>
        <v>-33855.102999999886</v>
      </c>
    </row>
    <row r="1567" spans="1:5" x14ac:dyDescent="0.35">
      <c r="A1567">
        <v>1915.5619999999999</v>
      </c>
      <c r="B1567">
        <v>1310483.8700000001</v>
      </c>
      <c r="C1567">
        <v>1401363</v>
      </c>
      <c r="D1567">
        <f t="shared" si="48"/>
        <v>1312399.432</v>
      </c>
      <c r="E1567">
        <f t="shared" si="49"/>
        <v>-88963.56799999997</v>
      </c>
    </row>
    <row r="1568" spans="1:5" x14ac:dyDescent="0.35">
      <c r="A1568">
        <v>1877.21</v>
      </c>
      <c r="B1568">
        <v>1310483.8700000001</v>
      </c>
      <c r="C1568">
        <v>1491656</v>
      </c>
      <c r="D1568">
        <f t="shared" si="48"/>
        <v>1312361.08</v>
      </c>
      <c r="E1568">
        <f t="shared" si="49"/>
        <v>-179294.91999999993</v>
      </c>
    </row>
    <row r="1569" spans="1:5" x14ac:dyDescent="0.35">
      <c r="A1569">
        <v>1828.174</v>
      </c>
      <c r="B1569">
        <v>1310483.8700000001</v>
      </c>
      <c r="C1569">
        <v>1523934</v>
      </c>
      <c r="D1569">
        <f t="shared" si="48"/>
        <v>1312312.0440000002</v>
      </c>
      <c r="E1569">
        <f t="shared" si="49"/>
        <v>-211621.95599999977</v>
      </c>
    </row>
    <row r="1570" spans="1:5" x14ac:dyDescent="0.35">
      <c r="A1570">
        <v>1704.86</v>
      </c>
      <c r="B1570">
        <v>1310483.8700000001</v>
      </c>
      <c r="C1570">
        <v>1443402</v>
      </c>
      <c r="D1570">
        <f t="shared" si="48"/>
        <v>1312188.7300000002</v>
      </c>
      <c r="E1570">
        <f t="shared" si="49"/>
        <v>-131213.26999999979</v>
      </c>
    </row>
    <row r="1571" spans="1:5" x14ac:dyDescent="0.35">
      <c r="A1571">
        <v>1418.5920000000001</v>
      </c>
      <c r="B1571">
        <v>1310483.8700000001</v>
      </c>
      <c r="C1571">
        <v>1325847</v>
      </c>
      <c r="D1571">
        <f t="shared" si="48"/>
        <v>1311902.4620000001</v>
      </c>
      <c r="E1571">
        <f t="shared" si="49"/>
        <v>-13944.537999999942</v>
      </c>
    </row>
    <row r="1572" spans="1:5" x14ac:dyDescent="0.35">
      <c r="A1572">
        <v>1205.4659999999999</v>
      </c>
      <c r="B1572">
        <v>1310483.8700000001</v>
      </c>
      <c r="C1572">
        <v>1235355</v>
      </c>
      <c r="D1572">
        <f t="shared" si="48"/>
        <v>1311689.3360000001</v>
      </c>
      <c r="E1572">
        <f t="shared" si="49"/>
        <v>76334.336000000127</v>
      </c>
    </row>
    <row r="1573" spans="1:5" x14ac:dyDescent="0.35">
      <c r="A1573">
        <v>1056.4110000000001</v>
      </c>
      <c r="B1573">
        <v>1310483.8700000001</v>
      </c>
      <c r="C1573">
        <v>1177429</v>
      </c>
      <c r="D1573">
        <f t="shared" si="48"/>
        <v>1311540.2810000002</v>
      </c>
      <c r="E1573">
        <f t="shared" si="49"/>
        <v>134111.28100000019</v>
      </c>
    </row>
    <row r="1574" spans="1:5" x14ac:dyDescent="0.35">
      <c r="A1574">
        <v>1017.802</v>
      </c>
      <c r="B1574">
        <v>1310483.8700000001</v>
      </c>
      <c r="C1574">
        <v>1136740</v>
      </c>
      <c r="D1574">
        <f t="shared" si="48"/>
        <v>1311501.672</v>
      </c>
      <c r="E1574">
        <f t="shared" si="49"/>
        <v>174761.67200000002</v>
      </c>
    </row>
    <row r="1575" spans="1:5" x14ac:dyDescent="0.35">
      <c r="A1575">
        <v>978.10500000000002</v>
      </c>
      <c r="B1575">
        <v>1310483.8700000001</v>
      </c>
      <c r="C1575">
        <v>1077686</v>
      </c>
      <c r="D1575">
        <f t="shared" si="48"/>
        <v>1311461.9750000001</v>
      </c>
      <c r="E1575">
        <f t="shared" si="49"/>
        <v>233775.97500000009</v>
      </c>
    </row>
    <row r="1576" spans="1:5" x14ac:dyDescent="0.35">
      <c r="A1576">
        <v>955.10900000000004</v>
      </c>
      <c r="B1576">
        <v>1310483.8700000001</v>
      </c>
      <c r="C1576">
        <v>1054920</v>
      </c>
      <c r="D1576">
        <f t="shared" si="48"/>
        <v>1311438.9790000001</v>
      </c>
      <c r="E1576">
        <f t="shared" si="49"/>
        <v>256518.97900000005</v>
      </c>
    </row>
    <row r="1577" spans="1:5" x14ac:dyDescent="0.35">
      <c r="A1577">
        <v>1164.8040000000001</v>
      </c>
      <c r="B1577">
        <v>1310483.8700000001</v>
      </c>
      <c r="C1577">
        <v>1069560</v>
      </c>
      <c r="D1577">
        <f t="shared" si="48"/>
        <v>1311648.6740000001</v>
      </c>
      <c r="E1577">
        <f t="shared" si="49"/>
        <v>242088.67400000012</v>
      </c>
    </row>
    <row r="1578" spans="1:5" x14ac:dyDescent="0.35">
      <c r="A1578">
        <v>1477.577</v>
      </c>
      <c r="B1578">
        <v>1310483.8700000001</v>
      </c>
      <c r="C1578">
        <v>1155239</v>
      </c>
      <c r="D1578">
        <f t="shared" si="48"/>
        <v>1311961.4470000002</v>
      </c>
      <c r="E1578">
        <f t="shared" si="49"/>
        <v>156722.44700000016</v>
      </c>
    </row>
    <row r="1579" spans="1:5" x14ac:dyDescent="0.35">
      <c r="A1579">
        <v>1982.5160000000001</v>
      </c>
      <c r="B1579">
        <v>1310483.8700000001</v>
      </c>
      <c r="C1579">
        <v>1325538</v>
      </c>
      <c r="D1579">
        <f t="shared" si="48"/>
        <v>1312466.3860000002</v>
      </c>
      <c r="E1579">
        <f t="shared" si="49"/>
        <v>-13071.613999999827</v>
      </c>
    </row>
    <row r="1580" spans="1:5" x14ac:dyDescent="0.35">
      <c r="A1580">
        <v>2518.9070000000002</v>
      </c>
      <c r="B1580">
        <v>1310483.8700000001</v>
      </c>
      <c r="C1580">
        <v>1485573</v>
      </c>
      <c r="D1580">
        <f t="shared" si="48"/>
        <v>1313002.777</v>
      </c>
      <c r="E1580">
        <f t="shared" si="49"/>
        <v>-172570.223</v>
      </c>
    </row>
    <row r="1581" spans="1:5" x14ac:dyDescent="0.35">
      <c r="A1581">
        <v>2928.2829999999999</v>
      </c>
      <c r="B1581">
        <v>1310483.8700000001</v>
      </c>
      <c r="C1581">
        <v>1507578</v>
      </c>
      <c r="D1581">
        <f t="shared" si="48"/>
        <v>1313412.1530000002</v>
      </c>
      <c r="E1581">
        <f t="shared" si="49"/>
        <v>-194165.84699999983</v>
      </c>
    </row>
    <row r="1582" spans="1:5" x14ac:dyDescent="0.35">
      <c r="A1582">
        <v>3055.1149999999998</v>
      </c>
      <c r="B1582">
        <v>1310483.8700000001</v>
      </c>
      <c r="C1582">
        <v>1467164</v>
      </c>
      <c r="D1582">
        <f t="shared" si="48"/>
        <v>1313538.9850000001</v>
      </c>
      <c r="E1582">
        <f t="shared" si="49"/>
        <v>-153625.0149999999</v>
      </c>
    </row>
    <row r="1583" spans="1:5" x14ac:dyDescent="0.35">
      <c r="A1583">
        <v>3031.6990000000001</v>
      </c>
      <c r="B1583">
        <v>1310483.8700000001</v>
      </c>
      <c r="C1583">
        <v>1420588</v>
      </c>
      <c r="D1583">
        <f t="shared" si="48"/>
        <v>1313515.5690000001</v>
      </c>
      <c r="E1583">
        <f t="shared" si="49"/>
        <v>-107072.43099999987</v>
      </c>
    </row>
    <row r="1584" spans="1:5" x14ac:dyDescent="0.35">
      <c r="A1584">
        <v>2895.1080000000002</v>
      </c>
      <c r="B1584">
        <v>1310483.8700000001</v>
      </c>
      <c r="C1584">
        <v>1360679</v>
      </c>
      <c r="D1584">
        <f t="shared" si="48"/>
        <v>1313378.9780000001</v>
      </c>
      <c r="E1584">
        <f t="shared" si="49"/>
        <v>-47300.021999999881</v>
      </c>
    </row>
    <row r="1585" spans="1:5" x14ac:dyDescent="0.35">
      <c r="A1585">
        <v>2688.25</v>
      </c>
      <c r="B1585">
        <v>1310483.8700000001</v>
      </c>
      <c r="C1585">
        <v>1296863</v>
      </c>
      <c r="D1585">
        <f t="shared" si="48"/>
        <v>1313172.1200000001</v>
      </c>
      <c r="E1585">
        <f t="shared" si="49"/>
        <v>16309.120000000112</v>
      </c>
    </row>
    <row r="1586" spans="1:5" x14ac:dyDescent="0.35">
      <c r="A1586">
        <v>2440.1579999999999</v>
      </c>
      <c r="B1586">
        <v>1309677.42</v>
      </c>
      <c r="C1586">
        <v>1274847</v>
      </c>
      <c r="D1586">
        <f t="shared" si="48"/>
        <v>1312117.578</v>
      </c>
      <c r="E1586">
        <f t="shared" si="49"/>
        <v>37270.57799999998</v>
      </c>
    </row>
    <row r="1587" spans="1:5" x14ac:dyDescent="0.35">
      <c r="A1587">
        <v>2387.6460000000002</v>
      </c>
      <c r="B1587">
        <v>1309677.42</v>
      </c>
      <c r="C1587">
        <v>1275354</v>
      </c>
      <c r="D1587">
        <f t="shared" si="48"/>
        <v>1312065.0659999999</v>
      </c>
      <c r="E1587">
        <f t="shared" si="49"/>
        <v>36711.065999999875</v>
      </c>
    </row>
    <row r="1588" spans="1:5" x14ac:dyDescent="0.35">
      <c r="A1588">
        <v>2463.3760000000002</v>
      </c>
      <c r="B1588">
        <v>1309677.42</v>
      </c>
      <c r="C1588">
        <v>1299313</v>
      </c>
      <c r="D1588">
        <f t="shared" si="48"/>
        <v>1312140.7959999999</v>
      </c>
      <c r="E1588">
        <f t="shared" si="49"/>
        <v>12827.795999999857</v>
      </c>
    </row>
    <row r="1589" spans="1:5" x14ac:dyDescent="0.35">
      <c r="A1589">
        <v>2594.4929999999999</v>
      </c>
      <c r="B1589">
        <v>1309677.42</v>
      </c>
      <c r="C1589">
        <v>1327496</v>
      </c>
      <c r="D1589">
        <f t="shared" si="48"/>
        <v>1312271.9129999999</v>
      </c>
      <c r="E1589">
        <f t="shared" si="49"/>
        <v>-15224.087000000058</v>
      </c>
    </row>
    <row r="1590" spans="1:5" x14ac:dyDescent="0.35">
      <c r="A1590">
        <v>2690.585</v>
      </c>
      <c r="B1590">
        <v>1309677.42</v>
      </c>
      <c r="C1590">
        <v>1365843</v>
      </c>
      <c r="D1590">
        <f t="shared" si="48"/>
        <v>1312368.0049999999</v>
      </c>
      <c r="E1590">
        <f t="shared" si="49"/>
        <v>-53474.995000000112</v>
      </c>
    </row>
    <row r="1591" spans="1:5" x14ac:dyDescent="0.35">
      <c r="A1591">
        <v>2712.625</v>
      </c>
      <c r="B1591">
        <v>1309677.42</v>
      </c>
      <c r="C1591">
        <v>1439685</v>
      </c>
      <c r="D1591">
        <f t="shared" si="48"/>
        <v>1312390.0449999999</v>
      </c>
      <c r="E1591">
        <f t="shared" si="49"/>
        <v>-127294.95500000007</v>
      </c>
    </row>
    <row r="1592" spans="1:5" x14ac:dyDescent="0.35">
      <c r="A1592">
        <v>2693.5419999999999</v>
      </c>
      <c r="B1592">
        <v>1309677.42</v>
      </c>
      <c r="C1592">
        <v>1540288</v>
      </c>
      <c r="D1592">
        <f t="shared" si="48"/>
        <v>1312370.9619999998</v>
      </c>
      <c r="E1592">
        <f t="shared" si="49"/>
        <v>-227917.03800000018</v>
      </c>
    </row>
    <row r="1593" spans="1:5" x14ac:dyDescent="0.35">
      <c r="A1593">
        <v>2624.9630000000002</v>
      </c>
      <c r="B1593">
        <v>1309677.42</v>
      </c>
      <c r="C1593">
        <v>1575937</v>
      </c>
      <c r="D1593">
        <f t="shared" si="48"/>
        <v>1312302.3829999999</v>
      </c>
      <c r="E1593">
        <f t="shared" si="49"/>
        <v>-263634.61700000009</v>
      </c>
    </row>
    <row r="1594" spans="1:5" x14ac:dyDescent="0.35">
      <c r="A1594">
        <v>2505.8040000000001</v>
      </c>
      <c r="B1594">
        <v>1309677.42</v>
      </c>
      <c r="C1594">
        <v>1483310</v>
      </c>
      <c r="D1594">
        <f t="shared" si="48"/>
        <v>1312183.2239999999</v>
      </c>
      <c r="E1594">
        <f t="shared" si="49"/>
        <v>-171126.77600000007</v>
      </c>
    </row>
    <row r="1595" spans="1:5" x14ac:dyDescent="0.35">
      <c r="A1595">
        <v>2497.9349999999999</v>
      </c>
      <c r="B1595">
        <v>1309677.42</v>
      </c>
      <c r="C1595">
        <v>1366890</v>
      </c>
      <c r="D1595">
        <f t="shared" si="48"/>
        <v>1312175.355</v>
      </c>
      <c r="E1595">
        <f t="shared" si="49"/>
        <v>-54714.645000000019</v>
      </c>
    </row>
    <row r="1596" spans="1:5" x14ac:dyDescent="0.35">
      <c r="A1596">
        <v>2630.489</v>
      </c>
      <c r="B1596">
        <v>1309677.42</v>
      </c>
      <c r="C1596">
        <v>1285491</v>
      </c>
      <c r="D1596">
        <f t="shared" si="48"/>
        <v>1312307.909</v>
      </c>
      <c r="E1596">
        <f t="shared" si="49"/>
        <v>26816.908999999985</v>
      </c>
    </row>
    <row r="1597" spans="1:5" x14ac:dyDescent="0.35">
      <c r="A1597">
        <v>2788.011</v>
      </c>
      <c r="B1597">
        <v>1309677.42</v>
      </c>
      <c r="C1597">
        <v>1253972</v>
      </c>
      <c r="D1597">
        <f t="shared" si="48"/>
        <v>1312465.4309999999</v>
      </c>
      <c r="E1597">
        <f t="shared" si="49"/>
        <v>58493.430999999866</v>
      </c>
    </row>
    <row r="1598" spans="1:5" x14ac:dyDescent="0.35">
      <c r="A1598">
        <v>2891.5970000000002</v>
      </c>
      <c r="B1598">
        <v>1309677.42</v>
      </c>
      <c r="C1598">
        <v>1220739</v>
      </c>
      <c r="D1598">
        <f t="shared" si="48"/>
        <v>1312569.017</v>
      </c>
      <c r="E1598">
        <f t="shared" si="49"/>
        <v>91830.016999999993</v>
      </c>
    </row>
    <row r="1599" spans="1:5" x14ac:dyDescent="0.35">
      <c r="A1599">
        <v>3092.4859999999999</v>
      </c>
      <c r="B1599">
        <v>1309677.42</v>
      </c>
      <c r="C1599">
        <v>1176823</v>
      </c>
      <c r="D1599">
        <f t="shared" si="48"/>
        <v>1312769.906</v>
      </c>
      <c r="E1599">
        <f t="shared" si="49"/>
        <v>135946.90599999996</v>
      </c>
    </row>
    <row r="1600" spans="1:5" x14ac:dyDescent="0.35">
      <c r="A1600">
        <v>3177.0149999999999</v>
      </c>
      <c r="B1600">
        <v>1309677.42</v>
      </c>
      <c r="C1600">
        <v>1154703</v>
      </c>
      <c r="D1600">
        <f t="shared" si="48"/>
        <v>1312854.4349999998</v>
      </c>
      <c r="E1600">
        <f t="shared" si="49"/>
        <v>158151.43499999982</v>
      </c>
    </row>
    <row r="1601" spans="1:5" x14ac:dyDescent="0.35">
      <c r="A1601">
        <v>3108.3719999999998</v>
      </c>
      <c r="B1601">
        <v>1309677.42</v>
      </c>
      <c r="C1601">
        <v>1165112</v>
      </c>
      <c r="D1601">
        <f t="shared" si="48"/>
        <v>1312785.7919999999</v>
      </c>
      <c r="E1601">
        <f t="shared" si="49"/>
        <v>147673.7919999999</v>
      </c>
    </row>
    <row r="1602" spans="1:5" x14ac:dyDescent="0.35">
      <c r="A1602">
        <v>3101.9090000000001</v>
      </c>
      <c r="B1602">
        <v>1309677.42</v>
      </c>
      <c r="C1602">
        <v>1243969</v>
      </c>
      <c r="D1602">
        <f t="shared" si="48"/>
        <v>1312779.3289999999</v>
      </c>
      <c r="E1602">
        <f t="shared" si="49"/>
        <v>68810.328999999911</v>
      </c>
    </row>
    <row r="1603" spans="1:5" x14ac:dyDescent="0.35">
      <c r="A1603">
        <v>3132.49</v>
      </c>
      <c r="B1603">
        <v>1309677.42</v>
      </c>
      <c r="C1603">
        <v>1403460</v>
      </c>
      <c r="D1603">
        <f t="shared" ref="D1603:D1666" si="50">A1603+B1603</f>
        <v>1312809.9099999999</v>
      </c>
      <c r="E1603">
        <f t="shared" ref="E1603:E1666" si="51">D1603-C1603</f>
        <v>-90650.090000000084</v>
      </c>
    </row>
    <row r="1604" spans="1:5" x14ac:dyDescent="0.35">
      <c r="A1604">
        <v>3183.3679999999999</v>
      </c>
      <c r="B1604">
        <v>1309677.42</v>
      </c>
      <c r="C1604">
        <v>1561072</v>
      </c>
      <c r="D1604">
        <f t="shared" si="50"/>
        <v>1312860.7879999999</v>
      </c>
      <c r="E1604">
        <f t="shared" si="51"/>
        <v>-248211.21200000006</v>
      </c>
    </row>
    <row r="1605" spans="1:5" x14ac:dyDescent="0.35">
      <c r="A1605">
        <v>3146.3440000000001</v>
      </c>
      <c r="B1605">
        <v>1309677.42</v>
      </c>
      <c r="C1605">
        <v>1579190</v>
      </c>
      <c r="D1605">
        <f t="shared" si="50"/>
        <v>1312823.764</v>
      </c>
      <c r="E1605">
        <f t="shared" si="51"/>
        <v>-266366.23600000003</v>
      </c>
    </row>
    <row r="1606" spans="1:5" x14ac:dyDescent="0.35">
      <c r="A1606">
        <v>3104.5419999999999</v>
      </c>
      <c r="B1606">
        <v>1309677.42</v>
      </c>
      <c r="C1606">
        <v>1541882</v>
      </c>
      <c r="D1606">
        <f t="shared" si="50"/>
        <v>1312781.9619999998</v>
      </c>
      <c r="E1606">
        <f t="shared" si="51"/>
        <v>-229100.03800000018</v>
      </c>
    </row>
    <row r="1607" spans="1:5" x14ac:dyDescent="0.35">
      <c r="A1607">
        <v>3048.2979999999998</v>
      </c>
      <c r="B1607">
        <v>1309677.42</v>
      </c>
      <c r="C1607">
        <v>1488676</v>
      </c>
      <c r="D1607">
        <f t="shared" si="50"/>
        <v>1312725.7179999999</v>
      </c>
      <c r="E1607">
        <f t="shared" si="51"/>
        <v>-175950.28200000012</v>
      </c>
    </row>
    <row r="1608" spans="1:5" x14ac:dyDescent="0.35">
      <c r="A1608">
        <v>2962.1129999999998</v>
      </c>
      <c r="B1608">
        <v>1309677.42</v>
      </c>
      <c r="C1608">
        <v>1416417</v>
      </c>
      <c r="D1608">
        <f t="shared" si="50"/>
        <v>1312639.5329999998</v>
      </c>
      <c r="E1608">
        <f t="shared" si="51"/>
        <v>-103777.46700000018</v>
      </c>
    </row>
    <row r="1609" spans="1:5" x14ac:dyDescent="0.35">
      <c r="A1609">
        <v>2852.058</v>
      </c>
      <c r="B1609">
        <v>1309677.42</v>
      </c>
      <c r="C1609">
        <v>1342726</v>
      </c>
      <c r="D1609">
        <f t="shared" si="50"/>
        <v>1312529.4779999999</v>
      </c>
      <c r="E1609">
        <f t="shared" si="51"/>
        <v>-30196.522000000114</v>
      </c>
    </row>
    <row r="1610" spans="1:5" x14ac:dyDescent="0.35">
      <c r="A1610">
        <v>2747.8270000000002</v>
      </c>
      <c r="B1610">
        <v>1309677.42</v>
      </c>
      <c r="C1610">
        <v>1306832</v>
      </c>
      <c r="D1610">
        <f t="shared" si="50"/>
        <v>1312425.247</v>
      </c>
      <c r="E1610">
        <f t="shared" si="51"/>
        <v>5593.2469999999739</v>
      </c>
    </row>
    <row r="1611" spans="1:5" x14ac:dyDescent="0.35">
      <c r="A1611">
        <v>2616.2109999999998</v>
      </c>
      <c r="B1611">
        <v>1309677.42</v>
      </c>
      <c r="C1611">
        <v>1298578</v>
      </c>
      <c r="D1611">
        <f t="shared" si="50"/>
        <v>1312293.6309999998</v>
      </c>
      <c r="E1611">
        <f t="shared" si="51"/>
        <v>13715.630999999819</v>
      </c>
    </row>
    <row r="1612" spans="1:5" x14ac:dyDescent="0.35">
      <c r="A1612">
        <v>2380.0909999999999</v>
      </c>
      <c r="B1612">
        <v>1309677.42</v>
      </c>
      <c r="C1612">
        <v>1311612</v>
      </c>
      <c r="D1612">
        <f t="shared" si="50"/>
        <v>1312057.5109999999</v>
      </c>
      <c r="E1612">
        <f t="shared" si="51"/>
        <v>445.5109999999404</v>
      </c>
    </row>
    <row r="1613" spans="1:5" x14ac:dyDescent="0.35">
      <c r="A1613">
        <v>1993.83</v>
      </c>
      <c r="B1613">
        <v>1309677.42</v>
      </c>
      <c r="C1613">
        <v>1331848</v>
      </c>
      <c r="D1613">
        <f t="shared" si="50"/>
        <v>1311671.25</v>
      </c>
      <c r="E1613">
        <f t="shared" si="51"/>
        <v>-20176.75</v>
      </c>
    </row>
    <row r="1614" spans="1:5" x14ac:dyDescent="0.35">
      <c r="A1614">
        <v>1598.0219999999999</v>
      </c>
      <c r="B1614">
        <v>1309677.42</v>
      </c>
      <c r="C1614">
        <v>1365042</v>
      </c>
      <c r="D1614">
        <f t="shared" si="50"/>
        <v>1311275.442</v>
      </c>
      <c r="E1614">
        <f t="shared" si="51"/>
        <v>-53766.557999999961</v>
      </c>
    </row>
    <row r="1615" spans="1:5" x14ac:dyDescent="0.35">
      <c r="A1615">
        <v>1532.942</v>
      </c>
      <c r="B1615">
        <v>1309677.42</v>
      </c>
      <c r="C1615">
        <v>1433093</v>
      </c>
      <c r="D1615">
        <f t="shared" si="50"/>
        <v>1311210.362</v>
      </c>
      <c r="E1615">
        <f t="shared" si="51"/>
        <v>-121882.63800000004</v>
      </c>
    </row>
    <row r="1616" spans="1:5" x14ac:dyDescent="0.35">
      <c r="A1616">
        <v>1382.136</v>
      </c>
      <c r="B1616">
        <v>1309677.42</v>
      </c>
      <c r="C1616">
        <v>1530961</v>
      </c>
      <c r="D1616">
        <f t="shared" si="50"/>
        <v>1311059.5559999999</v>
      </c>
      <c r="E1616">
        <f t="shared" si="51"/>
        <v>-219901.44400000013</v>
      </c>
    </row>
    <row r="1617" spans="1:5" x14ac:dyDescent="0.35">
      <c r="A1617">
        <v>1407.076</v>
      </c>
      <c r="B1617">
        <v>1309677.42</v>
      </c>
      <c r="C1617">
        <v>1586798</v>
      </c>
      <c r="D1617">
        <f t="shared" si="50"/>
        <v>1311084.4959999998</v>
      </c>
      <c r="E1617">
        <f t="shared" si="51"/>
        <v>-275713.50400000019</v>
      </c>
    </row>
    <row r="1618" spans="1:5" x14ac:dyDescent="0.35">
      <c r="A1618">
        <v>1623.5719999999999</v>
      </c>
      <c r="B1618">
        <v>1309677.42</v>
      </c>
      <c r="C1618">
        <v>1549620</v>
      </c>
      <c r="D1618">
        <f t="shared" si="50"/>
        <v>1311300.9919999999</v>
      </c>
      <c r="E1618">
        <f t="shared" si="51"/>
        <v>-238319.00800000015</v>
      </c>
    </row>
    <row r="1619" spans="1:5" x14ac:dyDescent="0.35">
      <c r="A1619">
        <v>1838.758</v>
      </c>
      <c r="B1619">
        <v>1309677.42</v>
      </c>
      <c r="C1619">
        <v>1471448</v>
      </c>
      <c r="D1619">
        <f t="shared" si="50"/>
        <v>1311516.1779999998</v>
      </c>
      <c r="E1619">
        <f t="shared" si="51"/>
        <v>-159931.82200000016</v>
      </c>
    </row>
    <row r="1620" spans="1:5" x14ac:dyDescent="0.35">
      <c r="A1620">
        <v>2119.989</v>
      </c>
      <c r="B1620">
        <v>1309677.42</v>
      </c>
      <c r="C1620">
        <v>1381178</v>
      </c>
      <c r="D1620">
        <f t="shared" si="50"/>
        <v>1311797.409</v>
      </c>
      <c r="E1620">
        <f t="shared" si="51"/>
        <v>-69380.591000000015</v>
      </c>
    </row>
    <row r="1621" spans="1:5" x14ac:dyDescent="0.35">
      <c r="A1621">
        <v>2175.2840000000001</v>
      </c>
      <c r="B1621">
        <v>1309677.42</v>
      </c>
      <c r="C1621">
        <v>1287420</v>
      </c>
      <c r="D1621">
        <f t="shared" si="50"/>
        <v>1311852.7039999999</v>
      </c>
      <c r="E1621">
        <f t="shared" si="51"/>
        <v>24432.703999999911</v>
      </c>
    </row>
    <row r="1622" spans="1:5" x14ac:dyDescent="0.35">
      <c r="A1622">
        <v>1950.28</v>
      </c>
      <c r="B1622">
        <v>1309677.42</v>
      </c>
      <c r="C1622">
        <v>1194976</v>
      </c>
      <c r="D1622">
        <f t="shared" si="50"/>
        <v>1311627.7</v>
      </c>
      <c r="E1622">
        <f t="shared" si="51"/>
        <v>116651.69999999995</v>
      </c>
    </row>
    <row r="1623" spans="1:5" x14ac:dyDescent="0.35">
      <c r="A1623">
        <v>1938.1020000000001</v>
      </c>
      <c r="B1623">
        <v>1309677.42</v>
      </c>
      <c r="C1623">
        <v>1113292</v>
      </c>
      <c r="D1623">
        <f t="shared" si="50"/>
        <v>1311615.5219999999</v>
      </c>
      <c r="E1623">
        <f t="shared" si="51"/>
        <v>198323.52199999988</v>
      </c>
    </row>
    <row r="1624" spans="1:5" x14ac:dyDescent="0.35">
      <c r="A1624">
        <v>2245.7159999999999</v>
      </c>
      <c r="B1624">
        <v>1309677.42</v>
      </c>
      <c r="C1624">
        <v>1075383</v>
      </c>
      <c r="D1624">
        <f t="shared" si="50"/>
        <v>1311923.1359999999</v>
      </c>
      <c r="E1624">
        <f t="shared" si="51"/>
        <v>236540.13599999994</v>
      </c>
    </row>
    <row r="1625" spans="1:5" x14ac:dyDescent="0.35">
      <c r="A1625">
        <v>2618.5309999999999</v>
      </c>
      <c r="B1625">
        <v>1309677.42</v>
      </c>
      <c r="C1625">
        <v>1086412</v>
      </c>
      <c r="D1625">
        <f t="shared" si="50"/>
        <v>1312295.9509999999</v>
      </c>
      <c r="E1625">
        <f t="shared" si="51"/>
        <v>225883.95099999988</v>
      </c>
    </row>
    <row r="1626" spans="1:5" x14ac:dyDescent="0.35">
      <c r="A1626">
        <v>2929.7620000000002</v>
      </c>
      <c r="B1626">
        <v>1309677.42</v>
      </c>
      <c r="C1626">
        <v>1169020</v>
      </c>
      <c r="D1626">
        <f t="shared" si="50"/>
        <v>1312607.182</v>
      </c>
      <c r="E1626">
        <f t="shared" si="51"/>
        <v>143587.18200000003</v>
      </c>
    </row>
    <row r="1627" spans="1:5" x14ac:dyDescent="0.35">
      <c r="A1627">
        <v>3042.623</v>
      </c>
      <c r="B1627">
        <v>1309677.42</v>
      </c>
      <c r="C1627">
        <v>1329172</v>
      </c>
      <c r="D1627">
        <f t="shared" si="50"/>
        <v>1312720.0429999998</v>
      </c>
      <c r="E1627">
        <f t="shared" si="51"/>
        <v>-16451.95700000017</v>
      </c>
    </row>
    <row r="1628" spans="1:5" x14ac:dyDescent="0.35">
      <c r="A1628">
        <v>3076.6869999999999</v>
      </c>
      <c r="B1628">
        <v>1309677.42</v>
      </c>
      <c r="C1628">
        <v>1497579</v>
      </c>
      <c r="D1628">
        <f t="shared" si="50"/>
        <v>1312754.1069999998</v>
      </c>
      <c r="E1628">
        <f t="shared" si="51"/>
        <v>-184824.89300000016</v>
      </c>
    </row>
    <row r="1629" spans="1:5" x14ac:dyDescent="0.35">
      <c r="A1629">
        <v>3062.375</v>
      </c>
      <c r="B1629">
        <v>1309677.42</v>
      </c>
      <c r="C1629">
        <v>1521232</v>
      </c>
      <c r="D1629">
        <f t="shared" si="50"/>
        <v>1312739.7949999999</v>
      </c>
      <c r="E1629">
        <f t="shared" si="51"/>
        <v>-208492.20500000007</v>
      </c>
    </row>
    <row r="1630" spans="1:5" x14ac:dyDescent="0.35">
      <c r="A1630">
        <v>3019.5549999999998</v>
      </c>
      <c r="B1630">
        <v>1309677.42</v>
      </c>
      <c r="C1630">
        <v>1478828</v>
      </c>
      <c r="D1630">
        <f t="shared" si="50"/>
        <v>1312696.9749999999</v>
      </c>
      <c r="E1630">
        <f t="shared" si="51"/>
        <v>-166131.02500000014</v>
      </c>
    </row>
    <row r="1631" spans="1:5" x14ac:dyDescent="0.35">
      <c r="A1631">
        <v>2946.567</v>
      </c>
      <c r="B1631">
        <v>1309677.42</v>
      </c>
      <c r="C1631">
        <v>1410735</v>
      </c>
      <c r="D1631">
        <f t="shared" si="50"/>
        <v>1312623.987</v>
      </c>
      <c r="E1631">
        <f t="shared" si="51"/>
        <v>-98111.013000000035</v>
      </c>
    </row>
    <row r="1632" spans="1:5" x14ac:dyDescent="0.35">
      <c r="A1632">
        <v>2816.116</v>
      </c>
      <c r="B1632">
        <v>1309677.42</v>
      </c>
      <c r="C1632">
        <v>1323034</v>
      </c>
      <c r="D1632">
        <f t="shared" si="50"/>
        <v>1312493.5359999998</v>
      </c>
      <c r="E1632">
        <f t="shared" si="51"/>
        <v>-10540.464000000153</v>
      </c>
    </row>
    <row r="1633" spans="1:5" x14ac:dyDescent="0.35">
      <c r="A1633">
        <v>2565.6060000000002</v>
      </c>
      <c r="B1633">
        <v>1309677.42</v>
      </c>
      <c r="C1633">
        <v>1230756</v>
      </c>
      <c r="D1633">
        <f t="shared" si="50"/>
        <v>1312243.0259999998</v>
      </c>
      <c r="E1633">
        <f t="shared" si="51"/>
        <v>81487.025999999838</v>
      </c>
    </row>
    <row r="1634" spans="1:5" x14ac:dyDescent="0.35">
      <c r="A1634">
        <v>2090.3519999999999</v>
      </c>
      <c r="B1634">
        <v>1302419.3500000001</v>
      </c>
      <c r="C1634">
        <v>1175660</v>
      </c>
      <c r="D1634">
        <f t="shared" si="50"/>
        <v>1304509.702</v>
      </c>
      <c r="E1634">
        <f t="shared" si="51"/>
        <v>128849.70200000005</v>
      </c>
    </row>
    <row r="1635" spans="1:5" x14ac:dyDescent="0.35">
      <c r="A1635">
        <v>1558.146</v>
      </c>
      <c r="B1635">
        <v>1302419.3500000001</v>
      </c>
      <c r="C1635">
        <v>1148921</v>
      </c>
      <c r="D1635">
        <f t="shared" si="50"/>
        <v>1303977.496</v>
      </c>
      <c r="E1635">
        <f t="shared" si="51"/>
        <v>155056.49600000004</v>
      </c>
    </row>
    <row r="1636" spans="1:5" x14ac:dyDescent="0.35">
      <c r="A1636">
        <v>1087.3150000000001</v>
      </c>
      <c r="B1636">
        <v>1302419.3500000001</v>
      </c>
      <c r="C1636">
        <v>1140850</v>
      </c>
      <c r="D1636">
        <f t="shared" si="50"/>
        <v>1303506.665</v>
      </c>
      <c r="E1636">
        <f t="shared" si="51"/>
        <v>162656.66500000004</v>
      </c>
    </row>
    <row r="1637" spans="1:5" x14ac:dyDescent="0.35">
      <c r="A1637">
        <v>877.11599999999999</v>
      </c>
      <c r="B1637">
        <v>1302419.3500000001</v>
      </c>
      <c r="C1637">
        <v>1139946</v>
      </c>
      <c r="D1637">
        <f t="shared" si="50"/>
        <v>1303296.466</v>
      </c>
      <c r="E1637">
        <f t="shared" si="51"/>
        <v>163350.46600000001</v>
      </c>
    </row>
    <row r="1638" spans="1:5" x14ac:dyDescent="0.35">
      <c r="A1638">
        <v>781.37199999999996</v>
      </c>
      <c r="B1638">
        <v>1302419.3500000001</v>
      </c>
      <c r="C1638">
        <v>1151488</v>
      </c>
      <c r="D1638">
        <f t="shared" si="50"/>
        <v>1303200.7220000001</v>
      </c>
      <c r="E1638">
        <f t="shared" si="51"/>
        <v>151712.72200000007</v>
      </c>
    </row>
    <row r="1639" spans="1:5" x14ac:dyDescent="0.35">
      <c r="A1639">
        <v>687.00199999999995</v>
      </c>
      <c r="B1639">
        <v>1302419.3500000001</v>
      </c>
      <c r="C1639">
        <v>1201548</v>
      </c>
      <c r="D1639">
        <f t="shared" si="50"/>
        <v>1303106.3520000002</v>
      </c>
      <c r="E1639">
        <f t="shared" si="51"/>
        <v>101558.35200000019</v>
      </c>
    </row>
    <row r="1640" spans="1:5" x14ac:dyDescent="0.35">
      <c r="A1640">
        <v>731.09100000000001</v>
      </c>
      <c r="B1640">
        <v>1302419.3500000001</v>
      </c>
      <c r="C1640">
        <v>1287070</v>
      </c>
      <c r="D1640">
        <f t="shared" si="50"/>
        <v>1303150.4410000001</v>
      </c>
      <c r="E1640">
        <f t="shared" si="51"/>
        <v>16080.441000000108</v>
      </c>
    </row>
    <row r="1641" spans="1:5" x14ac:dyDescent="0.35">
      <c r="A1641">
        <v>868.65300000000002</v>
      </c>
      <c r="B1641">
        <v>1302419.3500000001</v>
      </c>
      <c r="C1641">
        <v>1343176</v>
      </c>
      <c r="D1641">
        <f t="shared" si="50"/>
        <v>1303288.003</v>
      </c>
      <c r="E1641">
        <f t="shared" si="51"/>
        <v>-39887.996999999974</v>
      </c>
    </row>
    <row r="1642" spans="1:5" x14ac:dyDescent="0.35">
      <c r="A1642">
        <v>1019.885</v>
      </c>
      <c r="B1642">
        <v>1302419.3500000001</v>
      </c>
      <c r="C1642">
        <v>1337474</v>
      </c>
      <c r="D1642">
        <f t="shared" si="50"/>
        <v>1303439.2350000001</v>
      </c>
      <c r="E1642">
        <f t="shared" si="51"/>
        <v>-34034.764999999898</v>
      </c>
    </row>
    <row r="1643" spans="1:5" x14ac:dyDescent="0.35">
      <c r="A1643">
        <v>1200.876</v>
      </c>
      <c r="B1643">
        <v>1302419.3500000001</v>
      </c>
      <c r="C1643">
        <v>1312398</v>
      </c>
      <c r="D1643">
        <f t="shared" si="50"/>
        <v>1303620.226</v>
      </c>
      <c r="E1643">
        <f t="shared" si="51"/>
        <v>-8777.7739999999758</v>
      </c>
    </row>
    <row r="1644" spans="1:5" x14ac:dyDescent="0.35">
      <c r="A1644">
        <v>1384.4259999999999</v>
      </c>
      <c r="B1644">
        <v>1302419.3500000001</v>
      </c>
      <c r="C1644">
        <v>1287005</v>
      </c>
      <c r="D1644">
        <f t="shared" si="50"/>
        <v>1303803.7760000001</v>
      </c>
      <c r="E1644">
        <f t="shared" si="51"/>
        <v>16798.776000000071</v>
      </c>
    </row>
    <row r="1645" spans="1:5" x14ac:dyDescent="0.35">
      <c r="A1645">
        <v>1477.5440000000001</v>
      </c>
      <c r="B1645">
        <v>1302419.3500000001</v>
      </c>
      <c r="C1645">
        <v>1268855</v>
      </c>
      <c r="D1645">
        <f t="shared" si="50"/>
        <v>1303896.8940000001</v>
      </c>
      <c r="E1645">
        <f t="shared" si="51"/>
        <v>35041.894000000088</v>
      </c>
    </row>
    <row r="1646" spans="1:5" x14ac:dyDescent="0.35">
      <c r="A1646">
        <v>1578.299</v>
      </c>
      <c r="B1646">
        <v>1302419.3500000001</v>
      </c>
      <c r="C1646">
        <v>1239723</v>
      </c>
      <c r="D1646">
        <f t="shared" si="50"/>
        <v>1303997.6490000002</v>
      </c>
      <c r="E1646">
        <f t="shared" si="51"/>
        <v>64274.649000000209</v>
      </c>
    </row>
    <row r="1647" spans="1:5" x14ac:dyDescent="0.35">
      <c r="A1647">
        <v>1585.6120000000001</v>
      </c>
      <c r="B1647">
        <v>1302419.3500000001</v>
      </c>
      <c r="C1647">
        <v>1196724</v>
      </c>
      <c r="D1647">
        <f t="shared" si="50"/>
        <v>1304004.9620000001</v>
      </c>
      <c r="E1647">
        <f t="shared" si="51"/>
        <v>107280.96200000006</v>
      </c>
    </row>
    <row r="1648" spans="1:5" x14ac:dyDescent="0.35">
      <c r="A1648">
        <v>1537.827</v>
      </c>
      <c r="B1648">
        <v>1302419.3500000001</v>
      </c>
      <c r="C1648">
        <v>1178750</v>
      </c>
      <c r="D1648">
        <f t="shared" si="50"/>
        <v>1303957.1770000001</v>
      </c>
      <c r="E1648">
        <f t="shared" si="51"/>
        <v>125207.17700000014</v>
      </c>
    </row>
    <row r="1649" spans="1:5" x14ac:dyDescent="0.35">
      <c r="A1649">
        <v>1390.67</v>
      </c>
      <c r="B1649">
        <v>1302419.3500000001</v>
      </c>
      <c r="C1649">
        <v>1196424</v>
      </c>
      <c r="D1649">
        <f t="shared" si="50"/>
        <v>1303810.02</v>
      </c>
      <c r="E1649">
        <f t="shared" si="51"/>
        <v>107386.02000000002</v>
      </c>
    </row>
    <row r="1650" spans="1:5" x14ac:dyDescent="0.35">
      <c r="A1650">
        <v>1487.6289999999999</v>
      </c>
      <c r="B1650">
        <v>1302419.3500000001</v>
      </c>
      <c r="C1650">
        <v>1281483</v>
      </c>
      <c r="D1650">
        <f t="shared" si="50"/>
        <v>1303906.9790000001</v>
      </c>
      <c r="E1650">
        <f t="shared" si="51"/>
        <v>22423.97900000005</v>
      </c>
    </row>
    <row r="1651" spans="1:5" x14ac:dyDescent="0.35">
      <c r="A1651">
        <v>1634.8150000000001</v>
      </c>
      <c r="B1651">
        <v>1302419.3500000001</v>
      </c>
      <c r="C1651">
        <v>1428950</v>
      </c>
      <c r="D1651">
        <f t="shared" si="50"/>
        <v>1304054.165</v>
      </c>
      <c r="E1651">
        <f t="shared" si="51"/>
        <v>-124895.83499999996</v>
      </c>
    </row>
    <row r="1652" spans="1:5" x14ac:dyDescent="0.35">
      <c r="A1652">
        <v>1639.8150000000001</v>
      </c>
      <c r="B1652">
        <v>1302419.3500000001</v>
      </c>
      <c r="C1652">
        <v>1576472</v>
      </c>
      <c r="D1652">
        <f t="shared" si="50"/>
        <v>1304059.165</v>
      </c>
      <c r="E1652">
        <f t="shared" si="51"/>
        <v>-272412.83499999996</v>
      </c>
    </row>
    <row r="1653" spans="1:5" x14ac:dyDescent="0.35">
      <c r="A1653">
        <v>1444.325</v>
      </c>
      <c r="B1653">
        <v>1302419.3500000001</v>
      </c>
      <c r="C1653">
        <v>1596032</v>
      </c>
      <c r="D1653">
        <f t="shared" si="50"/>
        <v>1303863.675</v>
      </c>
      <c r="E1653">
        <f t="shared" si="51"/>
        <v>-292168.32499999995</v>
      </c>
    </row>
    <row r="1654" spans="1:5" x14ac:dyDescent="0.35">
      <c r="A1654">
        <v>1445.51</v>
      </c>
      <c r="B1654">
        <v>1302419.3500000001</v>
      </c>
      <c r="C1654">
        <v>1556284</v>
      </c>
      <c r="D1654">
        <f t="shared" si="50"/>
        <v>1303864.8600000001</v>
      </c>
      <c r="E1654">
        <f t="shared" si="51"/>
        <v>-252419.1399999999</v>
      </c>
    </row>
    <row r="1655" spans="1:5" x14ac:dyDescent="0.35">
      <c r="A1655">
        <v>1504.268</v>
      </c>
      <c r="B1655">
        <v>1302419.3500000001</v>
      </c>
      <c r="C1655">
        <v>1504064</v>
      </c>
      <c r="D1655">
        <f t="shared" si="50"/>
        <v>1303923.618</v>
      </c>
      <c r="E1655">
        <f t="shared" si="51"/>
        <v>-200140.38199999998</v>
      </c>
    </row>
    <row r="1656" spans="1:5" x14ac:dyDescent="0.35">
      <c r="A1656">
        <v>1497.6659999999999</v>
      </c>
      <c r="B1656">
        <v>1302419.3500000001</v>
      </c>
      <c r="C1656">
        <v>1434211</v>
      </c>
      <c r="D1656">
        <f t="shared" si="50"/>
        <v>1303917.0160000001</v>
      </c>
      <c r="E1656">
        <f t="shared" si="51"/>
        <v>-130293.98399999994</v>
      </c>
    </row>
    <row r="1657" spans="1:5" x14ac:dyDescent="0.35">
      <c r="A1657">
        <v>1567.952</v>
      </c>
      <c r="B1657">
        <v>1302419.3500000001</v>
      </c>
      <c r="C1657">
        <v>1359887</v>
      </c>
      <c r="D1657">
        <f t="shared" si="50"/>
        <v>1303987.3020000001</v>
      </c>
      <c r="E1657">
        <f t="shared" si="51"/>
        <v>-55899.697999999858</v>
      </c>
    </row>
    <row r="1658" spans="1:5" x14ac:dyDescent="0.35">
      <c r="A1658">
        <v>1586.894</v>
      </c>
      <c r="B1658">
        <v>1262096.77</v>
      </c>
      <c r="C1658">
        <v>1320003</v>
      </c>
      <c r="D1658">
        <f t="shared" si="50"/>
        <v>1263683.6640000001</v>
      </c>
      <c r="E1658">
        <f t="shared" si="51"/>
        <v>-56319.335999999894</v>
      </c>
    </row>
    <row r="1659" spans="1:5" x14ac:dyDescent="0.35">
      <c r="A1659">
        <v>1573.943</v>
      </c>
      <c r="B1659">
        <v>1262096.77</v>
      </c>
      <c r="C1659">
        <v>1305249</v>
      </c>
      <c r="D1659">
        <f t="shared" si="50"/>
        <v>1263670.713</v>
      </c>
      <c r="E1659">
        <f t="shared" si="51"/>
        <v>-41578.287000000011</v>
      </c>
    </row>
    <row r="1660" spans="1:5" x14ac:dyDescent="0.35">
      <c r="A1660">
        <v>1238.1959999999999</v>
      </c>
      <c r="B1660">
        <v>1262096.77</v>
      </c>
      <c r="C1660">
        <v>1310081</v>
      </c>
      <c r="D1660">
        <f t="shared" si="50"/>
        <v>1263334.966</v>
      </c>
      <c r="E1660">
        <f t="shared" si="51"/>
        <v>-46746.033999999985</v>
      </c>
    </row>
    <row r="1661" spans="1:5" x14ac:dyDescent="0.35">
      <c r="A1661">
        <v>1150.875</v>
      </c>
      <c r="B1661">
        <v>1262096.77</v>
      </c>
      <c r="C1661">
        <v>1326463</v>
      </c>
      <c r="D1661">
        <f t="shared" si="50"/>
        <v>1263247.645</v>
      </c>
      <c r="E1661">
        <f t="shared" si="51"/>
        <v>-63215.354999999981</v>
      </c>
    </row>
    <row r="1662" spans="1:5" x14ac:dyDescent="0.35">
      <c r="A1662">
        <v>1074.7739999999999</v>
      </c>
      <c r="B1662">
        <v>1262096.77</v>
      </c>
      <c r="C1662">
        <v>1354213</v>
      </c>
      <c r="D1662">
        <f t="shared" si="50"/>
        <v>1263171.544</v>
      </c>
      <c r="E1662">
        <f t="shared" si="51"/>
        <v>-91041.456000000006</v>
      </c>
    </row>
    <row r="1663" spans="1:5" x14ac:dyDescent="0.35">
      <c r="A1663">
        <v>968.72199999999998</v>
      </c>
      <c r="B1663">
        <v>1262096.77</v>
      </c>
      <c r="C1663">
        <v>1413746</v>
      </c>
      <c r="D1663">
        <f t="shared" si="50"/>
        <v>1263065.4920000001</v>
      </c>
      <c r="E1663">
        <f t="shared" si="51"/>
        <v>-150680.50799999991</v>
      </c>
    </row>
    <row r="1664" spans="1:5" x14ac:dyDescent="0.35">
      <c r="A1664">
        <v>1032.877</v>
      </c>
      <c r="B1664">
        <v>1262096.77</v>
      </c>
      <c r="C1664">
        <v>1500887</v>
      </c>
      <c r="D1664">
        <f t="shared" si="50"/>
        <v>1263129.6470000001</v>
      </c>
      <c r="E1664">
        <f t="shared" si="51"/>
        <v>-237757.35299999989</v>
      </c>
    </row>
    <row r="1665" spans="1:5" x14ac:dyDescent="0.35">
      <c r="A1665">
        <v>1361.9960000000001</v>
      </c>
      <c r="B1665">
        <v>1262096.77</v>
      </c>
      <c r="C1665">
        <v>1537972</v>
      </c>
      <c r="D1665">
        <f t="shared" si="50"/>
        <v>1263458.7660000001</v>
      </c>
      <c r="E1665">
        <f t="shared" si="51"/>
        <v>-274513.23399999994</v>
      </c>
    </row>
    <row r="1666" spans="1:5" x14ac:dyDescent="0.35">
      <c r="A1666">
        <v>1498.866</v>
      </c>
      <c r="B1666">
        <v>1262096.77</v>
      </c>
      <c r="C1666">
        <v>1467302</v>
      </c>
      <c r="D1666">
        <f t="shared" si="50"/>
        <v>1263595.6359999999</v>
      </c>
      <c r="E1666">
        <f t="shared" si="51"/>
        <v>-203706.36400000006</v>
      </c>
    </row>
    <row r="1667" spans="1:5" x14ac:dyDescent="0.35">
      <c r="A1667">
        <v>1738.5129999999999</v>
      </c>
      <c r="B1667">
        <v>1262096.77</v>
      </c>
      <c r="C1667">
        <v>1379372</v>
      </c>
      <c r="D1667">
        <f t="shared" ref="D1667:D1730" si="52">A1667+B1667</f>
        <v>1263835.2830000001</v>
      </c>
      <c r="E1667">
        <f t="shared" ref="E1667:E1730" si="53">D1667-C1667</f>
        <v>-115536.71699999995</v>
      </c>
    </row>
    <row r="1668" spans="1:5" x14ac:dyDescent="0.35">
      <c r="A1668">
        <v>1992.6679999999999</v>
      </c>
      <c r="B1668">
        <v>1262096.77</v>
      </c>
      <c r="C1668">
        <v>1304713</v>
      </c>
      <c r="D1668">
        <f t="shared" si="52"/>
        <v>1264089.4380000001</v>
      </c>
      <c r="E1668">
        <f t="shared" si="53"/>
        <v>-40623.561999999918</v>
      </c>
    </row>
    <row r="1669" spans="1:5" x14ac:dyDescent="0.35">
      <c r="A1669">
        <v>2181.6689999999999</v>
      </c>
      <c r="B1669">
        <v>1262096.77</v>
      </c>
      <c r="C1669">
        <v>1252914</v>
      </c>
      <c r="D1669">
        <f t="shared" si="52"/>
        <v>1264278.439</v>
      </c>
      <c r="E1669">
        <f t="shared" si="53"/>
        <v>11364.439000000013</v>
      </c>
    </row>
    <row r="1670" spans="1:5" x14ac:dyDescent="0.35">
      <c r="A1670">
        <v>2347.7539999999999</v>
      </c>
      <c r="B1670">
        <v>1262096.77</v>
      </c>
      <c r="C1670">
        <v>1206359</v>
      </c>
      <c r="D1670">
        <f t="shared" si="52"/>
        <v>1264444.524</v>
      </c>
      <c r="E1670">
        <f t="shared" si="53"/>
        <v>58085.523999999976</v>
      </c>
    </row>
    <row r="1671" spans="1:5" x14ac:dyDescent="0.35">
      <c r="A1671">
        <v>2487.482</v>
      </c>
      <c r="B1671">
        <v>1262096.77</v>
      </c>
      <c r="C1671">
        <v>1163669</v>
      </c>
      <c r="D1671">
        <f t="shared" si="52"/>
        <v>1264584.2520000001</v>
      </c>
      <c r="E1671">
        <f t="shared" si="53"/>
        <v>100915.25200000009</v>
      </c>
    </row>
    <row r="1672" spans="1:5" x14ac:dyDescent="0.35">
      <c r="A1672">
        <v>2551.9560000000001</v>
      </c>
      <c r="B1672">
        <v>1262096.77</v>
      </c>
      <c r="C1672">
        <v>1148706</v>
      </c>
      <c r="D1672">
        <f t="shared" si="52"/>
        <v>1264648.726</v>
      </c>
      <c r="E1672">
        <f t="shared" si="53"/>
        <v>115942.72600000002</v>
      </c>
    </row>
    <row r="1673" spans="1:5" x14ac:dyDescent="0.35">
      <c r="A1673">
        <v>2498.9870000000001</v>
      </c>
      <c r="B1673">
        <v>1262096.77</v>
      </c>
      <c r="C1673">
        <v>1164877</v>
      </c>
      <c r="D1673">
        <f t="shared" si="52"/>
        <v>1264595.757</v>
      </c>
      <c r="E1673">
        <f t="shared" si="53"/>
        <v>99718.756999999983</v>
      </c>
    </row>
    <row r="1674" spans="1:5" x14ac:dyDescent="0.35">
      <c r="A1674">
        <v>2387.8409999999999</v>
      </c>
      <c r="B1674">
        <v>1262096.77</v>
      </c>
      <c r="C1674">
        <v>1241339</v>
      </c>
      <c r="D1674">
        <f t="shared" si="52"/>
        <v>1264484.611</v>
      </c>
      <c r="E1674">
        <f t="shared" si="53"/>
        <v>23145.611000000034</v>
      </c>
    </row>
    <row r="1675" spans="1:5" x14ac:dyDescent="0.35">
      <c r="A1675">
        <v>2316.6880000000001</v>
      </c>
      <c r="B1675">
        <v>1262096.77</v>
      </c>
      <c r="C1675">
        <v>1394537</v>
      </c>
      <c r="D1675">
        <f t="shared" si="52"/>
        <v>1264413.4580000001</v>
      </c>
      <c r="E1675">
        <f t="shared" si="53"/>
        <v>-130123.5419999999</v>
      </c>
    </row>
    <row r="1676" spans="1:5" x14ac:dyDescent="0.35">
      <c r="A1676">
        <v>2235.0309999999999</v>
      </c>
      <c r="B1676">
        <v>1262096.77</v>
      </c>
      <c r="C1676">
        <v>1550905</v>
      </c>
      <c r="D1676">
        <f t="shared" si="52"/>
        <v>1264331.801</v>
      </c>
      <c r="E1676">
        <f t="shared" si="53"/>
        <v>-286573.19900000002</v>
      </c>
    </row>
    <row r="1677" spans="1:5" x14ac:dyDescent="0.35">
      <c r="A1677">
        <v>2107.5540000000001</v>
      </c>
      <c r="B1677">
        <v>1262096.77</v>
      </c>
      <c r="C1677">
        <v>1554915</v>
      </c>
      <c r="D1677">
        <f t="shared" si="52"/>
        <v>1264204.324</v>
      </c>
      <c r="E1677">
        <f t="shared" si="53"/>
        <v>-290710.67599999998</v>
      </c>
    </row>
    <row r="1678" spans="1:5" x14ac:dyDescent="0.35">
      <c r="A1678">
        <v>1851.5630000000001</v>
      </c>
      <c r="B1678">
        <v>1262096.77</v>
      </c>
      <c r="C1678">
        <v>1496915</v>
      </c>
      <c r="D1678">
        <f t="shared" si="52"/>
        <v>1263948.3330000001</v>
      </c>
      <c r="E1678">
        <f t="shared" si="53"/>
        <v>-232966.6669999999</v>
      </c>
    </row>
    <row r="1679" spans="1:5" x14ac:dyDescent="0.35">
      <c r="A1679">
        <v>1705.046</v>
      </c>
      <c r="B1679">
        <v>1262096.77</v>
      </c>
      <c r="C1679">
        <v>1440948</v>
      </c>
      <c r="D1679">
        <f t="shared" si="52"/>
        <v>1263801.8160000001</v>
      </c>
      <c r="E1679">
        <f t="shared" si="53"/>
        <v>-177146.18399999989</v>
      </c>
    </row>
    <row r="1680" spans="1:5" x14ac:dyDescent="0.35">
      <c r="A1680">
        <v>1593.308</v>
      </c>
      <c r="B1680">
        <v>1262096.77</v>
      </c>
      <c r="C1680">
        <v>1387560</v>
      </c>
      <c r="D1680">
        <f t="shared" si="52"/>
        <v>1263690.078</v>
      </c>
      <c r="E1680">
        <f t="shared" si="53"/>
        <v>-123869.92200000002</v>
      </c>
    </row>
    <row r="1681" spans="1:5" x14ac:dyDescent="0.35">
      <c r="A1681">
        <v>1405.991</v>
      </c>
      <c r="B1681">
        <v>1262096.77</v>
      </c>
      <c r="C1681">
        <v>1330661</v>
      </c>
      <c r="D1681">
        <f t="shared" si="52"/>
        <v>1263502.7609999999</v>
      </c>
      <c r="E1681">
        <f t="shared" si="53"/>
        <v>-67158.23900000006</v>
      </c>
    </row>
    <row r="1682" spans="1:5" x14ac:dyDescent="0.35">
      <c r="A1682">
        <v>1210.7940000000001</v>
      </c>
      <c r="B1682">
        <v>1174193.55</v>
      </c>
      <c r="C1682">
        <v>1291569</v>
      </c>
      <c r="D1682">
        <f t="shared" si="52"/>
        <v>1175404.344</v>
      </c>
      <c r="E1682">
        <f t="shared" si="53"/>
        <v>-116164.65599999996</v>
      </c>
    </row>
    <row r="1683" spans="1:5" x14ac:dyDescent="0.35">
      <c r="A1683">
        <v>1228.5440000000001</v>
      </c>
      <c r="B1683">
        <v>1174193.55</v>
      </c>
      <c r="C1683">
        <v>1274196</v>
      </c>
      <c r="D1683">
        <f t="shared" si="52"/>
        <v>1175422.094</v>
      </c>
      <c r="E1683">
        <f t="shared" si="53"/>
        <v>-98773.905999999959</v>
      </c>
    </row>
    <row r="1684" spans="1:5" x14ac:dyDescent="0.35">
      <c r="A1684">
        <v>1191.296</v>
      </c>
      <c r="B1684">
        <v>1174193.55</v>
      </c>
      <c r="C1684">
        <v>1278006</v>
      </c>
      <c r="D1684">
        <f t="shared" si="52"/>
        <v>1175384.8460000001</v>
      </c>
      <c r="E1684">
        <f t="shared" si="53"/>
        <v>-102621.15399999986</v>
      </c>
    </row>
    <row r="1685" spans="1:5" x14ac:dyDescent="0.35">
      <c r="A1685">
        <v>1150.7809999999999</v>
      </c>
      <c r="B1685">
        <v>1174193.55</v>
      </c>
      <c r="C1685">
        <v>1292157</v>
      </c>
      <c r="D1685">
        <f t="shared" si="52"/>
        <v>1175344.331</v>
      </c>
      <c r="E1685">
        <f t="shared" si="53"/>
        <v>-116812.66899999999</v>
      </c>
    </row>
    <row r="1686" spans="1:5" x14ac:dyDescent="0.35">
      <c r="A1686">
        <v>1074.883</v>
      </c>
      <c r="B1686">
        <v>1174193.55</v>
      </c>
      <c r="C1686">
        <v>1313697</v>
      </c>
      <c r="D1686">
        <f t="shared" si="52"/>
        <v>1175268.433</v>
      </c>
      <c r="E1686">
        <f t="shared" si="53"/>
        <v>-138428.56700000004</v>
      </c>
    </row>
    <row r="1687" spans="1:5" x14ac:dyDescent="0.35">
      <c r="A1687">
        <v>844.12400000000002</v>
      </c>
      <c r="B1687">
        <v>1174193.55</v>
      </c>
      <c r="C1687">
        <v>1345332</v>
      </c>
      <c r="D1687">
        <f t="shared" si="52"/>
        <v>1175037.6740000001</v>
      </c>
      <c r="E1687">
        <f t="shared" si="53"/>
        <v>-170294.32599999988</v>
      </c>
    </row>
    <row r="1688" spans="1:5" x14ac:dyDescent="0.35">
      <c r="A1688">
        <v>580.24199999999996</v>
      </c>
      <c r="B1688">
        <v>1174193.55</v>
      </c>
      <c r="C1688">
        <v>1366251</v>
      </c>
      <c r="D1688">
        <f t="shared" si="52"/>
        <v>1174773.7920000001</v>
      </c>
      <c r="E1688">
        <f t="shared" si="53"/>
        <v>-191477.20799999987</v>
      </c>
    </row>
    <row r="1689" spans="1:5" x14ac:dyDescent="0.35">
      <c r="A1689">
        <v>531.14099999999996</v>
      </c>
      <c r="B1689">
        <v>1174193.55</v>
      </c>
      <c r="C1689">
        <v>1395960</v>
      </c>
      <c r="D1689">
        <f t="shared" si="52"/>
        <v>1174724.6910000001</v>
      </c>
      <c r="E1689">
        <f t="shared" si="53"/>
        <v>-221235.30899999989</v>
      </c>
    </row>
    <row r="1690" spans="1:5" x14ac:dyDescent="0.35">
      <c r="A1690">
        <v>468.16</v>
      </c>
      <c r="B1690">
        <v>1174193.55</v>
      </c>
      <c r="C1690">
        <v>1395547</v>
      </c>
      <c r="D1690">
        <f t="shared" si="52"/>
        <v>1174661.71</v>
      </c>
      <c r="E1690">
        <f t="shared" si="53"/>
        <v>-220885.29000000004</v>
      </c>
    </row>
    <row r="1691" spans="1:5" x14ac:dyDescent="0.35">
      <c r="A1691">
        <v>349.892</v>
      </c>
      <c r="B1691">
        <v>1174193.55</v>
      </c>
      <c r="C1691">
        <v>1362698</v>
      </c>
      <c r="D1691">
        <f t="shared" si="52"/>
        <v>1174543.442</v>
      </c>
      <c r="E1691">
        <f t="shared" si="53"/>
        <v>-188154.55799999996</v>
      </c>
    </row>
    <row r="1692" spans="1:5" x14ac:dyDescent="0.35">
      <c r="A1692">
        <v>226.42400000000001</v>
      </c>
      <c r="B1692">
        <v>1174193.55</v>
      </c>
      <c r="C1692">
        <v>1304679</v>
      </c>
      <c r="D1692">
        <f t="shared" si="52"/>
        <v>1174419.9740000002</v>
      </c>
      <c r="E1692">
        <f t="shared" si="53"/>
        <v>-130259.02599999984</v>
      </c>
    </row>
    <row r="1693" spans="1:5" x14ac:dyDescent="0.35">
      <c r="A1693">
        <v>151.453</v>
      </c>
      <c r="B1693">
        <v>1174193.55</v>
      </c>
      <c r="C1693">
        <v>1254591</v>
      </c>
      <c r="D1693">
        <f t="shared" si="52"/>
        <v>1174345.003</v>
      </c>
      <c r="E1693">
        <f t="shared" si="53"/>
        <v>-80245.996999999974</v>
      </c>
    </row>
    <row r="1694" spans="1:5" x14ac:dyDescent="0.35">
      <c r="A1694">
        <v>108.373</v>
      </c>
      <c r="B1694">
        <v>1174193.55</v>
      </c>
      <c r="C1694">
        <v>1206491</v>
      </c>
      <c r="D1694">
        <f t="shared" si="52"/>
        <v>1174301.923</v>
      </c>
      <c r="E1694">
        <f t="shared" si="53"/>
        <v>-32189.077000000048</v>
      </c>
    </row>
    <row r="1695" spans="1:5" x14ac:dyDescent="0.35">
      <c r="A1695">
        <v>175.602</v>
      </c>
      <c r="B1695">
        <v>1174193.55</v>
      </c>
      <c r="C1695">
        <v>1157400</v>
      </c>
      <c r="D1695">
        <f t="shared" si="52"/>
        <v>1174369.152</v>
      </c>
      <c r="E1695">
        <f t="shared" si="53"/>
        <v>16969.152000000002</v>
      </c>
    </row>
    <row r="1696" spans="1:5" x14ac:dyDescent="0.35">
      <c r="A1696">
        <v>480.96100000000001</v>
      </c>
      <c r="B1696">
        <v>1174193.55</v>
      </c>
      <c r="C1696">
        <v>1123406</v>
      </c>
      <c r="D1696">
        <f t="shared" si="52"/>
        <v>1174674.5109999999</v>
      </c>
      <c r="E1696">
        <f t="shared" si="53"/>
        <v>51268.51099999994</v>
      </c>
    </row>
    <row r="1697" spans="1:5" x14ac:dyDescent="0.35">
      <c r="A1697">
        <v>1050.8240000000001</v>
      </c>
      <c r="B1697">
        <v>1174193.55</v>
      </c>
      <c r="C1697">
        <v>1120676</v>
      </c>
      <c r="D1697">
        <f t="shared" si="52"/>
        <v>1175244.3740000001</v>
      </c>
      <c r="E1697">
        <f t="shared" si="53"/>
        <v>54568.374000000069</v>
      </c>
    </row>
    <row r="1698" spans="1:5" x14ac:dyDescent="0.35">
      <c r="A1698">
        <v>1365.0340000000001</v>
      </c>
      <c r="B1698">
        <v>1174193.55</v>
      </c>
      <c r="C1698">
        <v>1181295</v>
      </c>
      <c r="D1698">
        <f t="shared" si="52"/>
        <v>1175558.584</v>
      </c>
      <c r="E1698">
        <f t="shared" si="53"/>
        <v>-5736.4159999999683</v>
      </c>
    </row>
    <row r="1699" spans="1:5" x14ac:dyDescent="0.35">
      <c r="A1699">
        <v>1418.337</v>
      </c>
      <c r="B1699">
        <v>1174193.55</v>
      </c>
      <c r="C1699">
        <v>1311771</v>
      </c>
      <c r="D1699">
        <f t="shared" si="52"/>
        <v>1175611.8870000001</v>
      </c>
      <c r="E1699">
        <f t="shared" si="53"/>
        <v>-136159.1129999999</v>
      </c>
    </row>
    <row r="1700" spans="1:5" x14ac:dyDescent="0.35">
      <c r="A1700">
        <v>1552.846</v>
      </c>
      <c r="B1700">
        <v>1174193.55</v>
      </c>
      <c r="C1700">
        <v>1467964</v>
      </c>
      <c r="D1700">
        <f t="shared" si="52"/>
        <v>1175746.3959999999</v>
      </c>
      <c r="E1700">
        <f t="shared" si="53"/>
        <v>-292217.60400000005</v>
      </c>
    </row>
    <row r="1701" spans="1:5" x14ac:dyDescent="0.35">
      <c r="A1701">
        <v>1824.8389999999999</v>
      </c>
      <c r="B1701">
        <v>1174193.55</v>
      </c>
      <c r="C1701">
        <v>1465837</v>
      </c>
      <c r="D1701">
        <f t="shared" si="52"/>
        <v>1176018.389</v>
      </c>
      <c r="E1701">
        <f t="shared" si="53"/>
        <v>-289818.61100000003</v>
      </c>
    </row>
    <row r="1702" spans="1:5" x14ac:dyDescent="0.35">
      <c r="A1702">
        <v>2026.6610000000001</v>
      </c>
      <c r="B1702">
        <v>1174193.55</v>
      </c>
      <c r="C1702">
        <v>1403610</v>
      </c>
      <c r="D1702">
        <f t="shared" si="52"/>
        <v>1176220.2110000001</v>
      </c>
      <c r="E1702">
        <f t="shared" si="53"/>
        <v>-227389.78899999987</v>
      </c>
    </row>
    <row r="1703" spans="1:5" x14ac:dyDescent="0.35">
      <c r="A1703">
        <v>2105.1779999999999</v>
      </c>
      <c r="B1703">
        <v>1174193.55</v>
      </c>
      <c r="C1703">
        <v>1350621</v>
      </c>
      <c r="D1703">
        <f t="shared" si="52"/>
        <v>1176298.7280000001</v>
      </c>
      <c r="E1703">
        <f t="shared" si="53"/>
        <v>-174322.27199999988</v>
      </c>
    </row>
    <row r="1704" spans="1:5" x14ac:dyDescent="0.35">
      <c r="A1704">
        <v>2161.8490000000002</v>
      </c>
      <c r="B1704">
        <v>1174193.55</v>
      </c>
      <c r="C1704">
        <v>1330117</v>
      </c>
      <c r="D1704">
        <f t="shared" si="52"/>
        <v>1176355.399</v>
      </c>
      <c r="E1704">
        <f t="shared" si="53"/>
        <v>-153761.60100000002</v>
      </c>
    </row>
    <row r="1705" spans="1:5" x14ac:dyDescent="0.35">
      <c r="A1705">
        <v>2243.41</v>
      </c>
      <c r="B1705">
        <v>1174193.55</v>
      </c>
      <c r="C1705">
        <v>1296033</v>
      </c>
      <c r="D1705">
        <f t="shared" si="52"/>
        <v>1176436.96</v>
      </c>
      <c r="E1705">
        <f t="shared" si="53"/>
        <v>-119596.04000000004</v>
      </c>
    </row>
    <row r="1706" spans="1:5" x14ac:dyDescent="0.35">
      <c r="A1706">
        <v>2366.4940000000001</v>
      </c>
      <c r="B1706">
        <v>1254032.26</v>
      </c>
      <c r="C1706">
        <v>1266945</v>
      </c>
      <c r="D1706">
        <f t="shared" si="52"/>
        <v>1256398.754</v>
      </c>
      <c r="E1706">
        <f t="shared" si="53"/>
        <v>-10546.246000000043</v>
      </c>
    </row>
    <row r="1707" spans="1:5" x14ac:dyDescent="0.35">
      <c r="A1707">
        <v>2490.9969999999998</v>
      </c>
      <c r="B1707">
        <v>1254032.26</v>
      </c>
      <c r="C1707">
        <v>1253856</v>
      </c>
      <c r="D1707">
        <f t="shared" si="52"/>
        <v>1256523.257</v>
      </c>
      <c r="E1707">
        <f t="shared" si="53"/>
        <v>2667.2569999999832</v>
      </c>
    </row>
    <row r="1708" spans="1:5" x14ac:dyDescent="0.35">
      <c r="A1708">
        <v>2610.21</v>
      </c>
      <c r="B1708">
        <v>1254032.26</v>
      </c>
      <c r="C1708">
        <v>1259291</v>
      </c>
      <c r="D1708">
        <f t="shared" si="52"/>
        <v>1256642.47</v>
      </c>
      <c r="E1708">
        <f t="shared" si="53"/>
        <v>-2648.5300000000279</v>
      </c>
    </row>
    <row r="1709" spans="1:5" x14ac:dyDescent="0.35">
      <c r="A1709">
        <v>2686.2759999999998</v>
      </c>
      <c r="B1709">
        <v>1254032.26</v>
      </c>
      <c r="C1709">
        <v>1271017</v>
      </c>
      <c r="D1709">
        <f t="shared" si="52"/>
        <v>1256718.5360000001</v>
      </c>
      <c r="E1709">
        <f t="shared" si="53"/>
        <v>-14298.46399999992</v>
      </c>
    </row>
    <row r="1710" spans="1:5" x14ac:dyDescent="0.35">
      <c r="A1710">
        <v>2742.8159999999998</v>
      </c>
      <c r="B1710">
        <v>1254032.26</v>
      </c>
      <c r="C1710">
        <v>1291852</v>
      </c>
      <c r="D1710">
        <f t="shared" si="52"/>
        <v>1256775.0760000001</v>
      </c>
      <c r="E1710">
        <f t="shared" si="53"/>
        <v>-35076.923999999883</v>
      </c>
    </row>
    <row r="1711" spans="1:5" x14ac:dyDescent="0.35">
      <c r="A1711">
        <v>2735.5540000000001</v>
      </c>
      <c r="B1711">
        <v>1254032.26</v>
      </c>
      <c r="C1711">
        <v>1323932</v>
      </c>
      <c r="D1711">
        <f t="shared" si="52"/>
        <v>1256767.814</v>
      </c>
      <c r="E1711">
        <f t="shared" si="53"/>
        <v>-67164.185999999987</v>
      </c>
    </row>
    <row r="1712" spans="1:5" x14ac:dyDescent="0.35">
      <c r="A1712">
        <v>2597.8850000000002</v>
      </c>
      <c r="B1712">
        <v>1254032.26</v>
      </c>
      <c r="C1712">
        <v>1337126</v>
      </c>
      <c r="D1712">
        <f t="shared" si="52"/>
        <v>1256630.145</v>
      </c>
      <c r="E1712">
        <f t="shared" si="53"/>
        <v>-80495.854999999981</v>
      </c>
    </row>
    <row r="1713" spans="1:5" x14ac:dyDescent="0.35">
      <c r="A1713">
        <v>2307.223</v>
      </c>
      <c r="B1713">
        <v>1254032.26</v>
      </c>
      <c r="C1713">
        <v>1347359</v>
      </c>
      <c r="D1713">
        <f t="shared" si="52"/>
        <v>1256339.483</v>
      </c>
      <c r="E1713">
        <f t="shared" si="53"/>
        <v>-91019.516999999993</v>
      </c>
    </row>
    <row r="1714" spans="1:5" x14ac:dyDescent="0.35">
      <c r="A1714">
        <v>1971.3710000000001</v>
      </c>
      <c r="B1714">
        <v>1254032.26</v>
      </c>
      <c r="C1714">
        <v>1333946</v>
      </c>
      <c r="D1714">
        <f t="shared" si="52"/>
        <v>1256003.6310000001</v>
      </c>
      <c r="E1714">
        <f t="shared" si="53"/>
        <v>-77942.368999999948</v>
      </c>
    </row>
    <row r="1715" spans="1:5" x14ac:dyDescent="0.35">
      <c r="A1715">
        <v>1938.6610000000001</v>
      </c>
      <c r="B1715">
        <v>1254032.26</v>
      </c>
      <c r="C1715">
        <v>1298630</v>
      </c>
      <c r="D1715">
        <f t="shared" si="52"/>
        <v>1255970.9210000001</v>
      </c>
      <c r="E1715">
        <f t="shared" si="53"/>
        <v>-42659.078999999911</v>
      </c>
    </row>
    <row r="1716" spans="1:5" x14ac:dyDescent="0.35">
      <c r="A1716">
        <v>1967.9559999999999</v>
      </c>
      <c r="B1716">
        <v>1254032.26</v>
      </c>
      <c r="C1716">
        <v>1245778</v>
      </c>
      <c r="D1716">
        <f t="shared" si="52"/>
        <v>1256000.216</v>
      </c>
      <c r="E1716">
        <f t="shared" si="53"/>
        <v>10222.216000000015</v>
      </c>
    </row>
    <row r="1717" spans="1:5" x14ac:dyDescent="0.35">
      <c r="A1717">
        <v>2226.627</v>
      </c>
      <c r="B1717">
        <v>1254032.26</v>
      </c>
      <c r="C1717">
        <v>1204837</v>
      </c>
      <c r="D1717">
        <f t="shared" si="52"/>
        <v>1256258.8870000001</v>
      </c>
      <c r="E1717">
        <f t="shared" si="53"/>
        <v>51421.887000000104</v>
      </c>
    </row>
    <row r="1718" spans="1:5" x14ac:dyDescent="0.35">
      <c r="A1718">
        <v>2398.1640000000002</v>
      </c>
      <c r="B1718">
        <v>1254032.26</v>
      </c>
      <c r="C1718">
        <v>1165626</v>
      </c>
      <c r="D1718">
        <f t="shared" si="52"/>
        <v>1256430.4240000001</v>
      </c>
      <c r="E1718">
        <f t="shared" si="53"/>
        <v>90804.424000000115</v>
      </c>
    </row>
    <row r="1719" spans="1:5" x14ac:dyDescent="0.35">
      <c r="A1719">
        <v>2565.518</v>
      </c>
      <c r="B1719">
        <v>1254032.26</v>
      </c>
      <c r="C1719">
        <v>1119299</v>
      </c>
      <c r="D1719">
        <f t="shared" si="52"/>
        <v>1256597.7779999999</v>
      </c>
      <c r="E1719">
        <f t="shared" si="53"/>
        <v>137298.77799999993</v>
      </c>
    </row>
    <row r="1720" spans="1:5" x14ac:dyDescent="0.35">
      <c r="A1720">
        <v>2597.6060000000002</v>
      </c>
      <c r="B1720">
        <v>1254032.26</v>
      </c>
      <c r="C1720">
        <v>1088810</v>
      </c>
      <c r="D1720">
        <f t="shared" si="52"/>
        <v>1256629.8659999999</v>
      </c>
      <c r="E1720">
        <f t="shared" si="53"/>
        <v>167819.86599999992</v>
      </c>
    </row>
    <row r="1721" spans="1:5" x14ac:dyDescent="0.35">
      <c r="A1721">
        <v>2527.6120000000001</v>
      </c>
      <c r="B1721">
        <v>1254032.26</v>
      </c>
      <c r="C1721">
        <v>1085001</v>
      </c>
      <c r="D1721">
        <f t="shared" si="52"/>
        <v>1256559.872</v>
      </c>
      <c r="E1721">
        <f t="shared" si="53"/>
        <v>171558.87199999997</v>
      </c>
    </row>
    <row r="1722" spans="1:5" x14ac:dyDescent="0.35">
      <c r="A1722">
        <v>2500.9609999999998</v>
      </c>
      <c r="B1722">
        <v>1254032.26</v>
      </c>
      <c r="C1722">
        <v>1147501</v>
      </c>
      <c r="D1722">
        <f t="shared" si="52"/>
        <v>1256533.2209999999</v>
      </c>
      <c r="E1722">
        <f t="shared" si="53"/>
        <v>109032.2209999999</v>
      </c>
    </row>
    <row r="1723" spans="1:5" x14ac:dyDescent="0.35">
      <c r="A1723">
        <v>2427.056</v>
      </c>
      <c r="B1723">
        <v>1254032.26</v>
      </c>
      <c r="C1723">
        <v>1283560</v>
      </c>
      <c r="D1723">
        <f t="shared" si="52"/>
        <v>1256459.3160000001</v>
      </c>
      <c r="E1723">
        <f t="shared" si="53"/>
        <v>-27100.683999999892</v>
      </c>
    </row>
    <row r="1724" spans="1:5" x14ac:dyDescent="0.35">
      <c r="A1724">
        <v>2339.66</v>
      </c>
      <c r="B1724">
        <v>1254032.26</v>
      </c>
      <c r="C1724">
        <v>1450664</v>
      </c>
      <c r="D1724">
        <f t="shared" si="52"/>
        <v>1256371.92</v>
      </c>
      <c r="E1724">
        <f t="shared" si="53"/>
        <v>-194292.08000000007</v>
      </c>
    </row>
    <row r="1725" spans="1:5" x14ac:dyDescent="0.35">
      <c r="A1725">
        <v>2353.0309999999999</v>
      </c>
      <c r="B1725">
        <v>1254032.26</v>
      </c>
      <c r="C1725">
        <v>1469033</v>
      </c>
      <c r="D1725">
        <f t="shared" si="52"/>
        <v>1256385.291</v>
      </c>
      <c r="E1725">
        <f t="shared" si="53"/>
        <v>-212647.70900000003</v>
      </c>
    </row>
    <row r="1726" spans="1:5" x14ac:dyDescent="0.35">
      <c r="A1726">
        <v>2301.2370000000001</v>
      </c>
      <c r="B1726">
        <v>1254032.26</v>
      </c>
      <c r="C1726">
        <v>1409703</v>
      </c>
      <c r="D1726">
        <f t="shared" si="52"/>
        <v>1256333.497</v>
      </c>
      <c r="E1726">
        <f t="shared" si="53"/>
        <v>-153369.50300000003</v>
      </c>
    </row>
    <row r="1727" spans="1:5" x14ac:dyDescent="0.35">
      <c r="A1727">
        <v>2289.29</v>
      </c>
      <c r="B1727">
        <v>1254032.26</v>
      </c>
      <c r="C1727">
        <v>1335666</v>
      </c>
      <c r="D1727">
        <f t="shared" si="52"/>
        <v>1256321.55</v>
      </c>
      <c r="E1727">
        <f t="shared" si="53"/>
        <v>-79344.449999999953</v>
      </c>
    </row>
    <row r="1728" spans="1:5" x14ac:dyDescent="0.35">
      <c r="A1728">
        <v>2235.0059999999999</v>
      </c>
      <c r="B1728">
        <v>1254032.26</v>
      </c>
      <c r="C1728">
        <v>1254144</v>
      </c>
      <c r="D1728">
        <f t="shared" si="52"/>
        <v>1256267.2660000001</v>
      </c>
      <c r="E1728">
        <f t="shared" si="53"/>
        <v>2123.2660000000615</v>
      </c>
    </row>
    <row r="1729" spans="1:5" x14ac:dyDescent="0.35">
      <c r="A1729">
        <v>2202.0770000000002</v>
      </c>
      <c r="B1729">
        <v>1254032.26</v>
      </c>
      <c r="C1729">
        <v>1183064</v>
      </c>
      <c r="D1729">
        <f t="shared" si="52"/>
        <v>1256234.3370000001</v>
      </c>
      <c r="E1729">
        <f t="shared" si="53"/>
        <v>73170.337000000058</v>
      </c>
    </row>
    <row r="1730" spans="1:5" x14ac:dyDescent="0.35">
      <c r="A1730">
        <v>2090.7860000000001</v>
      </c>
      <c r="B1730">
        <v>1199193.55</v>
      </c>
      <c r="C1730">
        <v>1151151</v>
      </c>
      <c r="D1730">
        <f t="shared" si="52"/>
        <v>1201284.3360000001</v>
      </c>
      <c r="E1730">
        <f t="shared" si="53"/>
        <v>50133.336000000127</v>
      </c>
    </row>
    <row r="1731" spans="1:5" x14ac:dyDescent="0.35">
      <c r="A1731">
        <v>1938.8340000000001</v>
      </c>
      <c r="B1731">
        <v>1199193.55</v>
      </c>
      <c r="C1731">
        <v>1143913</v>
      </c>
      <c r="D1731">
        <f t="shared" ref="D1731:D1794" si="54">A1731+B1731</f>
        <v>1201132.3840000001</v>
      </c>
      <c r="E1731">
        <f t="shared" ref="E1731:E1794" si="55">D1731-C1731</f>
        <v>57219.384000000078</v>
      </c>
    </row>
    <row r="1732" spans="1:5" x14ac:dyDescent="0.35">
      <c r="A1732">
        <v>1730.89</v>
      </c>
      <c r="B1732">
        <v>1199193.55</v>
      </c>
      <c r="C1732">
        <v>1156631</v>
      </c>
      <c r="D1732">
        <f t="shared" si="54"/>
        <v>1200924.44</v>
      </c>
      <c r="E1732">
        <f t="shared" si="55"/>
        <v>44293.439999999944</v>
      </c>
    </row>
    <row r="1733" spans="1:5" x14ac:dyDescent="0.35">
      <c r="A1733">
        <v>1662.951</v>
      </c>
      <c r="B1733">
        <v>1199193.55</v>
      </c>
      <c r="C1733">
        <v>1177071</v>
      </c>
      <c r="D1733">
        <f t="shared" si="54"/>
        <v>1200856.5009999999</v>
      </c>
      <c r="E1733">
        <f t="shared" si="55"/>
        <v>23785.500999999931</v>
      </c>
    </row>
    <row r="1734" spans="1:5" x14ac:dyDescent="0.35">
      <c r="A1734">
        <v>1375.67</v>
      </c>
      <c r="B1734">
        <v>1199193.55</v>
      </c>
      <c r="C1734">
        <v>1206149</v>
      </c>
      <c r="D1734">
        <f t="shared" si="54"/>
        <v>1200569.22</v>
      </c>
      <c r="E1734">
        <f t="shared" si="55"/>
        <v>-5579.7800000000279</v>
      </c>
    </row>
    <row r="1735" spans="1:5" x14ac:dyDescent="0.35">
      <c r="A1735">
        <v>1140.212</v>
      </c>
      <c r="B1735">
        <v>1199193.55</v>
      </c>
      <c r="C1735">
        <v>1268627</v>
      </c>
      <c r="D1735">
        <f t="shared" si="54"/>
        <v>1200333.7620000001</v>
      </c>
      <c r="E1735">
        <f t="shared" si="55"/>
        <v>-68293.237999999896</v>
      </c>
    </row>
    <row r="1736" spans="1:5" x14ac:dyDescent="0.35">
      <c r="A1736">
        <v>854.92700000000002</v>
      </c>
      <c r="B1736">
        <v>1199193.55</v>
      </c>
      <c r="C1736">
        <v>1347806</v>
      </c>
      <c r="D1736">
        <f t="shared" si="54"/>
        <v>1200048.477</v>
      </c>
      <c r="E1736">
        <f t="shared" si="55"/>
        <v>-147757.52300000004</v>
      </c>
    </row>
    <row r="1737" spans="1:5" x14ac:dyDescent="0.35">
      <c r="A1737">
        <v>559.63</v>
      </c>
      <c r="B1737">
        <v>1199193.55</v>
      </c>
      <c r="C1737">
        <v>1374659</v>
      </c>
      <c r="D1737">
        <f t="shared" si="54"/>
        <v>1199753.18</v>
      </c>
      <c r="E1737">
        <f t="shared" si="55"/>
        <v>-174905.82000000007</v>
      </c>
    </row>
    <row r="1738" spans="1:5" x14ac:dyDescent="0.35">
      <c r="A1738">
        <v>597.88900000000001</v>
      </c>
      <c r="B1738">
        <v>1199193.55</v>
      </c>
      <c r="C1738">
        <v>1291910</v>
      </c>
      <c r="D1738">
        <f t="shared" si="54"/>
        <v>1199791.439</v>
      </c>
      <c r="E1738">
        <f t="shared" si="55"/>
        <v>-92118.560999999987</v>
      </c>
    </row>
    <row r="1739" spans="1:5" x14ac:dyDescent="0.35">
      <c r="A1739">
        <v>768.73299999999995</v>
      </c>
      <c r="B1739">
        <v>1199193.55</v>
      </c>
      <c r="C1739">
        <v>1193585</v>
      </c>
      <c r="D1739">
        <f t="shared" si="54"/>
        <v>1199962.2830000001</v>
      </c>
      <c r="E1739">
        <f t="shared" si="55"/>
        <v>6377.283000000054</v>
      </c>
    </row>
    <row r="1740" spans="1:5" x14ac:dyDescent="0.35">
      <c r="A1740">
        <v>843.899</v>
      </c>
      <c r="B1740">
        <v>1199193.55</v>
      </c>
      <c r="C1740">
        <v>1119741</v>
      </c>
      <c r="D1740">
        <f t="shared" si="54"/>
        <v>1200037.449</v>
      </c>
      <c r="E1740">
        <f t="shared" si="55"/>
        <v>80296.449000000022</v>
      </c>
    </row>
    <row r="1741" spans="1:5" x14ac:dyDescent="0.35">
      <c r="A1741">
        <v>938.428</v>
      </c>
      <c r="B1741">
        <v>1199193.55</v>
      </c>
      <c r="C1741">
        <v>1080374</v>
      </c>
      <c r="D1741">
        <f t="shared" si="54"/>
        <v>1200131.9780000001</v>
      </c>
      <c r="E1741">
        <f t="shared" si="55"/>
        <v>119757.97800000012</v>
      </c>
    </row>
    <row r="1742" spans="1:5" x14ac:dyDescent="0.35">
      <c r="A1742">
        <v>945.46400000000006</v>
      </c>
      <c r="B1742">
        <v>1199193.55</v>
      </c>
      <c r="C1742">
        <v>1047043</v>
      </c>
      <c r="D1742">
        <f t="shared" si="54"/>
        <v>1200139.014</v>
      </c>
      <c r="E1742">
        <f t="shared" si="55"/>
        <v>153096.01399999997</v>
      </c>
    </row>
    <row r="1743" spans="1:5" x14ac:dyDescent="0.35">
      <c r="A1743">
        <v>837.4</v>
      </c>
      <c r="B1743">
        <v>1199193.55</v>
      </c>
      <c r="C1743">
        <v>1001667</v>
      </c>
      <c r="D1743">
        <f t="shared" si="54"/>
        <v>1200030.95</v>
      </c>
      <c r="E1743">
        <f t="shared" si="55"/>
        <v>198363.94999999995</v>
      </c>
    </row>
    <row r="1744" spans="1:5" x14ac:dyDescent="0.35">
      <c r="A1744">
        <v>635.43600000000004</v>
      </c>
      <c r="B1744">
        <v>1199193.55</v>
      </c>
      <c r="C1744">
        <v>983490.3</v>
      </c>
      <c r="D1744">
        <f t="shared" si="54"/>
        <v>1199828.986</v>
      </c>
      <c r="E1744">
        <f t="shared" si="55"/>
        <v>216338.68599999999</v>
      </c>
    </row>
    <row r="1745" spans="1:5" x14ac:dyDescent="0.35">
      <c r="A1745">
        <v>582.59299999999996</v>
      </c>
      <c r="B1745">
        <v>1199193.55</v>
      </c>
      <c r="C1745">
        <v>1005594</v>
      </c>
      <c r="D1745">
        <f t="shared" si="54"/>
        <v>1199776.1430000002</v>
      </c>
      <c r="E1745">
        <f t="shared" si="55"/>
        <v>194182.14300000016</v>
      </c>
    </row>
    <row r="1746" spans="1:5" x14ac:dyDescent="0.35">
      <c r="A1746">
        <v>753.69500000000005</v>
      </c>
      <c r="B1746">
        <v>1199193.55</v>
      </c>
      <c r="C1746">
        <v>1091764</v>
      </c>
      <c r="D1746">
        <f t="shared" si="54"/>
        <v>1199947.2450000001</v>
      </c>
      <c r="E1746">
        <f t="shared" si="55"/>
        <v>108183.24500000011</v>
      </c>
    </row>
    <row r="1747" spans="1:5" x14ac:dyDescent="0.35">
      <c r="A1747">
        <v>912.18899999999996</v>
      </c>
      <c r="B1747">
        <v>1199193.55</v>
      </c>
      <c r="C1747">
        <v>1246290</v>
      </c>
      <c r="D1747">
        <f t="shared" si="54"/>
        <v>1200105.7390000001</v>
      </c>
      <c r="E1747">
        <f t="shared" si="55"/>
        <v>-46184.26099999994</v>
      </c>
    </row>
    <row r="1748" spans="1:5" x14ac:dyDescent="0.35">
      <c r="A1748">
        <v>1079.2860000000001</v>
      </c>
      <c r="B1748">
        <v>1199193.55</v>
      </c>
      <c r="C1748">
        <v>1401094</v>
      </c>
      <c r="D1748">
        <f t="shared" si="54"/>
        <v>1200272.8360000001</v>
      </c>
      <c r="E1748">
        <f t="shared" si="55"/>
        <v>-200821.16399999987</v>
      </c>
    </row>
    <row r="1749" spans="1:5" x14ac:dyDescent="0.35">
      <c r="A1749">
        <v>1077.8699999999999</v>
      </c>
      <c r="B1749">
        <v>1199193.55</v>
      </c>
      <c r="C1749">
        <v>1433835</v>
      </c>
      <c r="D1749">
        <f t="shared" si="54"/>
        <v>1200271.4200000002</v>
      </c>
      <c r="E1749">
        <f t="shared" si="55"/>
        <v>-233563.57999999984</v>
      </c>
    </row>
    <row r="1750" spans="1:5" x14ac:dyDescent="0.35">
      <c r="A1750">
        <v>1117.3240000000001</v>
      </c>
      <c r="B1750">
        <v>1199193.55</v>
      </c>
      <c r="C1750">
        <v>1394032</v>
      </c>
      <c r="D1750">
        <f t="shared" si="54"/>
        <v>1200310.8740000001</v>
      </c>
      <c r="E1750">
        <f t="shared" si="55"/>
        <v>-193721.12599999993</v>
      </c>
    </row>
    <row r="1751" spans="1:5" x14ac:dyDescent="0.35">
      <c r="A1751">
        <v>1022.272</v>
      </c>
      <c r="B1751">
        <v>1199193.55</v>
      </c>
      <c r="C1751">
        <v>1342440</v>
      </c>
      <c r="D1751">
        <f t="shared" si="54"/>
        <v>1200215.8220000002</v>
      </c>
      <c r="E1751">
        <f t="shared" si="55"/>
        <v>-142224.17799999984</v>
      </c>
    </row>
    <row r="1752" spans="1:5" x14ac:dyDescent="0.35">
      <c r="A1752">
        <v>978.43399999999997</v>
      </c>
      <c r="B1752">
        <v>1199193.55</v>
      </c>
      <c r="C1752">
        <v>1272500</v>
      </c>
      <c r="D1752">
        <f t="shared" si="54"/>
        <v>1200171.9839999999</v>
      </c>
      <c r="E1752">
        <f t="shared" si="55"/>
        <v>-72328.016000000061</v>
      </c>
    </row>
    <row r="1753" spans="1:5" x14ac:dyDescent="0.35">
      <c r="A1753">
        <v>900.85400000000004</v>
      </c>
      <c r="B1753">
        <v>1199193.55</v>
      </c>
      <c r="C1753">
        <v>1199274</v>
      </c>
      <c r="D1753">
        <f t="shared" si="54"/>
        <v>1200094.4040000001</v>
      </c>
      <c r="E1753">
        <f t="shared" si="55"/>
        <v>820.40400000009686</v>
      </c>
    </row>
    <row r="1754" spans="1:5" x14ac:dyDescent="0.35">
      <c r="A1754">
        <v>829.57100000000003</v>
      </c>
      <c r="B1754">
        <v>1296774.19</v>
      </c>
      <c r="C1754">
        <v>1171775</v>
      </c>
      <c r="D1754">
        <f t="shared" si="54"/>
        <v>1297603.7609999999</v>
      </c>
      <c r="E1754">
        <f t="shared" si="55"/>
        <v>125828.76099999994</v>
      </c>
    </row>
    <row r="1755" spans="1:5" x14ac:dyDescent="0.35">
      <c r="A1755">
        <v>768.68299999999999</v>
      </c>
      <c r="B1755">
        <v>1296774.19</v>
      </c>
      <c r="C1755">
        <v>1165237</v>
      </c>
      <c r="D1755">
        <f t="shared" si="54"/>
        <v>1297542.8729999999</v>
      </c>
      <c r="E1755">
        <f t="shared" si="55"/>
        <v>132305.87299999991</v>
      </c>
    </row>
    <row r="1756" spans="1:5" x14ac:dyDescent="0.35">
      <c r="A1756">
        <v>727.72900000000004</v>
      </c>
      <c r="B1756">
        <v>1296774.19</v>
      </c>
      <c r="C1756">
        <v>1181171</v>
      </c>
      <c r="D1756">
        <f t="shared" si="54"/>
        <v>1297501.919</v>
      </c>
      <c r="E1756">
        <f t="shared" si="55"/>
        <v>116330.91899999999</v>
      </c>
    </row>
    <row r="1757" spans="1:5" x14ac:dyDescent="0.35">
      <c r="A1757">
        <v>743.66600000000005</v>
      </c>
      <c r="B1757">
        <v>1296774.19</v>
      </c>
      <c r="C1757">
        <v>1200449</v>
      </c>
      <c r="D1757">
        <f t="shared" si="54"/>
        <v>1297517.8559999999</v>
      </c>
      <c r="E1757">
        <f t="shared" si="55"/>
        <v>97068.855999999912</v>
      </c>
    </row>
    <row r="1758" spans="1:5" x14ac:dyDescent="0.35">
      <c r="A1758">
        <v>760.99800000000005</v>
      </c>
      <c r="B1758">
        <v>1296774.19</v>
      </c>
      <c r="C1758">
        <v>1229687</v>
      </c>
      <c r="D1758">
        <f t="shared" si="54"/>
        <v>1297535.1879999998</v>
      </c>
      <c r="E1758">
        <f t="shared" si="55"/>
        <v>67848.187999999849</v>
      </c>
    </row>
    <row r="1759" spans="1:5" x14ac:dyDescent="0.35">
      <c r="A1759">
        <v>771.33199999999999</v>
      </c>
      <c r="B1759">
        <v>1296774.19</v>
      </c>
      <c r="C1759">
        <v>1295549</v>
      </c>
      <c r="D1759">
        <f t="shared" si="54"/>
        <v>1297545.5219999999</v>
      </c>
      <c r="E1759">
        <f t="shared" si="55"/>
        <v>1996.5219999998808</v>
      </c>
    </row>
    <row r="1760" spans="1:5" x14ac:dyDescent="0.35">
      <c r="A1760">
        <v>691.50900000000001</v>
      </c>
      <c r="B1760">
        <v>1296774.19</v>
      </c>
      <c r="C1760">
        <v>1374808</v>
      </c>
      <c r="D1760">
        <f t="shared" si="54"/>
        <v>1297465.699</v>
      </c>
      <c r="E1760">
        <f t="shared" si="55"/>
        <v>-77342.300999999978</v>
      </c>
    </row>
    <row r="1761" spans="1:5" x14ac:dyDescent="0.35">
      <c r="A1761">
        <v>703.02</v>
      </c>
      <c r="B1761">
        <v>1296774.19</v>
      </c>
      <c r="C1761">
        <v>1419005</v>
      </c>
      <c r="D1761">
        <f t="shared" si="54"/>
        <v>1297477.21</v>
      </c>
      <c r="E1761">
        <f t="shared" si="55"/>
        <v>-121527.79000000004</v>
      </c>
    </row>
    <row r="1762" spans="1:5" x14ac:dyDescent="0.35">
      <c r="A1762">
        <v>818.31100000000004</v>
      </c>
      <c r="B1762">
        <v>1296774.19</v>
      </c>
      <c r="C1762">
        <v>1361399</v>
      </c>
      <c r="D1762">
        <f t="shared" si="54"/>
        <v>1297592.5009999999</v>
      </c>
      <c r="E1762">
        <f t="shared" si="55"/>
        <v>-63806.499000000069</v>
      </c>
    </row>
    <row r="1763" spans="1:5" x14ac:dyDescent="0.35">
      <c r="A1763">
        <v>927.89</v>
      </c>
      <c r="B1763">
        <v>1296774.19</v>
      </c>
      <c r="C1763">
        <v>1275131</v>
      </c>
      <c r="D1763">
        <f t="shared" si="54"/>
        <v>1297702.0799999998</v>
      </c>
      <c r="E1763">
        <f t="shared" si="55"/>
        <v>22571.079999999842</v>
      </c>
    </row>
    <row r="1764" spans="1:5" x14ac:dyDescent="0.35">
      <c r="A1764">
        <v>944.58600000000001</v>
      </c>
      <c r="B1764">
        <v>1296774.19</v>
      </c>
      <c r="C1764">
        <v>1194983</v>
      </c>
      <c r="D1764">
        <f t="shared" si="54"/>
        <v>1297718.7759999998</v>
      </c>
      <c r="E1764">
        <f t="shared" si="55"/>
        <v>102735.77599999984</v>
      </c>
    </row>
    <row r="1765" spans="1:5" x14ac:dyDescent="0.35">
      <c r="A1765">
        <v>960.68100000000004</v>
      </c>
      <c r="B1765">
        <v>1296774.19</v>
      </c>
      <c r="C1765">
        <v>1151198</v>
      </c>
      <c r="D1765">
        <f t="shared" si="54"/>
        <v>1297734.871</v>
      </c>
      <c r="E1765">
        <f t="shared" si="55"/>
        <v>146536.87100000004</v>
      </c>
    </row>
    <row r="1766" spans="1:5" x14ac:dyDescent="0.35">
      <c r="A1766">
        <v>867.61599999999999</v>
      </c>
      <c r="B1766">
        <v>1296774.19</v>
      </c>
      <c r="C1766">
        <v>1121973</v>
      </c>
      <c r="D1766">
        <f t="shared" si="54"/>
        <v>1297641.8059999999</v>
      </c>
      <c r="E1766">
        <f t="shared" si="55"/>
        <v>175668.80599999987</v>
      </c>
    </row>
    <row r="1767" spans="1:5" x14ac:dyDescent="0.35">
      <c r="A1767">
        <v>829.67100000000005</v>
      </c>
      <c r="B1767">
        <v>1296774.19</v>
      </c>
      <c r="C1767">
        <v>1087176</v>
      </c>
      <c r="D1767">
        <f t="shared" si="54"/>
        <v>1297603.861</v>
      </c>
      <c r="E1767">
        <f t="shared" si="55"/>
        <v>210427.86100000003</v>
      </c>
    </row>
    <row r="1768" spans="1:5" x14ac:dyDescent="0.35">
      <c r="A1768">
        <v>674.16</v>
      </c>
      <c r="B1768">
        <v>1296774.19</v>
      </c>
      <c r="C1768">
        <v>1077739</v>
      </c>
      <c r="D1768">
        <f t="shared" si="54"/>
        <v>1297448.3499999999</v>
      </c>
      <c r="E1768">
        <f t="shared" si="55"/>
        <v>219709.34999999986</v>
      </c>
    </row>
    <row r="1769" spans="1:5" x14ac:dyDescent="0.35">
      <c r="A1769">
        <v>737.15599999999995</v>
      </c>
      <c r="B1769">
        <v>1296774.19</v>
      </c>
      <c r="C1769">
        <v>1108275</v>
      </c>
      <c r="D1769">
        <f t="shared" si="54"/>
        <v>1297511.3459999999</v>
      </c>
      <c r="E1769">
        <f t="shared" si="55"/>
        <v>189236.3459999999</v>
      </c>
    </row>
    <row r="1770" spans="1:5" x14ac:dyDescent="0.35">
      <c r="A1770">
        <v>936.32299999999998</v>
      </c>
      <c r="B1770">
        <v>1296774.19</v>
      </c>
      <c r="C1770">
        <v>1197221</v>
      </c>
      <c r="D1770">
        <f t="shared" si="54"/>
        <v>1297710.513</v>
      </c>
      <c r="E1770">
        <f t="shared" si="55"/>
        <v>100489.51300000004</v>
      </c>
    </row>
    <row r="1771" spans="1:5" x14ac:dyDescent="0.35">
      <c r="A1771">
        <v>792.22400000000005</v>
      </c>
      <c r="B1771">
        <v>1296774.19</v>
      </c>
      <c r="C1771">
        <v>1326855</v>
      </c>
      <c r="D1771">
        <f t="shared" si="54"/>
        <v>1297566.4139999999</v>
      </c>
      <c r="E1771">
        <f t="shared" si="55"/>
        <v>-29288.586000000127</v>
      </c>
    </row>
    <row r="1772" spans="1:5" x14ac:dyDescent="0.35">
      <c r="A1772">
        <v>404.834</v>
      </c>
      <c r="B1772">
        <v>1296774.19</v>
      </c>
      <c r="C1772">
        <v>1437369</v>
      </c>
      <c r="D1772">
        <f t="shared" si="54"/>
        <v>1297179.024</v>
      </c>
      <c r="E1772">
        <f t="shared" si="55"/>
        <v>-140189.97600000002</v>
      </c>
    </row>
    <row r="1773" spans="1:5" x14ac:dyDescent="0.35">
      <c r="A1773">
        <v>147.27699999999999</v>
      </c>
      <c r="B1773">
        <v>1296774.19</v>
      </c>
      <c r="C1773">
        <v>1442472</v>
      </c>
      <c r="D1773">
        <f t="shared" si="54"/>
        <v>1296921.4669999999</v>
      </c>
      <c r="E1773">
        <f t="shared" si="55"/>
        <v>-145550.53300000005</v>
      </c>
    </row>
    <row r="1774" spans="1:5" x14ac:dyDescent="0.35">
      <c r="A1774">
        <v>239.501</v>
      </c>
      <c r="B1774">
        <v>1296774.19</v>
      </c>
      <c r="C1774">
        <v>1385398</v>
      </c>
      <c r="D1774">
        <f t="shared" si="54"/>
        <v>1297013.6909999999</v>
      </c>
      <c r="E1774">
        <f t="shared" si="55"/>
        <v>-88384.309000000125</v>
      </c>
    </row>
    <row r="1775" spans="1:5" x14ac:dyDescent="0.35">
      <c r="A1775">
        <v>532.55799999999999</v>
      </c>
      <c r="B1775">
        <v>1296774.19</v>
      </c>
      <c r="C1775">
        <v>1315372</v>
      </c>
      <c r="D1775">
        <f t="shared" si="54"/>
        <v>1297306.7479999999</v>
      </c>
      <c r="E1775">
        <f t="shared" si="55"/>
        <v>-18065.252000000095</v>
      </c>
    </row>
    <row r="1776" spans="1:5" x14ac:dyDescent="0.35">
      <c r="A1776">
        <v>728.09</v>
      </c>
      <c r="B1776">
        <v>1296774.19</v>
      </c>
      <c r="C1776">
        <v>1235318</v>
      </c>
      <c r="D1776">
        <f t="shared" si="54"/>
        <v>1297502.28</v>
      </c>
      <c r="E1776">
        <f t="shared" si="55"/>
        <v>62184.280000000028</v>
      </c>
    </row>
    <row r="1777" spans="1:5" x14ac:dyDescent="0.35">
      <c r="A1777">
        <v>803.24400000000003</v>
      </c>
      <c r="B1777">
        <v>1296774.19</v>
      </c>
      <c r="C1777">
        <v>1161100</v>
      </c>
      <c r="D1777">
        <f t="shared" si="54"/>
        <v>1297577.4339999999</v>
      </c>
      <c r="E1777">
        <f t="shared" si="55"/>
        <v>136477.43399999989</v>
      </c>
    </row>
    <row r="1778" spans="1:5" x14ac:dyDescent="0.35">
      <c r="A1778">
        <v>875.21600000000001</v>
      </c>
      <c r="B1778">
        <v>1265322.58</v>
      </c>
      <c r="C1778">
        <v>1122004</v>
      </c>
      <c r="D1778">
        <f t="shared" si="54"/>
        <v>1266197.7960000001</v>
      </c>
      <c r="E1778">
        <f t="shared" si="55"/>
        <v>144193.79600000009</v>
      </c>
    </row>
    <row r="1779" spans="1:5" x14ac:dyDescent="0.35">
      <c r="A1779">
        <v>1081.67</v>
      </c>
      <c r="B1779">
        <v>1265322.58</v>
      </c>
      <c r="C1779">
        <v>1103192</v>
      </c>
      <c r="D1779">
        <f t="shared" si="54"/>
        <v>1266404.25</v>
      </c>
      <c r="E1779">
        <f t="shared" si="55"/>
        <v>163212.25</v>
      </c>
    </row>
    <row r="1780" spans="1:5" x14ac:dyDescent="0.35">
      <c r="A1780">
        <v>1365.7070000000001</v>
      </c>
      <c r="B1780">
        <v>1265322.58</v>
      </c>
      <c r="C1780">
        <v>1104930</v>
      </c>
      <c r="D1780">
        <f t="shared" si="54"/>
        <v>1266688.287</v>
      </c>
      <c r="E1780">
        <f t="shared" si="55"/>
        <v>161758.28700000001</v>
      </c>
    </row>
    <row r="1781" spans="1:5" x14ac:dyDescent="0.35">
      <c r="A1781">
        <v>1512.587</v>
      </c>
      <c r="B1781">
        <v>1265322.58</v>
      </c>
      <c r="C1781">
        <v>1116458</v>
      </c>
      <c r="D1781">
        <f t="shared" si="54"/>
        <v>1266835.1670000001</v>
      </c>
      <c r="E1781">
        <f t="shared" si="55"/>
        <v>150377.16700000013</v>
      </c>
    </row>
    <row r="1782" spans="1:5" x14ac:dyDescent="0.35">
      <c r="A1782">
        <v>1561.3009999999999</v>
      </c>
      <c r="B1782">
        <v>1265322.58</v>
      </c>
      <c r="C1782">
        <v>1143424</v>
      </c>
      <c r="D1782">
        <f t="shared" si="54"/>
        <v>1266883.8810000001</v>
      </c>
      <c r="E1782">
        <f t="shared" si="55"/>
        <v>123459.88100000005</v>
      </c>
    </row>
    <row r="1783" spans="1:5" x14ac:dyDescent="0.35">
      <c r="A1783">
        <v>1465.2919999999999</v>
      </c>
      <c r="B1783">
        <v>1265322.58</v>
      </c>
      <c r="C1783">
        <v>1202078</v>
      </c>
      <c r="D1783">
        <f t="shared" si="54"/>
        <v>1266787.872</v>
      </c>
      <c r="E1783">
        <f t="shared" si="55"/>
        <v>64709.871999999974</v>
      </c>
    </row>
    <row r="1784" spans="1:5" x14ac:dyDescent="0.35">
      <c r="A1784">
        <v>1430.9190000000001</v>
      </c>
      <c r="B1784">
        <v>1265322.58</v>
      </c>
      <c r="C1784">
        <v>1283057</v>
      </c>
      <c r="D1784">
        <f t="shared" si="54"/>
        <v>1266753.4990000001</v>
      </c>
      <c r="E1784">
        <f t="shared" si="55"/>
        <v>-16303.500999999931</v>
      </c>
    </row>
    <row r="1785" spans="1:5" x14ac:dyDescent="0.35">
      <c r="A1785">
        <v>1317.2049999999999</v>
      </c>
      <c r="B1785">
        <v>1265322.58</v>
      </c>
      <c r="C1785">
        <v>1349451</v>
      </c>
      <c r="D1785">
        <f t="shared" si="54"/>
        <v>1266639.7850000001</v>
      </c>
      <c r="E1785">
        <f t="shared" si="55"/>
        <v>-82811.214999999851</v>
      </c>
    </row>
    <row r="1786" spans="1:5" x14ac:dyDescent="0.35">
      <c r="A1786">
        <v>1573.0709999999999</v>
      </c>
      <c r="B1786">
        <v>1265322.58</v>
      </c>
      <c r="C1786">
        <v>1343919</v>
      </c>
      <c r="D1786">
        <f t="shared" si="54"/>
        <v>1266895.6510000001</v>
      </c>
      <c r="E1786">
        <f t="shared" si="55"/>
        <v>-77023.348999999929</v>
      </c>
    </row>
    <row r="1787" spans="1:5" x14ac:dyDescent="0.35">
      <c r="A1787">
        <v>1648.6610000000001</v>
      </c>
      <c r="B1787">
        <v>1265322.58</v>
      </c>
      <c r="C1787">
        <v>1287833</v>
      </c>
      <c r="D1787">
        <f t="shared" si="54"/>
        <v>1266971.2410000002</v>
      </c>
      <c r="E1787">
        <f t="shared" si="55"/>
        <v>-20861.758999999845</v>
      </c>
    </row>
    <row r="1788" spans="1:5" x14ac:dyDescent="0.35">
      <c r="A1788">
        <v>1562.5139999999999</v>
      </c>
      <c r="B1788">
        <v>1265322.58</v>
      </c>
      <c r="C1788">
        <v>1213346</v>
      </c>
      <c r="D1788">
        <f t="shared" si="54"/>
        <v>1266885.094</v>
      </c>
      <c r="E1788">
        <f t="shared" si="55"/>
        <v>53539.094000000041</v>
      </c>
    </row>
    <row r="1789" spans="1:5" x14ac:dyDescent="0.35">
      <c r="A1789">
        <v>1442.309</v>
      </c>
      <c r="B1789">
        <v>1265322.58</v>
      </c>
      <c r="C1789">
        <v>1149913</v>
      </c>
      <c r="D1789">
        <f t="shared" si="54"/>
        <v>1266764.889</v>
      </c>
      <c r="E1789">
        <f t="shared" si="55"/>
        <v>116851.88899999997</v>
      </c>
    </row>
    <row r="1790" spans="1:5" x14ac:dyDescent="0.35">
      <c r="A1790">
        <v>1282.175</v>
      </c>
      <c r="B1790">
        <v>1265322.58</v>
      </c>
      <c r="C1790">
        <v>1097504</v>
      </c>
      <c r="D1790">
        <f t="shared" si="54"/>
        <v>1266604.7550000001</v>
      </c>
      <c r="E1790">
        <f t="shared" si="55"/>
        <v>169100.75500000012</v>
      </c>
    </row>
    <row r="1791" spans="1:5" x14ac:dyDescent="0.35">
      <c r="A1791">
        <v>1091.7929999999999</v>
      </c>
      <c r="B1791">
        <v>1265322.58</v>
      </c>
      <c r="C1791">
        <v>1043377</v>
      </c>
      <c r="D1791">
        <f t="shared" si="54"/>
        <v>1266414.3730000001</v>
      </c>
      <c r="E1791">
        <f t="shared" si="55"/>
        <v>223037.37300000014</v>
      </c>
    </row>
    <row r="1792" spans="1:5" x14ac:dyDescent="0.35">
      <c r="A1792">
        <v>725.13699999999994</v>
      </c>
      <c r="B1792">
        <v>1265322.58</v>
      </c>
      <c r="C1792">
        <v>1024401</v>
      </c>
      <c r="D1792">
        <f t="shared" si="54"/>
        <v>1266047.7170000002</v>
      </c>
      <c r="E1792">
        <f t="shared" si="55"/>
        <v>241646.71700000018</v>
      </c>
    </row>
    <row r="1793" spans="1:5" x14ac:dyDescent="0.35">
      <c r="A1793">
        <v>518.15300000000002</v>
      </c>
      <c r="B1793">
        <v>1265322.58</v>
      </c>
      <c r="C1793">
        <v>1050494</v>
      </c>
      <c r="D1793">
        <f t="shared" si="54"/>
        <v>1265840.733</v>
      </c>
      <c r="E1793">
        <f t="shared" si="55"/>
        <v>215346.73300000001</v>
      </c>
    </row>
    <row r="1794" spans="1:5" x14ac:dyDescent="0.35">
      <c r="A1794">
        <v>707.06600000000003</v>
      </c>
      <c r="B1794">
        <v>1265322.58</v>
      </c>
      <c r="C1794">
        <v>1148355</v>
      </c>
      <c r="D1794">
        <f t="shared" si="54"/>
        <v>1266029.6460000002</v>
      </c>
      <c r="E1794">
        <f t="shared" si="55"/>
        <v>117674.64600000018</v>
      </c>
    </row>
    <row r="1795" spans="1:5" x14ac:dyDescent="0.35">
      <c r="A1795">
        <v>867.798</v>
      </c>
      <c r="B1795">
        <v>1265322.58</v>
      </c>
      <c r="C1795">
        <v>1304937</v>
      </c>
      <c r="D1795">
        <f t="shared" ref="D1795:D1858" si="56">A1795+B1795</f>
        <v>1266190.378</v>
      </c>
      <c r="E1795">
        <f t="shared" ref="E1795:E1858" si="57">D1795-C1795</f>
        <v>-38746.621999999974</v>
      </c>
    </row>
    <row r="1796" spans="1:5" x14ac:dyDescent="0.35">
      <c r="A1796">
        <v>969.00199999999995</v>
      </c>
      <c r="B1796">
        <v>1265322.58</v>
      </c>
      <c r="C1796">
        <v>1435970</v>
      </c>
      <c r="D1796">
        <f t="shared" si="56"/>
        <v>1266291.5820000002</v>
      </c>
      <c r="E1796">
        <f t="shared" si="57"/>
        <v>-169678.41799999983</v>
      </c>
    </row>
    <row r="1797" spans="1:5" x14ac:dyDescent="0.35">
      <c r="A1797">
        <v>893.39700000000005</v>
      </c>
      <c r="B1797">
        <v>1265322.58</v>
      </c>
      <c r="C1797">
        <v>1456214</v>
      </c>
      <c r="D1797">
        <f t="shared" si="56"/>
        <v>1266215.9770000002</v>
      </c>
      <c r="E1797">
        <f t="shared" si="57"/>
        <v>-189998.02299999981</v>
      </c>
    </row>
    <row r="1798" spans="1:5" x14ac:dyDescent="0.35">
      <c r="A1798">
        <v>985.21</v>
      </c>
      <c r="B1798">
        <v>1265322.58</v>
      </c>
      <c r="C1798">
        <v>1409359</v>
      </c>
      <c r="D1798">
        <f t="shared" si="56"/>
        <v>1266307.79</v>
      </c>
      <c r="E1798">
        <f t="shared" si="57"/>
        <v>-143051.20999999996</v>
      </c>
    </row>
    <row r="1799" spans="1:5" x14ac:dyDescent="0.35">
      <c r="A1799">
        <v>997.66499999999996</v>
      </c>
      <c r="B1799">
        <v>1265322.58</v>
      </c>
      <c r="C1799">
        <v>1349716</v>
      </c>
      <c r="D1799">
        <f t="shared" si="56"/>
        <v>1266320.2450000001</v>
      </c>
      <c r="E1799">
        <f t="shared" si="57"/>
        <v>-83395.754999999888</v>
      </c>
    </row>
    <row r="1800" spans="1:5" x14ac:dyDescent="0.35">
      <c r="A1800">
        <v>914.09500000000003</v>
      </c>
      <c r="B1800">
        <v>1265322.58</v>
      </c>
      <c r="C1800">
        <v>1266550</v>
      </c>
      <c r="D1800">
        <f t="shared" si="56"/>
        <v>1266236.675</v>
      </c>
      <c r="E1800">
        <f t="shared" si="57"/>
        <v>-313.32499999995343</v>
      </c>
    </row>
    <row r="1801" spans="1:5" x14ac:dyDescent="0.35">
      <c r="A1801">
        <v>960.05100000000004</v>
      </c>
      <c r="B1801">
        <v>1265322.58</v>
      </c>
      <c r="C1801">
        <v>1189341</v>
      </c>
      <c r="D1801">
        <f t="shared" si="56"/>
        <v>1266282.6310000001</v>
      </c>
      <c r="E1801">
        <f t="shared" si="57"/>
        <v>76941.631000000052</v>
      </c>
    </row>
    <row r="1802" spans="1:5" x14ac:dyDescent="0.35">
      <c r="A1802">
        <v>1326.0989999999999</v>
      </c>
      <c r="B1802">
        <v>1257258.06</v>
      </c>
      <c r="C1802">
        <v>1149857</v>
      </c>
      <c r="D1802">
        <f t="shared" si="56"/>
        <v>1258584.159</v>
      </c>
      <c r="E1802">
        <f t="shared" si="57"/>
        <v>108727.15899999999</v>
      </c>
    </row>
    <row r="1803" spans="1:5" x14ac:dyDescent="0.35">
      <c r="A1803">
        <v>1870.9490000000001</v>
      </c>
      <c r="B1803">
        <v>1257258.06</v>
      </c>
      <c r="C1803">
        <v>1126411</v>
      </c>
      <c r="D1803">
        <f t="shared" si="56"/>
        <v>1259129.0090000001</v>
      </c>
      <c r="E1803">
        <f t="shared" si="57"/>
        <v>132718.00900000008</v>
      </c>
    </row>
    <row r="1804" spans="1:5" x14ac:dyDescent="0.35">
      <c r="A1804">
        <v>2256.1480000000001</v>
      </c>
      <c r="B1804">
        <v>1257258.06</v>
      </c>
      <c r="C1804">
        <v>1125328</v>
      </c>
      <c r="D1804">
        <f t="shared" si="56"/>
        <v>1259514.2080000001</v>
      </c>
      <c r="E1804">
        <f t="shared" si="57"/>
        <v>134186.2080000001</v>
      </c>
    </row>
    <row r="1805" spans="1:5" x14ac:dyDescent="0.35">
      <c r="A1805">
        <v>2465.5239999999999</v>
      </c>
      <c r="B1805">
        <v>1257258.06</v>
      </c>
      <c r="C1805">
        <v>1131202</v>
      </c>
      <c r="D1805">
        <f t="shared" si="56"/>
        <v>1259723.584</v>
      </c>
      <c r="E1805">
        <f t="shared" si="57"/>
        <v>128521.58400000003</v>
      </c>
    </row>
    <row r="1806" spans="1:5" x14ac:dyDescent="0.35">
      <c r="A1806">
        <v>2442.0729999999999</v>
      </c>
      <c r="B1806">
        <v>1257258.06</v>
      </c>
      <c r="C1806">
        <v>1150806</v>
      </c>
      <c r="D1806">
        <f t="shared" si="56"/>
        <v>1259700.1330000001</v>
      </c>
      <c r="E1806">
        <f t="shared" si="57"/>
        <v>108894.13300000015</v>
      </c>
    </row>
    <row r="1807" spans="1:5" x14ac:dyDescent="0.35">
      <c r="A1807">
        <v>2448.107</v>
      </c>
      <c r="B1807">
        <v>1257258.06</v>
      </c>
      <c r="C1807">
        <v>1202344</v>
      </c>
      <c r="D1807">
        <f t="shared" si="56"/>
        <v>1259706.1670000001</v>
      </c>
      <c r="E1807">
        <f t="shared" si="57"/>
        <v>57362.167000000132</v>
      </c>
    </row>
    <row r="1808" spans="1:5" x14ac:dyDescent="0.35">
      <c r="A1808">
        <v>2616.277</v>
      </c>
      <c r="B1808">
        <v>1257258.06</v>
      </c>
      <c r="C1808">
        <v>1276882</v>
      </c>
      <c r="D1808">
        <f t="shared" si="56"/>
        <v>1259874.3370000001</v>
      </c>
      <c r="E1808">
        <f t="shared" si="57"/>
        <v>-17007.662999999942</v>
      </c>
    </row>
    <row r="1809" spans="1:5" x14ac:dyDescent="0.35">
      <c r="A1809">
        <v>2766.81</v>
      </c>
      <c r="B1809">
        <v>1257258.06</v>
      </c>
      <c r="C1809">
        <v>1348491</v>
      </c>
      <c r="D1809">
        <f t="shared" si="56"/>
        <v>1260024.8700000001</v>
      </c>
      <c r="E1809">
        <f t="shared" si="57"/>
        <v>-88466.129999999888</v>
      </c>
    </row>
    <row r="1810" spans="1:5" x14ac:dyDescent="0.35">
      <c r="A1810">
        <v>2907.47</v>
      </c>
      <c r="B1810">
        <v>1257258.06</v>
      </c>
      <c r="C1810">
        <v>1358373</v>
      </c>
      <c r="D1810">
        <f t="shared" si="56"/>
        <v>1260165.53</v>
      </c>
      <c r="E1810">
        <f t="shared" si="57"/>
        <v>-98207.469999999972</v>
      </c>
    </row>
    <row r="1811" spans="1:5" x14ac:dyDescent="0.35">
      <c r="A1811">
        <v>2988.607</v>
      </c>
      <c r="B1811">
        <v>1257258.06</v>
      </c>
      <c r="C1811">
        <v>1345140</v>
      </c>
      <c r="D1811">
        <f t="shared" si="56"/>
        <v>1260246.6670000001</v>
      </c>
      <c r="E1811">
        <f t="shared" si="57"/>
        <v>-84893.332999999868</v>
      </c>
    </row>
    <row r="1812" spans="1:5" x14ac:dyDescent="0.35">
      <c r="A1812">
        <v>3016.172</v>
      </c>
      <c r="B1812">
        <v>1257258.06</v>
      </c>
      <c r="C1812">
        <v>1329282</v>
      </c>
      <c r="D1812">
        <f t="shared" si="56"/>
        <v>1260274.2320000001</v>
      </c>
      <c r="E1812">
        <f t="shared" si="57"/>
        <v>-69007.767999999924</v>
      </c>
    </row>
    <row r="1813" spans="1:5" x14ac:dyDescent="0.35">
      <c r="A1813">
        <v>2978.364</v>
      </c>
      <c r="B1813">
        <v>1257258.06</v>
      </c>
      <c r="C1813">
        <v>1304316</v>
      </c>
      <c r="D1813">
        <f t="shared" si="56"/>
        <v>1260236.4240000001</v>
      </c>
      <c r="E1813">
        <f t="shared" si="57"/>
        <v>-44079.575999999885</v>
      </c>
    </row>
    <row r="1814" spans="1:5" x14ac:dyDescent="0.35">
      <c r="A1814">
        <v>2860.4850000000001</v>
      </c>
      <c r="B1814">
        <v>1257258.06</v>
      </c>
      <c r="C1814">
        <v>1287447</v>
      </c>
      <c r="D1814">
        <f t="shared" si="56"/>
        <v>1260118.5450000002</v>
      </c>
      <c r="E1814">
        <f t="shared" si="57"/>
        <v>-27328.454999999842</v>
      </c>
    </row>
    <row r="1815" spans="1:5" x14ac:dyDescent="0.35">
      <c r="A1815">
        <v>2839.596</v>
      </c>
      <c r="B1815">
        <v>1257258.06</v>
      </c>
      <c r="C1815">
        <v>1258323</v>
      </c>
      <c r="D1815">
        <f t="shared" si="56"/>
        <v>1260097.656</v>
      </c>
      <c r="E1815">
        <f t="shared" si="57"/>
        <v>1774.655999999959</v>
      </c>
    </row>
    <row r="1816" spans="1:5" x14ac:dyDescent="0.35">
      <c r="A1816">
        <v>2892.9940000000001</v>
      </c>
      <c r="B1816">
        <v>1257258.06</v>
      </c>
      <c r="C1816">
        <v>1254931</v>
      </c>
      <c r="D1816">
        <f t="shared" si="56"/>
        <v>1260151.054</v>
      </c>
      <c r="E1816">
        <f t="shared" si="57"/>
        <v>5220.0540000000037</v>
      </c>
    </row>
    <row r="1817" spans="1:5" x14ac:dyDescent="0.35">
      <c r="A1817">
        <v>2960.7040000000002</v>
      </c>
      <c r="B1817">
        <v>1257258.06</v>
      </c>
      <c r="C1817">
        <v>1291922</v>
      </c>
      <c r="D1817">
        <f t="shared" si="56"/>
        <v>1260218.764</v>
      </c>
      <c r="E1817">
        <f t="shared" si="57"/>
        <v>-31703.236000000034</v>
      </c>
    </row>
    <row r="1818" spans="1:5" x14ac:dyDescent="0.35">
      <c r="A1818">
        <v>3015.4250000000002</v>
      </c>
      <c r="B1818">
        <v>1257258.06</v>
      </c>
      <c r="C1818">
        <v>1370189</v>
      </c>
      <c r="D1818">
        <f t="shared" si="56"/>
        <v>1260273.4850000001</v>
      </c>
      <c r="E1818">
        <f t="shared" si="57"/>
        <v>-109915.5149999999</v>
      </c>
    </row>
    <row r="1819" spans="1:5" x14ac:dyDescent="0.35">
      <c r="A1819">
        <v>3059.6</v>
      </c>
      <c r="B1819">
        <v>1257258.06</v>
      </c>
      <c r="C1819">
        <v>1462472</v>
      </c>
      <c r="D1819">
        <f t="shared" si="56"/>
        <v>1260317.6600000001</v>
      </c>
      <c r="E1819">
        <f t="shared" si="57"/>
        <v>-202154.33999999985</v>
      </c>
    </row>
    <row r="1820" spans="1:5" x14ac:dyDescent="0.35">
      <c r="A1820">
        <v>3099.9830000000002</v>
      </c>
      <c r="B1820">
        <v>1257258.06</v>
      </c>
      <c r="C1820">
        <v>1511633</v>
      </c>
      <c r="D1820">
        <f t="shared" si="56"/>
        <v>1260358.0430000001</v>
      </c>
      <c r="E1820">
        <f t="shared" si="57"/>
        <v>-251274.95699999994</v>
      </c>
    </row>
    <row r="1821" spans="1:5" x14ac:dyDescent="0.35">
      <c r="A1821">
        <v>3122.0720000000001</v>
      </c>
      <c r="B1821">
        <v>1257258.06</v>
      </c>
      <c r="C1821">
        <v>1476687</v>
      </c>
      <c r="D1821">
        <f t="shared" si="56"/>
        <v>1260380.132</v>
      </c>
      <c r="E1821">
        <f t="shared" si="57"/>
        <v>-216306.86800000002</v>
      </c>
    </row>
    <row r="1822" spans="1:5" x14ac:dyDescent="0.35">
      <c r="A1822">
        <v>3125.5720000000001</v>
      </c>
      <c r="B1822">
        <v>1257258.06</v>
      </c>
      <c r="C1822">
        <v>1401080</v>
      </c>
      <c r="D1822">
        <f t="shared" si="56"/>
        <v>1260383.632</v>
      </c>
      <c r="E1822">
        <f t="shared" si="57"/>
        <v>-140696.36800000002</v>
      </c>
    </row>
    <row r="1823" spans="1:5" x14ac:dyDescent="0.35">
      <c r="A1823">
        <v>3115.1309999999999</v>
      </c>
      <c r="B1823">
        <v>1257258.06</v>
      </c>
      <c r="C1823">
        <v>1313021</v>
      </c>
      <c r="D1823">
        <f t="shared" si="56"/>
        <v>1260373.1910000001</v>
      </c>
      <c r="E1823">
        <f t="shared" si="57"/>
        <v>-52647.808999999892</v>
      </c>
    </row>
    <row r="1824" spans="1:5" x14ac:dyDescent="0.35">
      <c r="A1824">
        <v>3101.4549999999999</v>
      </c>
      <c r="B1824">
        <v>1257258.06</v>
      </c>
      <c r="C1824">
        <v>1219376</v>
      </c>
      <c r="D1824">
        <f t="shared" si="56"/>
        <v>1260359.5150000001</v>
      </c>
      <c r="E1824">
        <f t="shared" si="57"/>
        <v>40983.51500000013</v>
      </c>
    </row>
    <row r="1825" spans="1:5" x14ac:dyDescent="0.35">
      <c r="A1825">
        <v>3088.45</v>
      </c>
      <c r="B1825">
        <v>1257258.06</v>
      </c>
      <c r="C1825">
        <v>1131849</v>
      </c>
      <c r="D1825">
        <f t="shared" si="56"/>
        <v>1260346.51</v>
      </c>
      <c r="E1825">
        <f t="shared" si="57"/>
        <v>128497.51000000001</v>
      </c>
    </row>
    <row r="1826" spans="1:5" x14ac:dyDescent="0.35">
      <c r="A1826">
        <v>3070.9560000000001</v>
      </c>
      <c r="B1826">
        <v>1212096.77</v>
      </c>
      <c r="C1826">
        <v>1089652</v>
      </c>
      <c r="D1826">
        <f t="shared" si="56"/>
        <v>1215167.726</v>
      </c>
      <c r="E1826">
        <f t="shared" si="57"/>
        <v>125515.72600000002</v>
      </c>
    </row>
    <row r="1827" spans="1:5" x14ac:dyDescent="0.35">
      <c r="A1827">
        <v>3043.4229999999998</v>
      </c>
      <c r="B1827">
        <v>1212096.77</v>
      </c>
      <c r="C1827">
        <v>1074296</v>
      </c>
      <c r="D1827">
        <f t="shared" si="56"/>
        <v>1215140.193</v>
      </c>
      <c r="E1827">
        <f t="shared" si="57"/>
        <v>140844.19299999997</v>
      </c>
    </row>
    <row r="1828" spans="1:5" x14ac:dyDescent="0.35">
      <c r="A1828">
        <v>3045.1379999999999</v>
      </c>
      <c r="B1828">
        <v>1212096.77</v>
      </c>
      <c r="C1828">
        <v>1081616</v>
      </c>
      <c r="D1828">
        <f t="shared" si="56"/>
        <v>1215141.9080000001</v>
      </c>
      <c r="E1828">
        <f t="shared" si="57"/>
        <v>133525.90800000005</v>
      </c>
    </row>
    <row r="1829" spans="1:5" x14ac:dyDescent="0.35">
      <c r="A1829">
        <v>3042.8470000000002</v>
      </c>
      <c r="B1829">
        <v>1212096.77</v>
      </c>
      <c r="C1829">
        <v>1095075</v>
      </c>
      <c r="D1829">
        <f t="shared" si="56"/>
        <v>1215139.6170000001</v>
      </c>
      <c r="E1829">
        <f t="shared" si="57"/>
        <v>120064.61700000009</v>
      </c>
    </row>
    <row r="1830" spans="1:5" x14ac:dyDescent="0.35">
      <c r="A1830">
        <v>3025.1640000000002</v>
      </c>
      <c r="B1830">
        <v>1212096.77</v>
      </c>
      <c r="C1830">
        <v>1118574</v>
      </c>
      <c r="D1830">
        <f t="shared" si="56"/>
        <v>1215121.9340000001</v>
      </c>
      <c r="E1830">
        <f t="shared" si="57"/>
        <v>96547.934000000125</v>
      </c>
    </row>
    <row r="1831" spans="1:5" x14ac:dyDescent="0.35">
      <c r="A1831">
        <v>3019.9969999999998</v>
      </c>
      <c r="B1831">
        <v>1212096.77</v>
      </c>
      <c r="C1831">
        <v>1163286</v>
      </c>
      <c r="D1831">
        <f t="shared" si="56"/>
        <v>1215116.767</v>
      </c>
      <c r="E1831">
        <f t="shared" si="57"/>
        <v>51830.766999999993</v>
      </c>
    </row>
    <row r="1832" spans="1:5" x14ac:dyDescent="0.35">
      <c r="A1832">
        <v>2991.8409999999999</v>
      </c>
      <c r="B1832">
        <v>1212096.77</v>
      </c>
      <c r="C1832">
        <v>1222504</v>
      </c>
      <c r="D1832">
        <f t="shared" si="56"/>
        <v>1215088.611</v>
      </c>
      <c r="E1832">
        <f t="shared" si="57"/>
        <v>-7415.3889999999665</v>
      </c>
    </row>
    <row r="1833" spans="1:5" x14ac:dyDescent="0.35">
      <c r="A1833">
        <v>2967.2130000000002</v>
      </c>
      <c r="B1833">
        <v>1212096.77</v>
      </c>
      <c r="C1833">
        <v>1271222</v>
      </c>
      <c r="D1833">
        <f t="shared" si="56"/>
        <v>1215063.983</v>
      </c>
      <c r="E1833">
        <f t="shared" si="57"/>
        <v>-56158.016999999993</v>
      </c>
    </row>
    <row r="1834" spans="1:5" x14ac:dyDescent="0.35">
      <c r="A1834">
        <v>2933.931</v>
      </c>
      <c r="B1834">
        <v>1212096.77</v>
      </c>
      <c r="C1834">
        <v>1262957</v>
      </c>
      <c r="D1834">
        <f t="shared" si="56"/>
        <v>1215030.7010000001</v>
      </c>
      <c r="E1834">
        <f t="shared" si="57"/>
        <v>-47926.298999999883</v>
      </c>
    </row>
    <row r="1835" spans="1:5" x14ac:dyDescent="0.35">
      <c r="A1835">
        <v>2861.1579999999999</v>
      </c>
      <c r="B1835">
        <v>1212096.77</v>
      </c>
      <c r="C1835">
        <v>1231774</v>
      </c>
      <c r="D1835">
        <f t="shared" si="56"/>
        <v>1214957.9280000001</v>
      </c>
      <c r="E1835">
        <f t="shared" si="57"/>
        <v>-16816.071999999927</v>
      </c>
    </row>
    <row r="1836" spans="1:5" x14ac:dyDescent="0.35">
      <c r="A1836">
        <v>2730.2060000000001</v>
      </c>
      <c r="B1836">
        <v>1212096.77</v>
      </c>
      <c r="C1836">
        <v>1201974</v>
      </c>
      <c r="D1836">
        <f t="shared" si="56"/>
        <v>1214826.976</v>
      </c>
      <c r="E1836">
        <f t="shared" si="57"/>
        <v>12852.976000000024</v>
      </c>
    </row>
    <row r="1837" spans="1:5" x14ac:dyDescent="0.35">
      <c r="A1837">
        <v>2613.1030000000001</v>
      </c>
      <c r="B1837">
        <v>1212096.77</v>
      </c>
      <c r="C1837">
        <v>1169018</v>
      </c>
      <c r="D1837">
        <f t="shared" si="56"/>
        <v>1214709.8729999999</v>
      </c>
      <c r="E1837">
        <f t="shared" si="57"/>
        <v>45691.872999999905</v>
      </c>
    </row>
    <row r="1838" spans="1:5" x14ac:dyDescent="0.35">
      <c r="A1838">
        <v>2413.88</v>
      </c>
      <c r="B1838">
        <v>1212096.77</v>
      </c>
      <c r="C1838">
        <v>1128578</v>
      </c>
      <c r="D1838">
        <f t="shared" si="56"/>
        <v>1214510.6499999999</v>
      </c>
      <c r="E1838">
        <f t="shared" si="57"/>
        <v>85932.649999999907</v>
      </c>
    </row>
    <row r="1839" spans="1:5" x14ac:dyDescent="0.35">
      <c r="A1839">
        <v>2351.4470000000001</v>
      </c>
      <c r="B1839">
        <v>1212096.77</v>
      </c>
      <c r="C1839">
        <v>1075701</v>
      </c>
      <c r="D1839">
        <f t="shared" si="56"/>
        <v>1214448.2169999999</v>
      </c>
      <c r="E1839">
        <f t="shared" si="57"/>
        <v>138747.21699999995</v>
      </c>
    </row>
    <row r="1840" spans="1:5" x14ac:dyDescent="0.35">
      <c r="A1840">
        <v>2381.6179999999999</v>
      </c>
      <c r="B1840">
        <v>1212096.77</v>
      </c>
      <c r="C1840">
        <v>1043871</v>
      </c>
      <c r="D1840">
        <f t="shared" si="56"/>
        <v>1214478.388</v>
      </c>
      <c r="E1840">
        <f t="shared" si="57"/>
        <v>170607.38800000004</v>
      </c>
    </row>
    <row r="1841" spans="1:5" x14ac:dyDescent="0.35">
      <c r="A1841">
        <v>2498.8919999999998</v>
      </c>
      <c r="B1841">
        <v>1212096.77</v>
      </c>
      <c r="C1841">
        <v>1049614</v>
      </c>
      <c r="D1841">
        <f t="shared" si="56"/>
        <v>1214595.662</v>
      </c>
      <c r="E1841">
        <f t="shared" si="57"/>
        <v>164981.66200000001</v>
      </c>
    </row>
    <row r="1842" spans="1:5" x14ac:dyDescent="0.35">
      <c r="A1842">
        <v>2597.4380000000001</v>
      </c>
      <c r="B1842">
        <v>1212096.77</v>
      </c>
      <c r="C1842">
        <v>1103708</v>
      </c>
      <c r="D1842">
        <f t="shared" si="56"/>
        <v>1214694.2080000001</v>
      </c>
      <c r="E1842">
        <f t="shared" si="57"/>
        <v>110986.2080000001</v>
      </c>
    </row>
    <row r="1843" spans="1:5" x14ac:dyDescent="0.35">
      <c r="A1843">
        <v>2502.8110000000001</v>
      </c>
      <c r="B1843">
        <v>1212096.77</v>
      </c>
      <c r="C1843">
        <v>1229779</v>
      </c>
      <c r="D1843">
        <f t="shared" si="56"/>
        <v>1214599.581</v>
      </c>
      <c r="E1843">
        <f t="shared" si="57"/>
        <v>-15179.418999999994</v>
      </c>
    </row>
    <row r="1844" spans="1:5" x14ac:dyDescent="0.35">
      <c r="A1844">
        <v>2391.3000000000002</v>
      </c>
      <c r="B1844">
        <v>1212096.77</v>
      </c>
      <c r="C1844">
        <v>1362540</v>
      </c>
      <c r="D1844">
        <f t="shared" si="56"/>
        <v>1214488.07</v>
      </c>
      <c r="E1844">
        <f t="shared" si="57"/>
        <v>-148051.92999999993</v>
      </c>
    </row>
    <row r="1845" spans="1:5" x14ac:dyDescent="0.35">
      <c r="A1845">
        <v>2235.9079999999999</v>
      </c>
      <c r="B1845">
        <v>1212096.77</v>
      </c>
      <c r="C1845">
        <v>1393291</v>
      </c>
      <c r="D1845">
        <f t="shared" si="56"/>
        <v>1214332.6780000001</v>
      </c>
      <c r="E1845">
        <f t="shared" si="57"/>
        <v>-178958.32199999993</v>
      </c>
    </row>
    <row r="1846" spans="1:5" x14ac:dyDescent="0.35">
      <c r="A1846">
        <v>2071.9810000000002</v>
      </c>
      <c r="B1846">
        <v>1212096.77</v>
      </c>
      <c r="C1846">
        <v>1337776</v>
      </c>
      <c r="D1846">
        <f t="shared" si="56"/>
        <v>1214168.7509999999</v>
      </c>
      <c r="E1846">
        <f t="shared" si="57"/>
        <v>-123607.24900000007</v>
      </c>
    </row>
    <row r="1847" spans="1:5" x14ac:dyDescent="0.35">
      <c r="A1847">
        <v>1971.277</v>
      </c>
      <c r="B1847">
        <v>1212096.77</v>
      </c>
      <c r="C1847">
        <v>1286910</v>
      </c>
      <c r="D1847">
        <f t="shared" si="56"/>
        <v>1214068.047</v>
      </c>
      <c r="E1847">
        <f t="shared" si="57"/>
        <v>-72841.95299999998</v>
      </c>
    </row>
    <row r="1848" spans="1:5" x14ac:dyDescent="0.35">
      <c r="A1848">
        <v>1917.6769999999999</v>
      </c>
      <c r="B1848">
        <v>1212096.77</v>
      </c>
      <c r="C1848">
        <v>1251535</v>
      </c>
      <c r="D1848">
        <f t="shared" si="56"/>
        <v>1214014.4469999999</v>
      </c>
      <c r="E1848">
        <f t="shared" si="57"/>
        <v>-37520.553000000073</v>
      </c>
    </row>
    <row r="1849" spans="1:5" x14ac:dyDescent="0.35">
      <c r="A1849">
        <v>1833.787</v>
      </c>
      <c r="B1849">
        <v>1212096.77</v>
      </c>
      <c r="C1849">
        <v>1201029</v>
      </c>
      <c r="D1849">
        <f t="shared" si="56"/>
        <v>1213930.557</v>
      </c>
      <c r="E1849">
        <f t="shared" si="57"/>
        <v>12901.55700000003</v>
      </c>
    </row>
    <row r="1850" spans="1:5" x14ac:dyDescent="0.35">
      <c r="A1850">
        <v>1784.0619999999999</v>
      </c>
      <c r="B1850">
        <v>1225000</v>
      </c>
      <c r="C1850">
        <v>1168103</v>
      </c>
      <c r="D1850">
        <f t="shared" si="56"/>
        <v>1226784.0619999999</v>
      </c>
      <c r="E1850">
        <f t="shared" si="57"/>
        <v>58681.061999999918</v>
      </c>
    </row>
    <row r="1851" spans="1:5" x14ac:dyDescent="0.35">
      <c r="A1851">
        <v>1724.2139999999999</v>
      </c>
      <c r="B1851">
        <v>1225000</v>
      </c>
      <c r="C1851">
        <v>1160981</v>
      </c>
      <c r="D1851">
        <f t="shared" si="56"/>
        <v>1226724.2139999999</v>
      </c>
      <c r="E1851">
        <f t="shared" si="57"/>
        <v>65743.21399999992</v>
      </c>
    </row>
    <row r="1852" spans="1:5" x14ac:dyDescent="0.35">
      <c r="A1852">
        <v>1824.963</v>
      </c>
      <c r="B1852">
        <v>1225000</v>
      </c>
      <c r="C1852">
        <v>1170272</v>
      </c>
      <c r="D1852">
        <f t="shared" si="56"/>
        <v>1226824.963</v>
      </c>
      <c r="E1852">
        <f t="shared" si="57"/>
        <v>56552.962999999989</v>
      </c>
    </row>
    <row r="1853" spans="1:5" x14ac:dyDescent="0.35">
      <c r="A1853">
        <v>1705.5450000000001</v>
      </c>
      <c r="B1853">
        <v>1225000</v>
      </c>
      <c r="C1853">
        <v>1191068</v>
      </c>
      <c r="D1853">
        <f t="shared" si="56"/>
        <v>1226705.5449999999</v>
      </c>
      <c r="E1853">
        <f t="shared" si="57"/>
        <v>35637.544999999925</v>
      </c>
    </row>
    <row r="1854" spans="1:5" x14ac:dyDescent="0.35">
      <c r="A1854">
        <v>1764.421</v>
      </c>
      <c r="B1854">
        <v>1225000</v>
      </c>
      <c r="C1854">
        <v>1217494</v>
      </c>
      <c r="D1854">
        <f t="shared" si="56"/>
        <v>1226764.4210000001</v>
      </c>
      <c r="E1854">
        <f t="shared" si="57"/>
        <v>9270.4210000000894</v>
      </c>
    </row>
    <row r="1855" spans="1:5" x14ac:dyDescent="0.35">
      <c r="A1855">
        <v>1713.4849999999999</v>
      </c>
      <c r="B1855">
        <v>1225000</v>
      </c>
      <c r="C1855">
        <v>1251107</v>
      </c>
      <c r="D1855">
        <f t="shared" si="56"/>
        <v>1226713.4850000001</v>
      </c>
      <c r="E1855">
        <f t="shared" si="57"/>
        <v>-24393.514999999898</v>
      </c>
    </row>
    <row r="1856" spans="1:5" x14ac:dyDescent="0.35">
      <c r="A1856">
        <v>1751.8610000000001</v>
      </c>
      <c r="B1856">
        <v>1225000</v>
      </c>
      <c r="C1856">
        <v>1264734</v>
      </c>
      <c r="D1856">
        <f t="shared" si="56"/>
        <v>1226751.861</v>
      </c>
      <c r="E1856">
        <f t="shared" si="57"/>
        <v>-37982.138999999966</v>
      </c>
    </row>
    <row r="1857" spans="1:5" x14ac:dyDescent="0.35">
      <c r="A1857">
        <v>1938.04</v>
      </c>
      <c r="B1857">
        <v>1225000</v>
      </c>
      <c r="C1857">
        <v>1273883</v>
      </c>
      <c r="D1857">
        <f t="shared" si="56"/>
        <v>1226938.04</v>
      </c>
      <c r="E1857">
        <f t="shared" si="57"/>
        <v>-46944.959999999963</v>
      </c>
    </row>
    <row r="1858" spans="1:5" x14ac:dyDescent="0.35">
      <c r="A1858">
        <v>1827.191</v>
      </c>
      <c r="B1858">
        <v>1225000</v>
      </c>
      <c r="C1858">
        <v>1259971</v>
      </c>
      <c r="D1858">
        <f t="shared" si="56"/>
        <v>1226827.1910000001</v>
      </c>
      <c r="E1858">
        <f t="shared" si="57"/>
        <v>-33143.808999999892</v>
      </c>
    </row>
    <row r="1859" spans="1:5" x14ac:dyDescent="0.35">
      <c r="A1859">
        <v>1713.529</v>
      </c>
      <c r="B1859">
        <v>1225000</v>
      </c>
      <c r="C1859">
        <v>1217856</v>
      </c>
      <c r="D1859">
        <f t="shared" ref="D1859:D1922" si="58">A1859+B1859</f>
        <v>1226713.5290000001</v>
      </c>
      <c r="E1859">
        <f t="shared" ref="E1859:E1922" si="59">D1859-C1859</f>
        <v>8857.5290000000969</v>
      </c>
    </row>
    <row r="1860" spans="1:5" x14ac:dyDescent="0.35">
      <c r="A1860">
        <v>1638.665</v>
      </c>
      <c r="B1860">
        <v>1225000</v>
      </c>
      <c r="C1860">
        <v>1158716</v>
      </c>
      <c r="D1860">
        <f t="shared" si="58"/>
        <v>1226638.665</v>
      </c>
      <c r="E1860">
        <f t="shared" si="59"/>
        <v>67922.665000000037</v>
      </c>
    </row>
    <row r="1861" spans="1:5" x14ac:dyDescent="0.35">
      <c r="A1861">
        <v>1558.1659999999999</v>
      </c>
      <c r="B1861">
        <v>1225000</v>
      </c>
      <c r="C1861">
        <v>1120177</v>
      </c>
      <c r="D1861">
        <f t="shared" si="58"/>
        <v>1226558.166</v>
      </c>
      <c r="E1861">
        <f t="shared" si="59"/>
        <v>106381.16599999997</v>
      </c>
    </row>
    <row r="1862" spans="1:5" x14ac:dyDescent="0.35">
      <c r="A1862">
        <v>1489.204</v>
      </c>
      <c r="B1862">
        <v>1225000</v>
      </c>
      <c r="C1862">
        <v>1079085</v>
      </c>
      <c r="D1862">
        <f t="shared" si="58"/>
        <v>1226489.2039999999</v>
      </c>
      <c r="E1862">
        <f t="shared" si="59"/>
        <v>147404.20399999991</v>
      </c>
    </row>
    <row r="1863" spans="1:5" x14ac:dyDescent="0.35">
      <c r="A1863">
        <v>1431.6479999999999</v>
      </c>
      <c r="B1863">
        <v>1225000</v>
      </c>
      <c r="C1863">
        <v>1027419</v>
      </c>
      <c r="D1863">
        <f t="shared" si="58"/>
        <v>1226431.648</v>
      </c>
      <c r="E1863">
        <f t="shared" si="59"/>
        <v>199012.64800000004</v>
      </c>
    </row>
    <row r="1864" spans="1:5" x14ac:dyDescent="0.35">
      <c r="A1864">
        <v>1317.81</v>
      </c>
      <c r="B1864">
        <v>1225000</v>
      </c>
      <c r="C1864">
        <v>998504.2</v>
      </c>
      <c r="D1864">
        <f t="shared" si="58"/>
        <v>1226317.81</v>
      </c>
      <c r="E1864">
        <f t="shared" si="59"/>
        <v>227813.6100000001</v>
      </c>
    </row>
    <row r="1865" spans="1:5" x14ac:dyDescent="0.35">
      <c r="A1865">
        <v>1098.5239999999999</v>
      </c>
      <c r="B1865">
        <v>1225000</v>
      </c>
      <c r="C1865">
        <v>994960.2</v>
      </c>
      <c r="D1865">
        <f t="shared" si="58"/>
        <v>1226098.524</v>
      </c>
      <c r="E1865">
        <f t="shared" si="59"/>
        <v>231138.32400000002</v>
      </c>
    </row>
    <row r="1866" spans="1:5" x14ac:dyDescent="0.35">
      <c r="A1866">
        <v>1282.5530000000001</v>
      </c>
      <c r="B1866">
        <v>1225000</v>
      </c>
      <c r="C1866">
        <v>1045002</v>
      </c>
      <c r="D1866">
        <f t="shared" si="58"/>
        <v>1226282.5530000001</v>
      </c>
      <c r="E1866">
        <f t="shared" si="59"/>
        <v>181280.55300000007</v>
      </c>
    </row>
    <row r="1867" spans="1:5" x14ac:dyDescent="0.35">
      <c r="A1867">
        <v>1622.865</v>
      </c>
      <c r="B1867">
        <v>1225000</v>
      </c>
      <c r="C1867">
        <v>1152913</v>
      </c>
      <c r="D1867">
        <f t="shared" si="58"/>
        <v>1226622.865</v>
      </c>
      <c r="E1867">
        <f t="shared" si="59"/>
        <v>73709.864999999991</v>
      </c>
    </row>
    <row r="1868" spans="1:5" x14ac:dyDescent="0.35">
      <c r="A1868">
        <v>1703.68</v>
      </c>
      <c r="B1868">
        <v>1225000</v>
      </c>
      <c r="C1868">
        <v>1294023</v>
      </c>
      <c r="D1868">
        <f t="shared" si="58"/>
        <v>1226703.68</v>
      </c>
      <c r="E1868">
        <f t="shared" si="59"/>
        <v>-67319.320000000065</v>
      </c>
    </row>
    <row r="1869" spans="1:5" x14ac:dyDescent="0.35">
      <c r="A1869">
        <v>1638.665</v>
      </c>
      <c r="B1869">
        <v>1225000</v>
      </c>
      <c r="C1869">
        <v>1333419</v>
      </c>
      <c r="D1869">
        <f t="shared" si="58"/>
        <v>1226638.665</v>
      </c>
      <c r="E1869">
        <f t="shared" si="59"/>
        <v>-106780.33499999996</v>
      </c>
    </row>
    <row r="1870" spans="1:5" x14ac:dyDescent="0.35">
      <c r="A1870">
        <v>1603.454</v>
      </c>
      <c r="B1870">
        <v>1225000</v>
      </c>
      <c r="C1870">
        <v>1293740</v>
      </c>
      <c r="D1870">
        <f t="shared" si="58"/>
        <v>1226603.4539999999</v>
      </c>
      <c r="E1870">
        <f t="shared" si="59"/>
        <v>-67136.546000000089</v>
      </c>
    </row>
    <row r="1871" spans="1:5" x14ac:dyDescent="0.35">
      <c r="A1871">
        <v>1541.0350000000001</v>
      </c>
      <c r="B1871">
        <v>1225000</v>
      </c>
      <c r="C1871">
        <v>1258131</v>
      </c>
      <c r="D1871">
        <f t="shared" si="58"/>
        <v>1226541.0349999999</v>
      </c>
      <c r="E1871">
        <f t="shared" si="59"/>
        <v>-31589.965000000084</v>
      </c>
    </row>
    <row r="1872" spans="1:5" x14ac:dyDescent="0.35">
      <c r="A1872">
        <v>1454.931</v>
      </c>
      <c r="B1872">
        <v>1225000</v>
      </c>
      <c r="C1872">
        <v>1228453</v>
      </c>
      <c r="D1872">
        <f t="shared" si="58"/>
        <v>1226454.9310000001</v>
      </c>
      <c r="E1872">
        <f t="shared" si="59"/>
        <v>-1998.0689999999013</v>
      </c>
    </row>
    <row r="1873" spans="1:5" x14ac:dyDescent="0.35">
      <c r="A1873">
        <v>1354.92</v>
      </c>
      <c r="B1873">
        <v>1225000</v>
      </c>
      <c r="C1873">
        <v>1193888</v>
      </c>
      <c r="D1873">
        <f t="shared" si="58"/>
        <v>1226354.92</v>
      </c>
      <c r="E1873">
        <f t="shared" si="59"/>
        <v>32466.919999999925</v>
      </c>
    </row>
    <row r="1874" spans="1:5" x14ac:dyDescent="0.35">
      <c r="A1874">
        <v>1261.75</v>
      </c>
      <c r="B1874">
        <v>1250000</v>
      </c>
      <c r="C1874">
        <v>1174880</v>
      </c>
      <c r="D1874">
        <f t="shared" si="58"/>
        <v>1251261.75</v>
      </c>
      <c r="E1874">
        <f t="shared" si="59"/>
        <v>76381.75</v>
      </c>
    </row>
    <row r="1875" spans="1:5" x14ac:dyDescent="0.35">
      <c r="A1875">
        <v>1229.865</v>
      </c>
      <c r="B1875">
        <v>1250000</v>
      </c>
      <c r="C1875">
        <v>1169699</v>
      </c>
      <c r="D1875">
        <f t="shared" si="58"/>
        <v>1251229.865</v>
      </c>
      <c r="E1875">
        <f t="shared" si="59"/>
        <v>81530.864999999991</v>
      </c>
    </row>
    <row r="1876" spans="1:5" x14ac:dyDescent="0.35">
      <c r="A1876">
        <v>1090.675</v>
      </c>
      <c r="B1876">
        <v>1250000</v>
      </c>
      <c r="C1876">
        <v>1180110</v>
      </c>
      <c r="D1876">
        <f t="shared" si="58"/>
        <v>1251090.675</v>
      </c>
      <c r="E1876">
        <f t="shared" si="59"/>
        <v>70980.675000000047</v>
      </c>
    </row>
    <row r="1877" spans="1:5" x14ac:dyDescent="0.35">
      <c r="A1877">
        <v>1090.4659999999999</v>
      </c>
      <c r="B1877">
        <v>1250000</v>
      </c>
      <c r="C1877">
        <v>1190380</v>
      </c>
      <c r="D1877">
        <f t="shared" si="58"/>
        <v>1251090.466</v>
      </c>
      <c r="E1877">
        <f t="shared" si="59"/>
        <v>60710.466000000015</v>
      </c>
    </row>
    <row r="1878" spans="1:5" x14ac:dyDescent="0.35">
      <c r="A1878">
        <v>1117.3589999999999</v>
      </c>
      <c r="B1878">
        <v>1250000</v>
      </c>
      <c r="C1878">
        <v>1205900</v>
      </c>
      <c r="D1878">
        <f t="shared" si="58"/>
        <v>1251117.3589999999</v>
      </c>
      <c r="E1878">
        <f t="shared" si="59"/>
        <v>45217.358999999939</v>
      </c>
    </row>
    <row r="1879" spans="1:5" x14ac:dyDescent="0.35">
      <c r="A1879">
        <v>1294.047</v>
      </c>
      <c r="B1879">
        <v>1250000</v>
      </c>
      <c r="C1879">
        <v>1224516</v>
      </c>
      <c r="D1879">
        <f t="shared" si="58"/>
        <v>1251294.047</v>
      </c>
      <c r="E1879">
        <f t="shared" si="59"/>
        <v>26778.04700000002</v>
      </c>
    </row>
    <row r="1880" spans="1:5" x14ac:dyDescent="0.35">
      <c r="A1880">
        <v>1340.587</v>
      </c>
      <c r="B1880">
        <v>1250000</v>
      </c>
      <c r="C1880">
        <v>1227355</v>
      </c>
      <c r="D1880">
        <f t="shared" si="58"/>
        <v>1251340.5870000001</v>
      </c>
      <c r="E1880">
        <f t="shared" si="59"/>
        <v>23985.587000000058</v>
      </c>
    </row>
    <row r="1881" spans="1:5" x14ac:dyDescent="0.35">
      <c r="A1881">
        <v>1750.0250000000001</v>
      </c>
      <c r="B1881">
        <v>1250000</v>
      </c>
      <c r="C1881">
        <v>1262865</v>
      </c>
      <c r="D1881">
        <f t="shared" si="58"/>
        <v>1251750.0249999999</v>
      </c>
      <c r="E1881">
        <f t="shared" si="59"/>
        <v>-11114.975000000093</v>
      </c>
    </row>
    <row r="1882" spans="1:5" x14ac:dyDescent="0.35">
      <c r="A1882">
        <v>2407.7820000000002</v>
      </c>
      <c r="B1882">
        <v>1250000</v>
      </c>
      <c r="C1882">
        <v>1308050</v>
      </c>
      <c r="D1882">
        <f t="shared" si="58"/>
        <v>1252407.7819999999</v>
      </c>
      <c r="E1882">
        <f t="shared" si="59"/>
        <v>-55642.21800000011</v>
      </c>
    </row>
    <row r="1883" spans="1:5" x14ac:dyDescent="0.35">
      <c r="A1883">
        <v>2631.8449999999998</v>
      </c>
      <c r="B1883">
        <v>1250000</v>
      </c>
      <c r="C1883">
        <v>1310153</v>
      </c>
      <c r="D1883">
        <f t="shared" si="58"/>
        <v>1252631.845</v>
      </c>
      <c r="E1883">
        <f t="shared" si="59"/>
        <v>-57521.155000000028</v>
      </c>
    </row>
    <row r="1884" spans="1:5" x14ac:dyDescent="0.35">
      <c r="A1884">
        <v>2818.2620000000002</v>
      </c>
      <c r="B1884">
        <v>1250000</v>
      </c>
      <c r="C1884">
        <v>1271519</v>
      </c>
      <c r="D1884">
        <f t="shared" si="58"/>
        <v>1252818.2620000001</v>
      </c>
      <c r="E1884">
        <f t="shared" si="59"/>
        <v>-18700.737999999896</v>
      </c>
    </row>
    <row r="1885" spans="1:5" x14ac:dyDescent="0.35">
      <c r="A1885">
        <v>2838.5639999999999</v>
      </c>
      <c r="B1885">
        <v>1250000</v>
      </c>
      <c r="C1885">
        <v>1226855</v>
      </c>
      <c r="D1885">
        <f t="shared" si="58"/>
        <v>1252838.564</v>
      </c>
      <c r="E1885">
        <f t="shared" si="59"/>
        <v>25983.564000000013</v>
      </c>
    </row>
    <row r="1886" spans="1:5" x14ac:dyDescent="0.35">
      <c r="A1886">
        <v>2702.846</v>
      </c>
      <c r="B1886">
        <v>1250000</v>
      </c>
      <c r="C1886">
        <v>1179263</v>
      </c>
      <c r="D1886">
        <f t="shared" si="58"/>
        <v>1252702.8459999999</v>
      </c>
      <c r="E1886">
        <f t="shared" si="59"/>
        <v>73439.845999999903</v>
      </c>
    </row>
    <row r="1887" spans="1:5" x14ac:dyDescent="0.35">
      <c r="A1887">
        <v>2583.482</v>
      </c>
      <c r="B1887">
        <v>1250000</v>
      </c>
      <c r="C1887">
        <v>1125235</v>
      </c>
      <c r="D1887">
        <f t="shared" si="58"/>
        <v>1252583.4820000001</v>
      </c>
      <c r="E1887">
        <f t="shared" si="59"/>
        <v>127348.48200000008</v>
      </c>
    </row>
    <row r="1888" spans="1:5" x14ac:dyDescent="0.35">
      <c r="A1888">
        <v>2444.2109999999998</v>
      </c>
      <c r="B1888">
        <v>1250000</v>
      </c>
      <c r="C1888">
        <v>1086921</v>
      </c>
      <c r="D1888">
        <f t="shared" si="58"/>
        <v>1252444.2109999999</v>
      </c>
      <c r="E1888">
        <f t="shared" si="59"/>
        <v>165523.21099999989</v>
      </c>
    </row>
    <row r="1889" spans="1:5" x14ac:dyDescent="0.35">
      <c r="A1889">
        <v>2372.44</v>
      </c>
      <c r="B1889">
        <v>1250000</v>
      </c>
      <c r="C1889">
        <v>1081964</v>
      </c>
      <c r="D1889">
        <f t="shared" si="58"/>
        <v>1252372.44</v>
      </c>
      <c r="E1889">
        <f t="shared" si="59"/>
        <v>170408.43999999994</v>
      </c>
    </row>
    <row r="1890" spans="1:5" x14ac:dyDescent="0.35">
      <c r="A1890">
        <v>2285.299</v>
      </c>
      <c r="B1890">
        <v>1250000</v>
      </c>
      <c r="C1890">
        <v>1134289</v>
      </c>
      <c r="D1890">
        <f t="shared" si="58"/>
        <v>1252285.2990000001</v>
      </c>
      <c r="E1890">
        <f t="shared" si="59"/>
        <v>117996.29900000012</v>
      </c>
    </row>
    <row r="1891" spans="1:5" x14ac:dyDescent="0.35">
      <c r="A1891">
        <v>2144.357</v>
      </c>
      <c r="B1891">
        <v>1250000</v>
      </c>
      <c r="C1891">
        <v>1250548</v>
      </c>
      <c r="D1891">
        <f t="shared" si="58"/>
        <v>1252144.3570000001</v>
      </c>
      <c r="E1891">
        <f t="shared" si="59"/>
        <v>1596.3570000000764</v>
      </c>
    </row>
    <row r="1892" spans="1:5" x14ac:dyDescent="0.35">
      <c r="A1892">
        <v>2095.66</v>
      </c>
      <c r="B1892">
        <v>1250000</v>
      </c>
      <c r="C1892">
        <v>1401461</v>
      </c>
      <c r="D1892">
        <f t="shared" si="58"/>
        <v>1252095.6599999999</v>
      </c>
      <c r="E1892">
        <f t="shared" si="59"/>
        <v>-149365.34000000008</v>
      </c>
    </row>
    <row r="1893" spans="1:5" x14ac:dyDescent="0.35">
      <c r="A1893">
        <v>1895.079</v>
      </c>
      <c r="B1893">
        <v>1250000</v>
      </c>
      <c r="C1893">
        <v>1452981</v>
      </c>
      <c r="D1893">
        <f t="shared" si="58"/>
        <v>1251895.0789999999</v>
      </c>
      <c r="E1893">
        <f t="shared" si="59"/>
        <v>-201085.92100000009</v>
      </c>
    </row>
    <row r="1894" spans="1:5" x14ac:dyDescent="0.35">
      <c r="A1894">
        <v>1683.7380000000001</v>
      </c>
      <c r="B1894">
        <v>1250000</v>
      </c>
      <c r="C1894">
        <v>1401926</v>
      </c>
      <c r="D1894">
        <f t="shared" si="58"/>
        <v>1251683.7379999999</v>
      </c>
      <c r="E1894">
        <f t="shared" si="59"/>
        <v>-150242.2620000001</v>
      </c>
    </row>
    <row r="1895" spans="1:5" x14ac:dyDescent="0.35">
      <c r="A1895">
        <v>1568.2080000000001</v>
      </c>
      <c r="B1895">
        <v>1250000</v>
      </c>
      <c r="C1895">
        <v>1342008</v>
      </c>
      <c r="D1895">
        <f t="shared" si="58"/>
        <v>1251568.2080000001</v>
      </c>
      <c r="E1895">
        <f t="shared" si="59"/>
        <v>-90439.791999999899</v>
      </c>
    </row>
    <row r="1896" spans="1:5" x14ac:dyDescent="0.35">
      <c r="A1896">
        <v>1417.7909999999999</v>
      </c>
      <c r="B1896">
        <v>1250000</v>
      </c>
      <c r="C1896">
        <v>1263073</v>
      </c>
      <c r="D1896">
        <f t="shared" si="58"/>
        <v>1251417.791</v>
      </c>
      <c r="E1896">
        <f t="shared" si="59"/>
        <v>-11655.209000000032</v>
      </c>
    </row>
    <row r="1897" spans="1:5" x14ac:dyDescent="0.35">
      <c r="A1897">
        <v>1282.5509999999999</v>
      </c>
      <c r="B1897">
        <v>1250000</v>
      </c>
      <c r="C1897">
        <v>1191069</v>
      </c>
      <c r="D1897">
        <f t="shared" si="58"/>
        <v>1251282.551</v>
      </c>
      <c r="E1897">
        <f t="shared" si="59"/>
        <v>60213.550999999978</v>
      </c>
    </row>
    <row r="1898" spans="1:5" x14ac:dyDescent="0.35">
      <c r="A1898">
        <v>1434.694</v>
      </c>
      <c r="B1898">
        <v>1225806.45</v>
      </c>
      <c r="C1898">
        <v>1161043</v>
      </c>
      <c r="D1898">
        <f t="shared" si="58"/>
        <v>1227241.1439999999</v>
      </c>
      <c r="E1898">
        <f t="shared" si="59"/>
        <v>66198.143999999855</v>
      </c>
    </row>
    <row r="1899" spans="1:5" x14ac:dyDescent="0.35">
      <c r="A1899">
        <v>1250.6189999999999</v>
      </c>
      <c r="B1899">
        <v>1225806.45</v>
      </c>
      <c r="C1899">
        <v>1153056</v>
      </c>
      <c r="D1899">
        <f t="shared" si="58"/>
        <v>1227057.0689999999</v>
      </c>
      <c r="E1899">
        <f t="shared" si="59"/>
        <v>74001.068999999901</v>
      </c>
    </row>
    <row r="1900" spans="1:5" x14ac:dyDescent="0.35">
      <c r="A1900">
        <v>1155.6120000000001</v>
      </c>
      <c r="B1900">
        <v>1225806.45</v>
      </c>
      <c r="C1900">
        <v>1165972</v>
      </c>
      <c r="D1900">
        <f t="shared" si="58"/>
        <v>1226962.0619999999</v>
      </c>
      <c r="E1900">
        <f t="shared" si="59"/>
        <v>60990.061999999918</v>
      </c>
    </row>
    <row r="1901" spans="1:5" x14ac:dyDescent="0.35">
      <c r="A1901">
        <v>1209.7550000000001</v>
      </c>
      <c r="B1901">
        <v>1225806.45</v>
      </c>
      <c r="C1901">
        <v>1184417</v>
      </c>
      <c r="D1901">
        <f t="shared" si="58"/>
        <v>1227016.2049999998</v>
      </c>
      <c r="E1901">
        <f t="shared" si="59"/>
        <v>42599.204999999842</v>
      </c>
    </row>
    <row r="1902" spans="1:5" x14ac:dyDescent="0.35">
      <c r="A1902">
        <v>1216.5119999999999</v>
      </c>
      <c r="B1902">
        <v>1225806.45</v>
      </c>
      <c r="C1902">
        <v>1214597</v>
      </c>
      <c r="D1902">
        <f t="shared" si="58"/>
        <v>1227022.9620000001</v>
      </c>
      <c r="E1902">
        <f t="shared" si="59"/>
        <v>12425.962000000058</v>
      </c>
    </row>
    <row r="1903" spans="1:5" x14ac:dyDescent="0.35">
      <c r="A1903">
        <v>1360.9749999999999</v>
      </c>
      <c r="B1903">
        <v>1225806.45</v>
      </c>
      <c r="C1903">
        <v>1267586</v>
      </c>
      <c r="D1903">
        <f t="shared" si="58"/>
        <v>1227167.425</v>
      </c>
      <c r="E1903">
        <f t="shared" si="59"/>
        <v>-40418.574999999953</v>
      </c>
    </row>
    <row r="1904" spans="1:5" x14ac:dyDescent="0.35">
      <c r="A1904">
        <v>1738.509</v>
      </c>
      <c r="B1904">
        <v>1225806.45</v>
      </c>
      <c r="C1904">
        <v>1335457</v>
      </c>
      <c r="D1904">
        <f t="shared" si="58"/>
        <v>1227544.959</v>
      </c>
      <c r="E1904">
        <f t="shared" si="59"/>
        <v>-107912.04099999997</v>
      </c>
    </row>
    <row r="1905" spans="1:5" x14ac:dyDescent="0.35">
      <c r="A1905">
        <v>2007.8979999999999</v>
      </c>
      <c r="B1905">
        <v>1225806.45</v>
      </c>
      <c r="C1905">
        <v>1346140</v>
      </c>
      <c r="D1905">
        <f t="shared" si="58"/>
        <v>1227814.348</v>
      </c>
      <c r="E1905">
        <f t="shared" si="59"/>
        <v>-118325.652</v>
      </c>
    </row>
    <row r="1906" spans="1:5" x14ac:dyDescent="0.35">
      <c r="A1906">
        <v>2287.6190000000001</v>
      </c>
      <c r="B1906">
        <v>1225806.45</v>
      </c>
      <c r="C1906">
        <v>1255678</v>
      </c>
      <c r="D1906">
        <f t="shared" si="58"/>
        <v>1228094.0689999999</v>
      </c>
      <c r="E1906">
        <f t="shared" si="59"/>
        <v>-27583.931000000099</v>
      </c>
    </row>
    <row r="1907" spans="1:5" x14ac:dyDescent="0.35">
      <c r="A1907">
        <v>2585.1799999999998</v>
      </c>
      <c r="B1907">
        <v>1225806.45</v>
      </c>
      <c r="C1907">
        <v>1156096</v>
      </c>
      <c r="D1907">
        <f t="shared" si="58"/>
        <v>1228391.6299999999</v>
      </c>
      <c r="E1907">
        <f t="shared" si="59"/>
        <v>72295.629999999888</v>
      </c>
    </row>
    <row r="1908" spans="1:5" x14ac:dyDescent="0.35">
      <c r="A1908">
        <v>2798.4380000000001</v>
      </c>
      <c r="B1908">
        <v>1225806.45</v>
      </c>
      <c r="C1908">
        <v>1078632</v>
      </c>
      <c r="D1908">
        <f t="shared" si="58"/>
        <v>1228604.888</v>
      </c>
      <c r="E1908">
        <f t="shared" si="59"/>
        <v>149972.88800000004</v>
      </c>
    </row>
    <row r="1909" spans="1:5" x14ac:dyDescent="0.35">
      <c r="A1909">
        <v>2902.348</v>
      </c>
      <c r="B1909">
        <v>1225806.45</v>
      </c>
      <c r="C1909">
        <v>1035828</v>
      </c>
      <c r="D1909">
        <f t="shared" si="58"/>
        <v>1228708.798</v>
      </c>
      <c r="E1909">
        <f t="shared" si="59"/>
        <v>192880.79799999995</v>
      </c>
    </row>
    <row r="1910" spans="1:5" x14ac:dyDescent="0.35">
      <c r="A1910">
        <v>2981.5880000000002</v>
      </c>
      <c r="B1910">
        <v>1225806.45</v>
      </c>
      <c r="C1910">
        <v>1005648</v>
      </c>
      <c r="D1910">
        <f t="shared" si="58"/>
        <v>1228788.0379999999</v>
      </c>
      <c r="E1910">
        <f t="shared" si="59"/>
        <v>223140.03799999994</v>
      </c>
    </row>
    <row r="1911" spans="1:5" x14ac:dyDescent="0.35">
      <c r="A1911">
        <v>3006.1379999999999</v>
      </c>
      <c r="B1911">
        <v>1225806.45</v>
      </c>
      <c r="C1911">
        <v>963483.9</v>
      </c>
      <c r="D1911">
        <f t="shared" si="58"/>
        <v>1228812.588</v>
      </c>
      <c r="E1911">
        <f t="shared" si="59"/>
        <v>265328.68799999997</v>
      </c>
    </row>
    <row r="1912" spans="1:5" x14ac:dyDescent="0.35">
      <c r="A1912">
        <v>3000.4989999999998</v>
      </c>
      <c r="B1912">
        <v>1225806.45</v>
      </c>
      <c r="C1912">
        <v>942910.9</v>
      </c>
      <c r="D1912">
        <f t="shared" si="58"/>
        <v>1228806.949</v>
      </c>
      <c r="E1912">
        <f t="shared" si="59"/>
        <v>285896.049</v>
      </c>
    </row>
    <row r="1913" spans="1:5" x14ac:dyDescent="0.35">
      <c r="A1913">
        <v>3003.8220000000001</v>
      </c>
      <c r="B1913">
        <v>1225806.45</v>
      </c>
      <c r="C1913">
        <v>960807.3</v>
      </c>
      <c r="D1913">
        <f t="shared" si="58"/>
        <v>1228810.2719999999</v>
      </c>
      <c r="E1913">
        <f t="shared" si="59"/>
        <v>268002.97199999983</v>
      </c>
    </row>
    <row r="1914" spans="1:5" x14ac:dyDescent="0.35">
      <c r="A1914">
        <v>3015.9630000000002</v>
      </c>
      <c r="B1914">
        <v>1225806.45</v>
      </c>
      <c r="C1914">
        <v>1036905</v>
      </c>
      <c r="D1914">
        <f t="shared" si="58"/>
        <v>1228822.4129999999</v>
      </c>
      <c r="E1914">
        <f t="shared" si="59"/>
        <v>191917.41299999994</v>
      </c>
    </row>
    <row r="1915" spans="1:5" x14ac:dyDescent="0.35">
      <c r="A1915">
        <v>2982.2730000000001</v>
      </c>
      <c r="B1915">
        <v>1225806.45</v>
      </c>
      <c r="C1915">
        <v>1171578</v>
      </c>
      <c r="D1915">
        <f t="shared" si="58"/>
        <v>1228788.723</v>
      </c>
      <c r="E1915">
        <f t="shared" si="59"/>
        <v>57210.722999999998</v>
      </c>
    </row>
    <row r="1916" spans="1:5" x14ac:dyDescent="0.35">
      <c r="A1916">
        <v>2907.248</v>
      </c>
      <c r="B1916">
        <v>1225806.45</v>
      </c>
      <c r="C1916">
        <v>1308320</v>
      </c>
      <c r="D1916">
        <f t="shared" si="58"/>
        <v>1228713.6979999999</v>
      </c>
      <c r="E1916">
        <f t="shared" si="59"/>
        <v>-79606.302000000142</v>
      </c>
    </row>
    <row r="1917" spans="1:5" x14ac:dyDescent="0.35">
      <c r="A1917">
        <v>2829.6030000000001</v>
      </c>
      <c r="B1917">
        <v>1225806.45</v>
      </c>
      <c r="C1917">
        <v>1377570</v>
      </c>
      <c r="D1917">
        <f t="shared" si="58"/>
        <v>1228636.0529999998</v>
      </c>
      <c r="E1917">
        <f t="shared" si="59"/>
        <v>-148933.94700000016</v>
      </c>
    </row>
    <row r="1918" spans="1:5" x14ac:dyDescent="0.35">
      <c r="A1918">
        <v>2798.0479999999998</v>
      </c>
      <c r="B1918">
        <v>1225806.45</v>
      </c>
      <c r="C1918">
        <v>1348292</v>
      </c>
      <c r="D1918">
        <f t="shared" si="58"/>
        <v>1228604.4979999999</v>
      </c>
      <c r="E1918">
        <f t="shared" si="59"/>
        <v>-119687.50200000009</v>
      </c>
    </row>
    <row r="1919" spans="1:5" x14ac:dyDescent="0.35">
      <c r="A1919">
        <v>2653.8519999999999</v>
      </c>
      <c r="B1919">
        <v>1225806.45</v>
      </c>
      <c r="C1919">
        <v>1296535</v>
      </c>
      <c r="D1919">
        <f t="shared" si="58"/>
        <v>1228460.3019999999</v>
      </c>
      <c r="E1919">
        <f t="shared" si="59"/>
        <v>-68074.698000000091</v>
      </c>
    </row>
    <row r="1920" spans="1:5" x14ac:dyDescent="0.35">
      <c r="A1920">
        <v>2253.5610000000001</v>
      </c>
      <c r="B1920">
        <v>1225806.45</v>
      </c>
      <c r="C1920">
        <v>1227827</v>
      </c>
      <c r="D1920">
        <f t="shared" si="58"/>
        <v>1228060.0109999999</v>
      </c>
      <c r="E1920">
        <f t="shared" si="59"/>
        <v>233.0109999999404</v>
      </c>
    </row>
    <row r="1921" spans="1:5" x14ac:dyDescent="0.35">
      <c r="A1921">
        <v>1938.11</v>
      </c>
      <c r="B1921">
        <v>1225806.45</v>
      </c>
      <c r="C1921">
        <v>1162891</v>
      </c>
      <c r="D1921">
        <f t="shared" si="58"/>
        <v>1227744.56</v>
      </c>
      <c r="E1921">
        <f t="shared" si="59"/>
        <v>64853.560000000056</v>
      </c>
    </row>
    <row r="1922" spans="1:5" x14ac:dyDescent="0.35">
      <c r="A1922">
        <v>1870.95</v>
      </c>
      <c r="B1922">
        <v>1229032.26</v>
      </c>
      <c r="C1922">
        <v>1140941</v>
      </c>
      <c r="D1922">
        <f t="shared" si="58"/>
        <v>1230903.21</v>
      </c>
      <c r="E1922">
        <f t="shared" si="59"/>
        <v>89962.209999999963</v>
      </c>
    </row>
    <row r="1923" spans="1:5" x14ac:dyDescent="0.35">
      <c r="A1923">
        <v>1753.2139999999999</v>
      </c>
      <c r="B1923">
        <v>1229032.26</v>
      </c>
      <c r="C1923">
        <v>1137990</v>
      </c>
      <c r="D1923">
        <f t="shared" ref="D1923:D1986" si="60">A1923+B1923</f>
        <v>1230785.4739999999</v>
      </c>
      <c r="E1923">
        <f t="shared" ref="E1923:E1986" si="61">D1923-C1923</f>
        <v>92795.473999999929</v>
      </c>
    </row>
    <row r="1924" spans="1:5" x14ac:dyDescent="0.35">
      <c r="A1924">
        <v>1131.665</v>
      </c>
      <c r="B1924">
        <v>1229032.26</v>
      </c>
      <c r="C1924">
        <v>1156738</v>
      </c>
      <c r="D1924">
        <f t="shared" si="60"/>
        <v>1230163.925</v>
      </c>
      <c r="E1924">
        <f t="shared" si="61"/>
        <v>73425.925000000047</v>
      </c>
    </row>
    <row r="1925" spans="1:5" x14ac:dyDescent="0.35">
      <c r="A1925">
        <v>669.529</v>
      </c>
      <c r="B1925">
        <v>1229032.26</v>
      </c>
      <c r="C1925">
        <v>1177882</v>
      </c>
      <c r="D1925">
        <f t="shared" si="60"/>
        <v>1229701.7890000001</v>
      </c>
      <c r="E1925">
        <f t="shared" si="61"/>
        <v>51819.789000000106</v>
      </c>
    </row>
    <row r="1926" spans="1:5" x14ac:dyDescent="0.35">
      <c r="A1926">
        <v>377.15199999999999</v>
      </c>
      <c r="B1926">
        <v>1229032.26</v>
      </c>
      <c r="C1926">
        <v>1212994</v>
      </c>
      <c r="D1926">
        <f t="shared" si="60"/>
        <v>1229409.412</v>
      </c>
      <c r="E1926">
        <f t="shared" si="61"/>
        <v>16415.412000000011</v>
      </c>
    </row>
    <row r="1927" spans="1:5" x14ac:dyDescent="0.35">
      <c r="A1927">
        <v>235.22300000000001</v>
      </c>
      <c r="B1927">
        <v>1229032.26</v>
      </c>
      <c r="C1927">
        <v>1270412</v>
      </c>
      <c r="D1927">
        <f t="shared" si="60"/>
        <v>1229267.483</v>
      </c>
      <c r="E1927">
        <f t="shared" si="61"/>
        <v>-41144.516999999993</v>
      </c>
    </row>
    <row r="1928" spans="1:5" x14ac:dyDescent="0.35">
      <c r="A1928">
        <v>68.180000000000007</v>
      </c>
      <c r="B1928">
        <v>1229032.26</v>
      </c>
      <c r="C1928">
        <v>1337403</v>
      </c>
      <c r="D1928">
        <f t="shared" si="60"/>
        <v>1229100.44</v>
      </c>
      <c r="E1928">
        <f t="shared" si="61"/>
        <v>-108302.56000000006</v>
      </c>
    </row>
    <row r="1929" spans="1:5" x14ac:dyDescent="0.35">
      <c r="A1929">
        <v>47.387999999999998</v>
      </c>
      <c r="B1929">
        <v>1229032.26</v>
      </c>
      <c r="C1929">
        <v>1345301</v>
      </c>
      <c r="D1929">
        <f t="shared" si="60"/>
        <v>1229079.648</v>
      </c>
      <c r="E1929">
        <f t="shared" si="61"/>
        <v>-116221.35199999996</v>
      </c>
    </row>
    <row r="1930" spans="1:5" x14ac:dyDescent="0.35">
      <c r="A1930">
        <v>83.807000000000002</v>
      </c>
      <c r="B1930">
        <v>1229032.26</v>
      </c>
      <c r="C1930">
        <v>1246553</v>
      </c>
      <c r="D1930">
        <f t="shared" si="60"/>
        <v>1229116.067</v>
      </c>
      <c r="E1930">
        <f t="shared" si="61"/>
        <v>-17436.932999999961</v>
      </c>
    </row>
    <row r="1931" spans="1:5" x14ac:dyDescent="0.35">
      <c r="A1931">
        <v>110.59399999999999</v>
      </c>
      <c r="B1931">
        <v>1229032.26</v>
      </c>
      <c r="C1931">
        <v>1132326</v>
      </c>
      <c r="D1931">
        <f t="shared" si="60"/>
        <v>1229142.8540000001</v>
      </c>
      <c r="E1931">
        <f t="shared" si="61"/>
        <v>96816.85400000005</v>
      </c>
    </row>
    <row r="1932" spans="1:5" x14ac:dyDescent="0.35">
      <c r="A1932">
        <v>209.32499999999999</v>
      </c>
      <c r="B1932">
        <v>1229032.26</v>
      </c>
      <c r="C1932">
        <v>1046859</v>
      </c>
      <c r="D1932">
        <f t="shared" si="60"/>
        <v>1229241.585</v>
      </c>
      <c r="E1932">
        <f t="shared" si="61"/>
        <v>182382.58499999996</v>
      </c>
    </row>
    <row r="1933" spans="1:5" x14ac:dyDescent="0.35">
      <c r="A1933">
        <v>516.92999999999995</v>
      </c>
      <c r="B1933">
        <v>1229032.26</v>
      </c>
      <c r="C1933">
        <v>999517.6</v>
      </c>
      <c r="D1933">
        <f t="shared" si="60"/>
        <v>1229549.19</v>
      </c>
      <c r="E1933">
        <f t="shared" si="61"/>
        <v>230031.58999999997</v>
      </c>
    </row>
    <row r="1934" spans="1:5" x14ac:dyDescent="0.35">
      <c r="A1934">
        <v>1063.758</v>
      </c>
      <c r="B1934">
        <v>1229032.26</v>
      </c>
      <c r="C1934">
        <v>961559.7</v>
      </c>
      <c r="D1934">
        <f t="shared" si="60"/>
        <v>1230096.0179999999</v>
      </c>
      <c r="E1934">
        <f t="shared" si="61"/>
        <v>268536.31799999997</v>
      </c>
    </row>
    <row r="1935" spans="1:5" x14ac:dyDescent="0.35">
      <c r="A1935">
        <v>1659.0530000000001</v>
      </c>
      <c r="B1935">
        <v>1229032.26</v>
      </c>
      <c r="C1935">
        <v>919023.7</v>
      </c>
      <c r="D1935">
        <f t="shared" si="60"/>
        <v>1230691.3130000001</v>
      </c>
      <c r="E1935">
        <f t="shared" si="61"/>
        <v>311667.61300000013</v>
      </c>
    </row>
    <row r="1936" spans="1:5" x14ac:dyDescent="0.35">
      <c r="A1936">
        <v>1926.6790000000001</v>
      </c>
      <c r="B1936">
        <v>1229032.26</v>
      </c>
      <c r="C1936">
        <v>899851.1</v>
      </c>
      <c r="D1936">
        <f t="shared" si="60"/>
        <v>1230958.939</v>
      </c>
      <c r="E1936">
        <f t="shared" si="61"/>
        <v>331107.83900000004</v>
      </c>
    </row>
    <row r="1937" spans="1:5" x14ac:dyDescent="0.35">
      <c r="A1937">
        <v>1971.1980000000001</v>
      </c>
      <c r="B1937">
        <v>1229032.26</v>
      </c>
      <c r="C1937">
        <v>915860</v>
      </c>
      <c r="D1937">
        <f t="shared" si="60"/>
        <v>1231003.4580000001</v>
      </c>
      <c r="E1937">
        <f t="shared" si="61"/>
        <v>315143.4580000001</v>
      </c>
    </row>
    <row r="1938" spans="1:5" x14ac:dyDescent="0.35">
      <c r="A1938">
        <v>2026.0319999999999</v>
      </c>
      <c r="B1938">
        <v>1229032.26</v>
      </c>
      <c r="C1938">
        <v>994162.4</v>
      </c>
      <c r="D1938">
        <f t="shared" si="60"/>
        <v>1231058.2919999999</v>
      </c>
      <c r="E1938">
        <f t="shared" si="61"/>
        <v>236895.89199999988</v>
      </c>
    </row>
    <row r="1939" spans="1:5" x14ac:dyDescent="0.35">
      <c r="A1939">
        <v>2060.6149999999998</v>
      </c>
      <c r="B1939">
        <v>1229032.26</v>
      </c>
      <c r="C1939">
        <v>1126785</v>
      </c>
      <c r="D1939">
        <f t="shared" si="60"/>
        <v>1231092.875</v>
      </c>
      <c r="E1939">
        <f t="shared" si="61"/>
        <v>104307.875</v>
      </c>
    </row>
    <row r="1940" spans="1:5" x14ac:dyDescent="0.35">
      <c r="A1940">
        <v>2054.8290000000002</v>
      </c>
      <c r="B1940">
        <v>1229032.26</v>
      </c>
      <c r="C1940">
        <v>1259431</v>
      </c>
      <c r="D1940">
        <f t="shared" si="60"/>
        <v>1231087.0889999999</v>
      </c>
      <c r="E1940">
        <f t="shared" si="61"/>
        <v>-28343.91100000008</v>
      </c>
    </row>
    <row r="1941" spans="1:5" x14ac:dyDescent="0.35">
      <c r="A1941">
        <v>2063.9360000000001</v>
      </c>
      <c r="B1941">
        <v>1229032.26</v>
      </c>
      <c r="C1941">
        <v>1336647</v>
      </c>
      <c r="D1941">
        <f t="shared" si="60"/>
        <v>1231096.196</v>
      </c>
      <c r="E1941">
        <f t="shared" si="61"/>
        <v>-105550.804</v>
      </c>
    </row>
    <row r="1942" spans="1:5" x14ac:dyDescent="0.35">
      <c r="A1942">
        <v>2084.0819999999999</v>
      </c>
      <c r="B1942">
        <v>1229032.26</v>
      </c>
      <c r="C1942">
        <v>1311251</v>
      </c>
      <c r="D1942">
        <f t="shared" si="60"/>
        <v>1231116.3419999999</v>
      </c>
      <c r="E1942">
        <f t="shared" si="61"/>
        <v>-80134.658000000054</v>
      </c>
    </row>
    <row r="1943" spans="1:5" x14ac:dyDescent="0.35">
      <c r="A1943">
        <v>2166.431</v>
      </c>
      <c r="B1943">
        <v>1229032.26</v>
      </c>
      <c r="C1943">
        <v>1265570</v>
      </c>
      <c r="D1943">
        <f t="shared" si="60"/>
        <v>1231198.6910000001</v>
      </c>
      <c r="E1943">
        <f t="shared" si="61"/>
        <v>-34371.308999999892</v>
      </c>
    </row>
    <row r="1944" spans="1:5" x14ac:dyDescent="0.35">
      <c r="A1944">
        <v>2272.4810000000002</v>
      </c>
      <c r="B1944">
        <v>1229032.26</v>
      </c>
      <c r="C1944">
        <v>1199911</v>
      </c>
      <c r="D1944">
        <f t="shared" si="60"/>
        <v>1231304.7409999999</v>
      </c>
      <c r="E1944">
        <f t="shared" si="61"/>
        <v>31393.740999999922</v>
      </c>
    </row>
    <row r="1945" spans="1:5" x14ac:dyDescent="0.35">
      <c r="A1945">
        <v>2233.5279999999998</v>
      </c>
      <c r="B1945">
        <v>1229032.26</v>
      </c>
      <c r="C1945">
        <v>1139853</v>
      </c>
      <c r="D1945">
        <f t="shared" si="60"/>
        <v>1231265.7879999999</v>
      </c>
      <c r="E1945">
        <f t="shared" si="61"/>
        <v>91412.787999999942</v>
      </c>
    </row>
    <row r="1946" spans="1:5" x14ac:dyDescent="0.35">
      <c r="A1946">
        <v>2161.9899999999998</v>
      </c>
      <c r="B1946">
        <v>1226612.8999999999</v>
      </c>
      <c r="C1946">
        <v>1117461</v>
      </c>
      <c r="D1946">
        <f t="shared" si="60"/>
        <v>1228774.8899999999</v>
      </c>
      <c r="E1946">
        <f t="shared" si="61"/>
        <v>111313.8899999999</v>
      </c>
    </row>
    <row r="1947" spans="1:5" x14ac:dyDescent="0.35">
      <c r="A1947">
        <v>2107.0970000000002</v>
      </c>
      <c r="B1947">
        <v>1226612.8999999999</v>
      </c>
      <c r="C1947">
        <v>1118376</v>
      </c>
      <c r="D1947">
        <f t="shared" si="60"/>
        <v>1228719.997</v>
      </c>
      <c r="E1947">
        <f t="shared" si="61"/>
        <v>110343.99699999997</v>
      </c>
    </row>
    <row r="1948" spans="1:5" x14ac:dyDescent="0.35">
      <c r="A1948">
        <v>2111.5450000000001</v>
      </c>
      <c r="B1948">
        <v>1226612.8999999999</v>
      </c>
      <c r="C1948">
        <v>1135453</v>
      </c>
      <c r="D1948">
        <f t="shared" si="60"/>
        <v>1228724.4449999998</v>
      </c>
      <c r="E1948">
        <f t="shared" si="61"/>
        <v>93271.444999999832</v>
      </c>
    </row>
    <row r="1949" spans="1:5" x14ac:dyDescent="0.35">
      <c r="A1949">
        <v>2083.9639999999999</v>
      </c>
      <c r="B1949">
        <v>1226612.8999999999</v>
      </c>
      <c r="C1949">
        <v>1161978</v>
      </c>
      <c r="D1949">
        <f t="shared" si="60"/>
        <v>1228696.8639999998</v>
      </c>
      <c r="E1949">
        <f t="shared" si="61"/>
        <v>66718.863999999827</v>
      </c>
    </row>
    <row r="1950" spans="1:5" x14ac:dyDescent="0.35">
      <c r="A1950">
        <v>2072.7649999999999</v>
      </c>
      <c r="B1950">
        <v>1226612.8999999999</v>
      </c>
      <c r="C1950">
        <v>1199306</v>
      </c>
      <c r="D1950">
        <f t="shared" si="60"/>
        <v>1228685.6649999998</v>
      </c>
      <c r="E1950">
        <f t="shared" si="61"/>
        <v>29379.664999999804</v>
      </c>
    </row>
    <row r="1951" spans="1:5" x14ac:dyDescent="0.35">
      <c r="A1951">
        <v>2086.605</v>
      </c>
      <c r="B1951">
        <v>1226612.8999999999</v>
      </c>
      <c r="C1951">
        <v>1263683</v>
      </c>
      <c r="D1951">
        <f t="shared" si="60"/>
        <v>1228699.5049999999</v>
      </c>
      <c r="E1951">
        <f t="shared" si="61"/>
        <v>-34983.495000000112</v>
      </c>
    </row>
    <row r="1952" spans="1:5" x14ac:dyDescent="0.35">
      <c r="A1952">
        <v>1917.48</v>
      </c>
      <c r="B1952">
        <v>1226612.8999999999</v>
      </c>
      <c r="C1952">
        <v>1335492</v>
      </c>
      <c r="D1952">
        <f t="shared" si="60"/>
        <v>1228530.3799999999</v>
      </c>
      <c r="E1952">
        <f t="shared" si="61"/>
        <v>-106961.62000000011</v>
      </c>
    </row>
    <row r="1953" spans="1:5" x14ac:dyDescent="0.35">
      <c r="A1953">
        <v>1960.5050000000001</v>
      </c>
      <c r="B1953">
        <v>1226612.8999999999</v>
      </c>
      <c r="C1953">
        <v>1339998</v>
      </c>
      <c r="D1953">
        <f t="shared" si="60"/>
        <v>1228573.4049999998</v>
      </c>
      <c r="E1953">
        <f t="shared" si="61"/>
        <v>-111424.5950000002</v>
      </c>
    </row>
    <row r="1954" spans="1:5" x14ac:dyDescent="0.35">
      <c r="A1954">
        <v>2072.9920000000002</v>
      </c>
      <c r="B1954">
        <v>1226612.8999999999</v>
      </c>
      <c r="C1954">
        <v>1231922</v>
      </c>
      <c r="D1954">
        <f t="shared" si="60"/>
        <v>1228685.892</v>
      </c>
      <c r="E1954">
        <f t="shared" si="61"/>
        <v>-3236.1080000000075</v>
      </c>
    </row>
    <row r="1955" spans="1:5" x14ac:dyDescent="0.35">
      <c r="A1955">
        <v>2122.4270000000001</v>
      </c>
      <c r="B1955">
        <v>1226612.8999999999</v>
      </c>
      <c r="C1955">
        <v>1120332</v>
      </c>
      <c r="D1955">
        <f t="shared" si="60"/>
        <v>1228735.3269999998</v>
      </c>
      <c r="E1955">
        <f t="shared" si="61"/>
        <v>108403.32699999982</v>
      </c>
    </row>
    <row r="1956" spans="1:5" x14ac:dyDescent="0.35">
      <c r="A1956">
        <v>2482.7449999999999</v>
      </c>
      <c r="B1956">
        <v>1226612.8999999999</v>
      </c>
      <c r="C1956">
        <v>1045702</v>
      </c>
      <c r="D1956">
        <f t="shared" si="60"/>
        <v>1229095.645</v>
      </c>
      <c r="E1956">
        <f t="shared" si="61"/>
        <v>183393.64500000002</v>
      </c>
    </row>
    <row r="1957" spans="1:5" x14ac:dyDescent="0.35">
      <c r="A1957">
        <v>2729.3209999999999</v>
      </c>
      <c r="B1957">
        <v>1226612.8999999999</v>
      </c>
      <c r="C1957">
        <v>1002928</v>
      </c>
      <c r="D1957">
        <f t="shared" si="60"/>
        <v>1229342.2209999999</v>
      </c>
      <c r="E1957">
        <f t="shared" si="61"/>
        <v>226414.2209999999</v>
      </c>
    </row>
    <row r="1958" spans="1:5" x14ac:dyDescent="0.35">
      <c r="A1958">
        <v>2915.5909999999999</v>
      </c>
      <c r="B1958">
        <v>1226612.8999999999</v>
      </c>
      <c r="C1958">
        <v>967345.4</v>
      </c>
      <c r="D1958">
        <f t="shared" si="60"/>
        <v>1229528.4909999999</v>
      </c>
      <c r="E1958">
        <f t="shared" si="61"/>
        <v>262183.0909999999</v>
      </c>
    </row>
    <row r="1959" spans="1:5" x14ac:dyDescent="0.35">
      <c r="A1959">
        <v>3023.1790000000001</v>
      </c>
      <c r="B1959">
        <v>1226612.8999999999</v>
      </c>
      <c r="C1959">
        <v>922575.4</v>
      </c>
      <c r="D1959">
        <f t="shared" si="60"/>
        <v>1229636.0789999999</v>
      </c>
      <c r="E1959">
        <f t="shared" si="61"/>
        <v>307060.67899999989</v>
      </c>
    </row>
    <row r="1960" spans="1:5" x14ac:dyDescent="0.35">
      <c r="A1960">
        <v>3090.1390000000001</v>
      </c>
      <c r="B1960">
        <v>1226612.8999999999</v>
      </c>
      <c r="C1960">
        <v>898597.4</v>
      </c>
      <c r="D1960">
        <f t="shared" si="60"/>
        <v>1229703.0389999999</v>
      </c>
      <c r="E1960">
        <f t="shared" si="61"/>
        <v>331105.63899999985</v>
      </c>
    </row>
    <row r="1961" spans="1:5" x14ac:dyDescent="0.35">
      <c r="A1961">
        <v>3081.4279999999999</v>
      </c>
      <c r="B1961">
        <v>1226612.8999999999</v>
      </c>
      <c r="C1961">
        <v>909702.2</v>
      </c>
      <c r="D1961">
        <f t="shared" si="60"/>
        <v>1229694.328</v>
      </c>
      <c r="E1961">
        <f t="shared" si="61"/>
        <v>319992.12800000003</v>
      </c>
    </row>
    <row r="1962" spans="1:5" x14ac:dyDescent="0.35">
      <c r="A1962">
        <v>2989.4650000000001</v>
      </c>
      <c r="B1962">
        <v>1226612.8999999999</v>
      </c>
      <c r="C1962">
        <v>978510.9</v>
      </c>
      <c r="D1962">
        <f t="shared" si="60"/>
        <v>1229602.365</v>
      </c>
      <c r="E1962">
        <f t="shared" si="61"/>
        <v>251091.46499999997</v>
      </c>
    </row>
    <row r="1963" spans="1:5" x14ac:dyDescent="0.35">
      <c r="A1963">
        <v>2953.6149999999998</v>
      </c>
      <c r="B1963">
        <v>1226612.8999999999</v>
      </c>
      <c r="C1963">
        <v>1101279</v>
      </c>
      <c r="D1963">
        <f t="shared" si="60"/>
        <v>1229566.5149999999</v>
      </c>
      <c r="E1963">
        <f t="shared" si="61"/>
        <v>128287.5149999999</v>
      </c>
    </row>
    <row r="1964" spans="1:5" x14ac:dyDescent="0.35">
      <c r="A1964">
        <v>2955.2649999999999</v>
      </c>
      <c r="B1964">
        <v>1226612.8999999999</v>
      </c>
      <c r="C1964">
        <v>1237995</v>
      </c>
      <c r="D1964">
        <f t="shared" si="60"/>
        <v>1229568.1649999998</v>
      </c>
      <c r="E1964">
        <f t="shared" si="61"/>
        <v>-8426.8350000001956</v>
      </c>
    </row>
    <row r="1965" spans="1:5" x14ac:dyDescent="0.35">
      <c r="A1965">
        <v>2922.107</v>
      </c>
      <c r="B1965">
        <v>1226612.8999999999</v>
      </c>
      <c r="C1965">
        <v>1320948</v>
      </c>
      <c r="D1965">
        <f t="shared" si="60"/>
        <v>1229535.007</v>
      </c>
      <c r="E1965">
        <f t="shared" si="61"/>
        <v>-91412.993000000017</v>
      </c>
    </row>
    <row r="1966" spans="1:5" x14ac:dyDescent="0.35">
      <c r="A1966">
        <v>2893.904</v>
      </c>
      <c r="B1966">
        <v>1226612.8999999999</v>
      </c>
      <c r="C1966">
        <v>1292263</v>
      </c>
      <c r="D1966">
        <f t="shared" si="60"/>
        <v>1229506.804</v>
      </c>
      <c r="E1966">
        <f t="shared" si="61"/>
        <v>-62756.195999999996</v>
      </c>
    </row>
    <row r="1967" spans="1:5" x14ac:dyDescent="0.35">
      <c r="A1967">
        <v>2860.2910000000002</v>
      </c>
      <c r="B1967">
        <v>1226612.8999999999</v>
      </c>
      <c r="C1967">
        <v>1246295</v>
      </c>
      <c r="D1967">
        <f t="shared" si="60"/>
        <v>1229473.1909999999</v>
      </c>
      <c r="E1967">
        <f t="shared" si="61"/>
        <v>-16821.809000000125</v>
      </c>
    </row>
    <row r="1968" spans="1:5" x14ac:dyDescent="0.35">
      <c r="A1968">
        <v>2778.8679999999999</v>
      </c>
      <c r="B1968">
        <v>1226612.8999999999</v>
      </c>
      <c r="C1968">
        <v>1180354</v>
      </c>
      <c r="D1968">
        <f t="shared" si="60"/>
        <v>1229391.7679999999</v>
      </c>
      <c r="E1968">
        <f t="shared" si="61"/>
        <v>49037.767999999924</v>
      </c>
    </row>
    <row r="1969" spans="1:5" x14ac:dyDescent="0.35">
      <c r="A1969">
        <v>2711.9949999999999</v>
      </c>
      <c r="B1969">
        <v>1226612.8999999999</v>
      </c>
      <c r="C1969">
        <v>1120120</v>
      </c>
      <c r="D1969">
        <f t="shared" si="60"/>
        <v>1229324.895</v>
      </c>
      <c r="E1969">
        <f t="shared" si="61"/>
        <v>109204.89500000002</v>
      </c>
    </row>
    <row r="1970" spans="1:5" x14ac:dyDescent="0.35">
      <c r="A1970">
        <v>2652.654</v>
      </c>
      <c r="B1970">
        <v>1229838.71</v>
      </c>
      <c r="C1970">
        <v>1099970</v>
      </c>
      <c r="D1970">
        <f t="shared" si="60"/>
        <v>1232491.3640000001</v>
      </c>
      <c r="E1970">
        <f t="shared" si="61"/>
        <v>132521.36400000006</v>
      </c>
    </row>
    <row r="1971" spans="1:5" x14ac:dyDescent="0.35">
      <c r="A1971">
        <v>2568.37</v>
      </c>
      <c r="B1971">
        <v>1229838.71</v>
      </c>
      <c r="C1971">
        <v>1100640</v>
      </c>
      <c r="D1971">
        <f t="shared" si="60"/>
        <v>1232407.08</v>
      </c>
      <c r="E1971">
        <f t="shared" si="61"/>
        <v>131767.08000000007</v>
      </c>
    </row>
    <row r="1972" spans="1:5" x14ac:dyDescent="0.35">
      <c r="A1972">
        <v>2380.018</v>
      </c>
      <c r="B1972">
        <v>1229838.71</v>
      </c>
      <c r="C1972">
        <v>1121157</v>
      </c>
      <c r="D1972">
        <f t="shared" si="60"/>
        <v>1232218.7279999999</v>
      </c>
      <c r="E1972">
        <f t="shared" si="61"/>
        <v>111061.72799999989</v>
      </c>
    </row>
    <row r="1973" spans="1:5" x14ac:dyDescent="0.35">
      <c r="A1973">
        <v>2118.0140000000001</v>
      </c>
      <c r="B1973">
        <v>1229838.71</v>
      </c>
      <c r="C1973">
        <v>1149690</v>
      </c>
      <c r="D1973">
        <f t="shared" si="60"/>
        <v>1231956.7239999999</v>
      </c>
      <c r="E1973">
        <f t="shared" si="61"/>
        <v>82266.723999999929</v>
      </c>
    </row>
    <row r="1974" spans="1:5" x14ac:dyDescent="0.35">
      <c r="A1974">
        <v>1666.5260000000001</v>
      </c>
      <c r="B1974">
        <v>1229838.71</v>
      </c>
      <c r="C1974">
        <v>1192606</v>
      </c>
      <c r="D1974">
        <f t="shared" si="60"/>
        <v>1231505.236</v>
      </c>
      <c r="E1974">
        <f t="shared" si="61"/>
        <v>38899.236000000034</v>
      </c>
    </row>
    <row r="1975" spans="1:5" x14ac:dyDescent="0.35">
      <c r="A1975">
        <v>1176.0229999999999</v>
      </c>
      <c r="B1975">
        <v>1229838.71</v>
      </c>
      <c r="C1975">
        <v>1255291</v>
      </c>
      <c r="D1975">
        <f t="shared" si="60"/>
        <v>1231014.733</v>
      </c>
      <c r="E1975">
        <f t="shared" si="61"/>
        <v>-24276.266999999993</v>
      </c>
    </row>
    <row r="1976" spans="1:5" x14ac:dyDescent="0.35">
      <c r="A1976">
        <v>974.47500000000002</v>
      </c>
      <c r="B1976">
        <v>1229838.71</v>
      </c>
      <c r="C1976">
        <v>1328495</v>
      </c>
      <c r="D1976">
        <f t="shared" si="60"/>
        <v>1230813.1850000001</v>
      </c>
      <c r="E1976">
        <f t="shared" si="61"/>
        <v>-97681.814999999944</v>
      </c>
    </row>
    <row r="1977" spans="1:5" x14ac:dyDescent="0.35">
      <c r="A1977">
        <v>1284.346</v>
      </c>
      <c r="B1977">
        <v>1229838.71</v>
      </c>
      <c r="C1977">
        <v>1335110</v>
      </c>
      <c r="D1977">
        <f t="shared" si="60"/>
        <v>1231123.0559999999</v>
      </c>
      <c r="E1977">
        <f t="shared" si="61"/>
        <v>-103986.94400000013</v>
      </c>
    </row>
    <row r="1978" spans="1:5" x14ac:dyDescent="0.35">
      <c r="A1978">
        <v>1568.2539999999999</v>
      </c>
      <c r="B1978">
        <v>1229838.71</v>
      </c>
      <c r="C1978">
        <v>1228292</v>
      </c>
      <c r="D1978">
        <f t="shared" si="60"/>
        <v>1231406.9639999999</v>
      </c>
      <c r="E1978">
        <f t="shared" si="61"/>
        <v>3114.9639999999199</v>
      </c>
    </row>
    <row r="1979" spans="1:5" x14ac:dyDescent="0.35">
      <c r="A1979">
        <v>1676.204</v>
      </c>
      <c r="B1979">
        <v>1229838.71</v>
      </c>
      <c r="C1979">
        <v>1112362</v>
      </c>
      <c r="D1979">
        <f t="shared" si="60"/>
        <v>1231514.9139999999</v>
      </c>
      <c r="E1979">
        <f t="shared" si="61"/>
        <v>119152.91399999987</v>
      </c>
    </row>
    <row r="1980" spans="1:5" x14ac:dyDescent="0.35">
      <c r="A1980">
        <v>1738.816</v>
      </c>
      <c r="B1980">
        <v>1229838.71</v>
      </c>
      <c r="C1980">
        <v>1028034</v>
      </c>
      <c r="D1980">
        <f t="shared" si="60"/>
        <v>1231577.5260000001</v>
      </c>
      <c r="E1980">
        <f t="shared" si="61"/>
        <v>203543.52600000007</v>
      </c>
    </row>
    <row r="1981" spans="1:5" x14ac:dyDescent="0.35">
      <c r="A1981">
        <v>1807.607</v>
      </c>
      <c r="B1981">
        <v>1229838.71</v>
      </c>
      <c r="C1981">
        <v>980025.7</v>
      </c>
      <c r="D1981">
        <f t="shared" si="60"/>
        <v>1231646.317</v>
      </c>
      <c r="E1981">
        <f t="shared" si="61"/>
        <v>251620.61700000009</v>
      </c>
    </row>
    <row r="1982" spans="1:5" x14ac:dyDescent="0.35">
      <c r="A1982">
        <v>1897.394</v>
      </c>
      <c r="B1982">
        <v>1229838.71</v>
      </c>
      <c r="C1982">
        <v>940370.5</v>
      </c>
      <c r="D1982">
        <f t="shared" si="60"/>
        <v>1231736.1040000001</v>
      </c>
      <c r="E1982">
        <f t="shared" si="61"/>
        <v>291365.60400000005</v>
      </c>
    </row>
    <row r="1983" spans="1:5" x14ac:dyDescent="0.35">
      <c r="A1983">
        <v>2045.671</v>
      </c>
      <c r="B1983">
        <v>1229838.71</v>
      </c>
      <c r="C1983">
        <v>896358.5</v>
      </c>
      <c r="D1983">
        <f t="shared" si="60"/>
        <v>1231884.3810000001</v>
      </c>
      <c r="E1983">
        <f t="shared" si="61"/>
        <v>335525.88100000005</v>
      </c>
    </row>
    <row r="1984" spans="1:5" x14ac:dyDescent="0.35">
      <c r="A1984">
        <v>2085.7629999999999</v>
      </c>
      <c r="B1984">
        <v>1229838.71</v>
      </c>
      <c r="C1984">
        <v>874790.3</v>
      </c>
      <c r="D1984">
        <f t="shared" si="60"/>
        <v>1231924.473</v>
      </c>
      <c r="E1984">
        <f t="shared" si="61"/>
        <v>357134.17299999995</v>
      </c>
    </row>
    <row r="1985" spans="1:5" x14ac:dyDescent="0.35">
      <c r="A1985">
        <v>2022.4680000000001</v>
      </c>
      <c r="B1985">
        <v>1229838.71</v>
      </c>
      <c r="C1985">
        <v>886492</v>
      </c>
      <c r="D1985">
        <f t="shared" si="60"/>
        <v>1231861.1780000001</v>
      </c>
      <c r="E1985">
        <f t="shared" si="61"/>
        <v>345369.17800000007</v>
      </c>
    </row>
    <row r="1986" spans="1:5" x14ac:dyDescent="0.35">
      <c r="A1986">
        <v>2119.6779999999999</v>
      </c>
      <c r="B1986">
        <v>1229838.71</v>
      </c>
      <c r="C1986">
        <v>952392.8</v>
      </c>
      <c r="D1986">
        <f t="shared" si="60"/>
        <v>1231958.388</v>
      </c>
      <c r="E1986">
        <f t="shared" si="61"/>
        <v>279565.58799999999</v>
      </c>
    </row>
    <row r="1987" spans="1:5" x14ac:dyDescent="0.35">
      <c r="A1987">
        <v>2110.5880000000002</v>
      </c>
      <c r="B1987">
        <v>1229838.71</v>
      </c>
      <c r="C1987">
        <v>1070657</v>
      </c>
      <c r="D1987">
        <f t="shared" ref="D1987:D2050" si="62">A1987+B1987</f>
        <v>1231949.298</v>
      </c>
      <c r="E1987">
        <f t="shared" ref="E1987:E2050" si="63">D1987-C1987</f>
        <v>161292.29799999995</v>
      </c>
    </row>
    <row r="1988" spans="1:5" x14ac:dyDescent="0.35">
      <c r="A1988">
        <v>2006.1959999999999</v>
      </c>
      <c r="B1988">
        <v>1229838.71</v>
      </c>
      <c r="C1988">
        <v>1193122</v>
      </c>
      <c r="D1988">
        <f t="shared" si="62"/>
        <v>1231844.906</v>
      </c>
      <c r="E1988">
        <f t="shared" si="63"/>
        <v>38722.905999999959</v>
      </c>
    </row>
    <row r="1989" spans="1:5" x14ac:dyDescent="0.35">
      <c r="A1989">
        <v>1910.84</v>
      </c>
      <c r="B1989">
        <v>1229838.71</v>
      </c>
      <c r="C1989">
        <v>1268534</v>
      </c>
      <c r="D1989">
        <f t="shared" si="62"/>
        <v>1231749.55</v>
      </c>
      <c r="E1989">
        <f t="shared" si="63"/>
        <v>-36784.449999999953</v>
      </c>
    </row>
    <row r="1990" spans="1:5" x14ac:dyDescent="0.35">
      <c r="A1990">
        <v>1760.471</v>
      </c>
      <c r="B1990">
        <v>1229838.71</v>
      </c>
      <c r="C1990">
        <v>1239631</v>
      </c>
      <c r="D1990">
        <f t="shared" si="62"/>
        <v>1231599.1809999999</v>
      </c>
      <c r="E1990">
        <f t="shared" si="63"/>
        <v>-8031.8190000001341</v>
      </c>
    </row>
    <row r="1991" spans="1:5" x14ac:dyDescent="0.35">
      <c r="A1991">
        <v>1610.9749999999999</v>
      </c>
      <c r="B1991">
        <v>1229838.71</v>
      </c>
      <c r="C1991">
        <v>1186622</v>
      </c>
      <c r="D1991">
        <f t="shared" si="62"/>
        <v>1231449.6850000001</v>
      </c>
      <c r="E1991">
        <f t="shared" si="63"/>
        <v>44827.685000000056</v>
      </c>
    </row>
    <row r="1992" spans="1:5" x14ac:dyDescent="0.35">
      <c r="A1992">
        <v>1413.693</v>
      </c>
      <c r="B1992">
        <v>1229838.71</v>
      </c>
      <c r="C1992">
        <v>1119811</v>
      </c>
      <c r="D1992">
        <f t="shared" si="62"/>
        <v>1231252.4029999999</v>
      </c>
      <c r="E1992">
        <f t="shared" si="63"/>
        <v>111441.40299999993</v>
      </c>
    </row>
    <row r="1993" spans="1:5" x14ac:dyDescent="0.35">
      <c r="A1993">
        <v>1238.1569999999999</v>
      </c>
      <c r="B1993">
        <v>1229838.71</v>
      </c>
      <c r="C1993">
        <v>1048985</v>
      </c>
      <c r="D1993">
        <f t="shared" si="62"/>
        <v>1231076.8669999999</v>
      </c>
      <c r="E1993">
        <f t="shared" si="63"/>
        <v>182091.86699999985</v>
      </c>
    </row>
    <row r="1994" spans="1:5" x14ac:dyDescent="0.35">
      <c r="A1994">
        <v>1000.723</v>
      </c>
      <c r="B1994">
        <v>1129032.26</v>
      </c>
      <c r="C1994">
        <v>1005016</v>
      </c>
      <c r="D1994">
        <f t="shared" si="62"/>
        <v>1130032.983</v>
      </c>
      <c r="E1994">
        <f t="shared" si="63"/>
        <v>125016.98300000001</v>
      </c>
    </row>
    <row r="1995" spans="1:5" x14ac:dyDescent="0.35">
      <c r="A1995">
        <v>841.97900000000004</v>
      </c>
      <c r="B1995">
        <v>1129032.26</v>
      </c>
      <c r="C1995">
        <v>993510.40000000002</v>
      </c>
      <c r="D1995">
        <f t="shared" si="62"/>
        <v>1129874.2390000001</v>
      </c>
      <c r="E1995">
        <f t="shared" si="63"/>
        <v>136363.83900000004</v>
      </c>
    </row>
    <row r="1996" spans="1:5" x14ac:dyDescent="0.35">
      <c r="A1996">
        <v>833.44600000000003</v>
      </c>
      <c r="B1996">
        <v>1129032.26</v>
      </c>
      <c r="C1996">
        <v>1000355</v>
      </c>
      <c r="D1996">
        <f t="shared" si="62"/>
        <v>1129865.706</v>
      </c>
      <c r="E1996">
        <f t="shared" si="63"/>
        <v>129510.70600000001</v>
      </c>
    </row>
    <row r="1997" spans="1:5" x14ac:dyDescent="0.35">
      <c r="A1997">
        <v>766.58</v>
      </c>
      <c r="B1997">
        <v>1129032.26</v>
      </c>
      <c r="C1997">
        <v>1019950</v>
      </c>
      <c r="D1997">
        <f t="shared" si="62"/>
        <v>1129798.8400000001</v>
      </c>
      <c r="E1997">
        <f t="shared" si="63"/>
        <v>109848.84000000008</v>
      </c>
    </row>
    <row r="1998" spans="1:5" x14ac:dyDescent="0.35">
      <c r="A1998">
        <v>557.73099999999999</v>
      </c>
      <c r="B1998">
        <v>1129032.26</v>
      </c>
      <c r="C1998">
        <v>1044390</v>
      </c>
      <c r="D1998">
        <f t="shared" si="62"/>
        <v>1129589.9909999999</v>
      </c>
      <c r="E1998">
        <f t="shared" si="63"/>
        <v>85199.990999999922</v>
      </c>
    </row>
    <row r="1999" spans="1:5" x14ac:dyDescent="0.35">
      <c r="A1999">
        <v>343.61700000000002</v>
      </c>
      <c r="B1999">
        <v>1129032.26</v>
      </c>
      <c r="C1999">
        <v>1093270</v>
      </c>
      <c r="D1999">
        <f t="shared" si="62"/>
        <v>1129375.8770000001</v>
      </c>
      <c r="E1999">
        <f t="shared" si="63"/>
        <v>36105.877000000095</v>
      </c>
    </row>
    <row r="2000" spans="1:5" x14ac:dyDescent="0.35">
      <c r="A2000">
        <v>281</v>
      </c>
      <c r="B2000">
        <v>1129032.26</v>
      </c>
      <c r="C2000">
        <v>1157529</v>
      </c>
      <c r="D2000">
        <f t="shared" si="62"/>
        <v>1129313.26</v>
      </c>
      <c r="E2000">
        <f t="shared" si="63"/>
        <v>-28215.739999999991</v>
      </c>
    </row>
    <row r="2001" spans="1:5" x14ac:dyDescent="0.35">
      <c r="A2001">
        <v>362.48</v>
      </c>
      <c r="B2001">
        <v>1129032.26</v>
      </c>
      <c r="C2001">
        <v>1172683</v>
      </c>
      <c r="D2001">
        <f t="shared" si="62"/>
        <v>1129394.74</v>
      </c>
      <c r="E2001">
        <f t="shared" si="63"/>
        <v>-43288.260000000009</v>
      </c>
    </row>
    <row r="2002" spans="1:5" x14ac:dyDescent="0.35">
      <c r="A2002">
        <v>488.53699999999998</v>
      </c>
      <c r="B2002">
        <v>1129032.26</v>
      </c>
      <c r="C2002">
        <v>1098198</v>
      </c>
      <c r="D2002">
        <f t="shared" si="62"/>
        <v>1129520.797</v>
      </c>
      <c r="E2002">
        <f t="shared" si="63"/>
        <v>31322.79700000002</v>
      </c>
    </row>
    <row r="2003" spans="1:5" x14ac:dyDescent="0.35">
      <c r="A2003">
        <v>648.48299999999995</v>
      </c>
      <c r="B2003">
        <v>1129032.26</v>
      </c>
      <c r="C2003">
        <v>1023214</v>
      </c>
      <c r="D2003">
        <f t="shared" si="62"/>
        <v>1129680.743</v>
      </c>
      <c r="E2003">
        <f t="shared" si="63"/>
        <v>106466.74300000002</v>
      </c>
    </row>
    <row r="2004" spans="1:5" x14ac:dyDescent="0.35">
      <c r="A2004">
        <v>958.96299999999997</v>
      </c>
      <c r="B2004">
        <v>1129032.26</v>
      </c>
      <c r="C2004">
        <v>965253.2</v>
      </c>
      <c r="D2004">
        <f t="shared" si="62"/>
        <v>1129991.223</v>
      </c>
      <c r="E2004">
        <f t="shared" si="63"/>
        <v>164738.02300000004</v>
      </c>
    </row>
    <row r="2005" spans="1:5" x14ac:dyDescent="0.35">
      <c r="A2005">
        <v>1432.2760000000001</v>
      </c>
      <c r="B2005">
        <v>1129032.26</v>
      </c>
      <c r="C2005">
        <v>933384.6</v>
      </c>
      <c r="D2005">
        <f t="shared" si="62"/>
        <v>1130464.5360000001</v>
      </c>
      <c r="E2005">
        <f t="shared" si="63"/>
        <v>197079.9360000001</v>
      </c>
    </row>
    <row r="2006" spans="1:5" x14ac:dyDescent="0.35">
      <c r="A2006">
        <v>1916.3109999999999</v>
      </c>
      <c r="B2006">
        <v>1129032.26</v>
      </c>
      <c r="C2006">
        <v>919299.9</v>
      </c>
      <c r="D2006">
        <f t="shared" si="62"/>
        <v>1130948.571</v>
      </c>
      <c r="E2006">
        <f t="shared" si="63"/>
        <v>211648.67099999997</v>
      </c>
    </row>
    <row r="2007" spans="1:5" x14ac:dyDescent="0.35">
      <c r="A2007">
        <v>2129.9290000000001</v>
      </c>
      <c r="B2007">
        <v>1129032.26</v>
      </c>
      <c r="C2007">
        <v>898663.3</v>
      </c>
      <c r="D2007">
        <f t="shared" si="62"/>
        <v>1131162.189</v>
      </c>
      <c r="E2007">
        <f t="shared" si="63"/>
        <v>232498.88899999997</v>
      </c>
    </row>
    <row r="2008" spans="1:5" x14ac:dyDescent="0.35">
      <c r="A2008">
        <v>2014.664</v>
      </c>
      <c r="B2008">
        <v>1129032.26</v>
      </c>
      <c r="C2008">
        <v>895109.4</v>
      </c>
      <c r="D2008">
        <f t="shared" si="62"/>
        <v>1131046.9240000001</v>
      </c>
      <c r="E2008">
        <f t="shared" si="63"/>
        <v>235937.52400000009</v>
      </c>
    </row>
    <row r="2009" spans="1:5" x14ac:dyDescent="0.35">
      <c r="A2009">
        <v>1585.883</v>
      </c>
      <c r="B2009">
        <v>1129032.26</v>
      </c>
      <c r="C2009">
        <v>909519.7</v>
      </c>
      <c r="D2009">
        <f t="shared" si="62"/>
        <v>1130618.1429999999</v>
      </c>
      <c r="E2009">
        <f t="shared" si="63"/>
        <v>221098.44299999997</v>
      </c>
    </row>
    <row r="2010" spans="1:5" x14ac:dyDescent="0.35">
      <c r="A2010">
        <v>1160.5989999999999</v>
      </c>
      <c r="B2010">
        <v>1129032.26</v>
      </c>
      <c r="C2010">
        <v>965500.9</v>
      </c>
      <c r="D2010">
        <f t="shared" si="62"/>
        <v>1130192.8589999999</v>
      </c>
      <c r="E2010">
        <f t="shared" si="63"/>
        <v>164691.95899999992</v>
      </c>
    </row>
    <row r="2011" spans="1:5" x14ac:dyDescent="0.35">
      <c r="A2011">
        <v>1362.056</v>
      </c>
      <c r="B2011">
        <v>1129032.26</v>
      </c>
      <c r="C2011">
        <v>1066968</v>
      </c>
      <c r="D2011">
        <f t="shared" si="62"/>
        <v>1130394.3160000001</v>
      </c>
      <c r="E2011">
        <f t="shared" si="63"/>
        <v>63426.316000000108</v>
      </c>
    </row>
    <row r="2012" spans="1:5" x14ac:dyDescent="0.35">
      <c r="A2012">
        <v>1585.364</v>
      </c>
      <c r="B2012">
        <v>1129032.26</v>
      </c>
      <c r="C2012">
        <v>1175514</v>
      </c>
      <c r="D2012">
        <f t="shared" si="62"/>
        <v>1130617.6240000001</v>
      </c>
      <c r="E2012">
        <f t="shared" si="63"/>
        <v>-44896.375999999931</v>
      </c>
    </row>
    <row r="2013" spans="1:5" x14ac:dyDescent="0.35">
      <c r="A2013">
        <v>1663.9369999999999</v>
      </c>
      <c r="B2013">
        <v>1129032.26</v>
      </c>
      <c r="C2013">
        <v>1202901</v>
      </c>
      <c r="D2013">
        <f t="shared" si="62"/>
        <v>1130696.1969999999</v>
      </c>
      <c r="E2013">
        <f t="shared" si="63"/>
        <v>-72204.803000000073</v>
      </c>
    </row>
    <row r="2014" spans="1:5" x14ac:dyDescent="0.35">
      <c r="A2014">
        <v>1648.692</v>
      </c>
      <c r="B2014">
        <v>1129032.26</v>
      </c>
      <c r="C2014">
        <v>1134270</v>
      </c>
      <c r="D2014">
        <f t="shared" si="62"/>
        <v>1130680.952</v>
      </c>
      <c r="E2014">
        <f t="shared" si="63"/>
        <v>-3589.0479999999516</v>
      </c>
    </row>
    <row r="2015" spans="1:5" x14ac:dyDescent="0.35">
      <c r="A2015">
        <v>1608.7260000000001</v>
      </c>
      <c r="B2015">
        <v>1129032.26</v>
      </c>
      <c r="C2015">
        <v>1073391</v>
      </c>
      <c r="D2015">
        <f t="shared" si="62"/>
        <v>1130640.986</v>
      </c>
      <c r="E2015">
        <f t="shared" si="63"/>
        <v>57249.986000000034</v>
      </c>
    </row>
    <row r="2016" spans="1:5" x14ac:dyDescent="0.35">
      <c r="A2016">
        <v>1399.1869999999999</v>
      </c>
      <c r="B2016">
        <v>1129032.26</v>
      </c>
      <c r="C2016">
        <v>1018890</v>
      </c>
      <c r="D2016">
        <f t="shared" si="62"/>
        <v>1130431.4469999999</v>
      </c>
      <c r="E2016">
        <f t="shared" si="63"/>
        <v>111541.44699999993</v>
      </c>
    </row>
    <row r="2017" spans="1:5" x14ac:dyDescent="0.35">
      <c r="A2017">
        <v>1267.68</v>
      </c>
      <c r="B2017">
        <v>1129032.26</v>
      </c>
      <c r="C2017">
        <v>958155.3</v>
      </c>
      <c r="D2017">
        <f t="shared" si="62"/>
        <v>1130299.94</v>
      </c>
      <c r="E2017">
        <f t="shared" si="63"/>
        <v>172144.6399999999</v>
      </c>
    </row>
    <row r="2018" spans="1:5" x14ac:dyDescent="0.35">
      <c r="A2018">
        <v>1284.1880000000001</v>
      </c>
      <c r="B2018">
        <v>1121774.19</v>
      </c>
      <c r="C2018">
        <v>907154.5</v>
      </c>
      <c r="D2018">
        <f t="shared" si="62"/>
        <v>1123058.378</v>
      </c>
      <c r="E2018">
        <f t="shared" si="63"/>
        <v>215903.87800000003</v>
      </c>
    </row>
    <row r="2019" spans="1:5" x14ac:dyDescent="0.35">
      <c r="A2019">
        <v>1397.07</v>
      </c>
      <c r="B2019">
        <v>1121774.19</v>
      </c>
      <c r="C2019">
        <v>876954.7</v>
      </c>
      <c r="D2019">
        <f t="shared" si="62"/>
        <v>1123171.26</v>
      </c>
      <c r="E2019">
        <f t="shared" si="63"/>
        <v>246216.56000000006</v>
      </c>
    </row>
    <row r="2020" spans="1:5" x14ac:dyDescent="0.35">
      <c r="A2020">
        <v>1496.23</v>
      </c>
      <c r="B2020">
        <v>1121774.19</v>
      </c>
      <c r="C2020">
        <v>869795.5</v>
      </c>
      <c r="D2020">
        <f t="shared" si="62"/>
        <v>1123270.42</v>
      </c>
      <c r="E2020">
        <f t="shared" si="63"/>
        <v>253474.91999999993</v>
      </c>
    </row>
    <row r="2021" spans="1:5" x14ac:dyDescent="0.35">
      <c r="A2021">
        <v>1623.5719999999999</v>
      </c>
      <c r="B2021">
        <v>1121774.19</v>
      </c>
      <c r="C2021">
        <v>865059</v>
      </c>
      <c r="D2021">
        <f t="shared" si="62"/>
        <v>1123397.7619999999</v>
      </c>
      <c r="E2021">
        <f t="shared" si="63"/>
        <v>258338.76199999987</v>
      </c>
    </row>
    <row r="2022" spans="1:5" x14ac:dyDescent="0.35">
      <c r="A2022">
        <v>1773.1559999999999</v>
      </c>
      <c r="B2022">
        <v>1121774.19</v>
      </c>
      <c r="C2022">
        <v>865710.9</v>
      </c>
      <c r="D2022">
        <f t="shared" si="62"/>
        <v>1123547.3459999999</v>
      </c>
      <c r="E2022">
        <f t="shared" si="63"/>
        <v>257836.44599999988</v>
      </c>
    </row>
    <row r="2023" spans="1:5" x14ac:dyDescent="0.35">
      <c r="A2023">
        <v>1961.5309999999999</v>
      </c>
      <c r="B2023">
        <v>1121774.19</v>
      </c>
      <c r="C2023">
        <v>872657.1</v>
      </c>
      <c r="D2023">
        <f t="shared" si="62"/>
        <v>1123735.7209999999</v>
      </c>
      <c r="E2023">
        <f t="shared" si="63"/>
        <v>251078.62099999993</v>
      </c>
    </row>
    <row r="2024" spans="1:5" x14ac:dyDescent="0.35">
      <c r="A2024">
        <v>2485.4079999999999</v>
      </c>
      <c r="B2024">
        <v>1121774.19</v>
      </c>
      <c r="C2024">
        <v>879466.9</v>
      </c>
      <c r="D2024">
        <f t="shared" si="62"/>
        <v>1124259.598</v>
      </c>
      <c r="E2024">
        <f t="shared" si="63"/>
        <v>244792.69799999997</v>
      </c>
    </row>
    <row r="2025" spans="1:5" x14ac:dyDescent="0.35">
      <c r="A2025">
        <v>2917.752</v>
      </c>
      <c r="B2025">
        <v>1121774.19</v>
      </c>
      <c r="C2025">
        <v>948285.8</v>
      </c>
      <c r="D2025">
        <f t="shared" si="62"/>
        <v>1124691.942</v>
      </c>
      <c r="E2025">
        <f t="shared" si="63"/>
        <v>176406.14199999999</v>
      </c>
    </row>
    <row r="2026" spans="1:5" x14ac:dyDescent="0.35">
      <c r="A2026">
        <v>3003.694</v>
      </c>
      <c r="B2026">
        <v>1121774.19</v>
      </c>
      <c r="C2026">
        <v>1022347</v>
      </c>
      <c r="D2026">
        <f t="shared" si="62"/>
        <v>1124777.8839999998</v>
      </c>
      <c r="E2026">
        <f t="shared" si="63"/>
        <v>102430.88399999985</v>
      </c>
    </row>
    <row r="2027" spans="1:5" x14ac:dyDescent="0.35">
      <c r="A2027">
        <v>2976.9369999999999</v>
      </c>
      <c r="B2027">
        <v>1121774.19</v>
      </c>
      <c r="C2027">
        <v>1051831</v>
      </c>
      <c r="D2027">
        <f t="shared" si="62"/>
        <v>1124751.1269999999</v>
      </c>
      <c r="E2027">
        <f t="shared" si="63"/>
        <v>72920.126999999862</v>
      </c>
    </row>
    <row r="2028" spans="1:5" x14ac:dyDescent="0.35">
      <c r="A2028">
        <v>2905.0619999999999</v>
      </c>
      <c r="B2028">
        <v>1121774.19</v>
      </c>
      <c r="C2028">
        <v>1032051</v>
      </c>
      <c r="D2028">
        <f t="shared" si="62"/>
        <v>1124679.2519999999</v>
      </c>
      <c r="E2028">
        <f t="shared" si="63"/>
        <v>92628.251999999862</v>
      </c>
    </row>
    <row r="2029" spans="1:5" x14ac:dyDescent="0.35">
      <c r="A2029">
        <v>2746.297</v>
      </c>
      <c r="B2029">
        <v>1121774.19</v>
      </c>
      <c r="C2029">
        <v>998575.2</v>
      </c>
      <c r="D2029">
        <f t="shared" si="62"/>
        <v>1124520.487</v>
      </c>
      <c r="E2029">
        <f t="shared" si="63"/>
        <v>125945.28700000001</v>
      </c>
    </row>
    <row r="2030" spans="1:5" x14ac:dyDescent="0.35">
      <c r="A2030">
        <v>2480.4540000000002</v>
      </c>
      <c r="B2030">
        <v>1121774.19</v>
      </c>
      <c r="C2030">
        <v>968712.6</v>
      </c>
      <c r="D2030">
        <f t="shared" si="62"/>
        <v>1124254.6439999999</v>
      </c>
      <c r="E2030">
        <f t="shared" si="63"/>
        <v>155542.04399999988</v>
      </c>
    </row>
    <row r="2031" spans="1:5" x14ac:dyDescent="0.35">
      <c r="A2031">
        <v>2166.4720000000002</v>
      </c>
      <c r="B2031">
        <v>1121774.19</v>
      </c>
      <c r="C2031">
        <v>929972.2</v>
      </c>
      <c r="D2031">
        <f t="shared" si="62"/>
        <v>1123940.662</v>
      </c>
      <c r="E2031">
        <f t="shared" si="63"/>
        <v>193968.46200000006</v>
      </c>
    </row>
    <row r="2032" spans="1:5" x14ac:dyDescent="0.35">
      <c r="A2032">
        <v>1807.6010000000001</v>
      </c>
      <c r="B2032">
        <v>1121774.19</v>
      </c>
      <c r="C2032">
        <v>905138.5</v>
      </c>
      <c r="D2032">
        <f t="shared" si="62"/>
        <v>1123581.791</v>
      </c>
      <c r="E2032">
        <f t="shared" si="63"/>
        <v>218443.29099999997</v>
      </c>
    </row>
    <row r="2033" spans="1:5" x14ac:dyDescent="0.35">
      <c r="A2033">
        <v>1160.4670000000001</v>
      </c>
      <c r="B2033">
        <v>1121774.19</v>
      </c>
      <c r="C2033">
        <v>908482.9</v>
      </c>
      <c r="D2033">
        <f t="shared" si="62"/>
        <v>1122934.6569999999</v>
      </c>
      <c r="E2033">
        <f t="shared" si="63"/>
        <v>214451.75699999987</v>
      </c>
    </row>
    <row r="2034" spans="1:5" x14ac:dyDescent="0.35">
      <c r="A2034">
        <v>713.18899999999996</v>
      </c>
      <c r="B2034">
        <v>1121774.19</v>
      </c>
      <c r="C2034">
        <v>955965</v>
      </c>
      <c r="D2034">
        <f t="shared" si="62"/>
        <v>1122487.379</v>
      </c>
      <c r="E2034">
        <f t="shared" si="63"/>
        <v>166522.37899999996</v>
      </c>
    </row>
    <row r="2035" spans="1:5" x14ac:dyDescent="0.35">
      <c r="A2035">
        <v>420.267</v>
      </c>
      <c r="B2035">
        <v>1121774.19</v>
      </c>
      <c r="C2035">
        <v>1047648</v>
      </c>
      <c r="D2035">
        <f t="shared" si="62"/>
        <v>1122194.4569999999</v>
      </c>
      <c r="E2035">
        <f t="shared" si="63"/>
        <v>74546.456999999937</v>
      </c>
    </row>
    <row r="2036" spans="1:5" x14ac:dyDescent="0.35">
      <c r="A2036">
        <v>187.64699999999999</v>
      </c>
      <c r="B2036">
        <v>1121774.19</v>
      </c>
      <c r="C2036">
        <v>1156982</v>
      </c>
      <c r="D2036">
        <f t="shared" si="62"/>
        <v>1121961.8370000001</v>
      </c>
      <c r="E2036">
        <f t="shared" si="63"/>
        <v>-35020.162999999942</v>
      </c>
    </row>
    <row r="2037" spans="1:5" x14ac:dyDescent="0.35">
      <c r="A2037">
        <v>252.62100000000001</v>
      </c>
      <c r="B2037">
        <v>1121774.19</v>
      </c>
      <c r="C2037">
        <v>1215848</v>
      </c>
      <c r="D2037">
        <f t="shared" si="62"/>
        <v>1122026.811</v>
      </c>
      <c r="E2037">
        <f t="shared" si="63"/>
        <v>-93821.189000000013</v>
      </c>
    </row>
    <row r="2038" spans="1:5" x14ac:dyDescent="0.35">
      <c r="A2038">
        <v>755.53300000000002</v>
      </c>
      <c r="B2038">
        <v>1121774.19</v>
      </c>
      <c r="C2038">
        <v>1169280</v>
      </c>
      <c r="D2038">
        <f t="shared" si="62"/>
        <v>1122529.723</v>
      </c>
      <c r="E2038">
        <f t="shared" si="63"/>
        <v>-46750.277000000002</v>
      </c>
    </row>
    <row r="2039" spans="1:5" x14ac:dyDescent="0.35">
      <c r="A2039">
        <v>1233.9639999999999</v>
      </c>
      <c r="B2039">
        <v>1121774.19</v>
      </c>
      <c r="C2039">
        <v>1134956</v>
      </c>
      <c r="D2039">
        <f t="shared" si="62"/>
        <v>1123008.1539999999</v>
      </c>
      <c r="E2039">
        <f t="shared" si="63"/>
        <v>-11947.846000000136</v>
      </c>
    </row>
    <row r="2040" spans="1:5" x14ac:dyDescent="0.35">
      <c r="A2040">
        <v>1408.277</v>
      </c>
      <c r="B2040">
        <v>1121774.19</v>
      </c>
      <c r="C2040">
        <v>1108274</v>
      </c>
      <c r="D2040">
        <f t="shared" si="62"/>
        <v>1123182.4669999999</v>
      </c>
      <c r="E2040">
        <f t="shared" si="63"/>
        <v>14908.466999999946</v>
      </c>
    </row>
    <row r="2041" spans="1:5" x14ac:dyDescent="0.35">
      <c r="A2041">
        <v>1330.3489999999999</v>
      </c>
      <c r="B2041">
        <v>1121774.19</v>
      </c>
      <c r="C2041">
        <v>1074281</v>
      </c>
      <c r="D2041">
        <f t="shared" si="62"/>
        <v>1123104.5389999999</v>
      </c>
      <c r="E2041">
        <f t="shared" si="63"/>
        <v>48823.538999999873</v>
      </c>
    </row>
    <row r="2042" spans="1:5" x14ac:dyDescent="0.35">
      <c r="A2042">
        <v>1130.4690000000001</v>
      </c>
      <c r="B2042">
        <v>1180645.1599999999</v>
      </c>
      <c r="C2042">
        <v>1056600</v>
      </c>
      <c r="D2042">
        <f t="shared" si="62"/>
        <v>1181775.629</v>
      </c>
      <c r="E2042">
        <f t="shared" si="63"/>
        <v>125175.62899999996</v>
      </c>
    </row>
    <row r="2043" spans="1:5" x14ac:dyDescent="0.35">
      <c r="A2043">
        <v>1096.1959999999999</v>
      </c>
      <c r="B2043">
        <v>1180645.1599999999</v>
      </c>
      <c r="C2043">
        <v>1052762</v>
      </c>
      <c r="D2043">
        <f t="shared" si="62"/>
        <v>1181741.3559999999</v>
      </c>
      <c r="E2043">
        <f t="shared" si="63"/>
        <v>128979.35599999991</v>
      </c>
    </row>
    <row r="2044" spans="1:5" x14ac:dyDescent="0.35">
      <c r="A2044">
        <v>1160.4960000000001</v>
      </c>
      <c r="B2044">
        <v>1180645.1599999999</v>
      </c>
      <c r="C2044">
        <v>1062504</v>
      </c>
      <c r="D2044">
        <f t="shared" si="62"/>
        <v>1181805.656</v>
      </c>
      <c r="E2044">
        <f t="shared" si="63"/>
        <v>119301.65599999996</v>
      </c>
    </row>
    <row r="2045" spans="1:5" x14ac:dyDescent="0.35">
      <c r="A2045">
        <v>1307.8420000000001</v>
      </c>
      <c r="B2045">
        <v>1180645.1599999999</v>
      </c>
      <c r="C2045">
        <v>1085242</v>
      </c>
      <c r="D2045">
        <f t="shared" si="62"/>
        <v>1181953.0019999999</v>
      </c>
      <c r="E2045">
        <f t="shared" si="63"/>
        <v>96711.001999999862</v>
      </c>
    </row>
    <row r="2046" spans="1:5" x14ac:dyDescent="0.35">
      <c r="A2046">
        <v>1317.2950000000001</v>
      </c>
      <c r="B2046">
        <v>1180645.1599999999</v>
      </c>
      <c r="C2046">
        <v>1116822</v>
      </c>
      <c r="D2046">
        <f t="shared" si="62"/>
        <v>1181962.4549999998</v>
      </c>
      <c r="E2046">
        <f t="shared" si="63"/>
        <v>65140.454999999842</v>
      </c>
    </row>
    <row r="2047" spans="1:5" x14ac:dyDescent="0.35">
      <c r="A2047">
        <v>1017.248</v>
      </c>
      <c r="B2047">
        <v>1180645.1599999999</v>
      </c>
      <c r="C2047">
        <v>1141599</v>
      </c>
      <c r="D2047">
        <f t="shared" si="62"/>
        <v>1181662.4079999998</v>
      </c>
      <c r="E2047">
        <f t="shared" si="63"/>
        <v>40063.407999999821</v>
      </c>
    </row>
    <row r="2048" spans="1:5" x14ac:dyDescent="0.35">
      <c r="A2048">
        <v>826.90800000000002</v>
      </c>
      <c r="B2048">
        <v>1180645.1599999999</v>
      </c>
      <c r="C2048">
        <v>1147417</v>
      </c>
      <c r="D2048">
        <f t="shared" si="62"/>
        <v>1181472.068</v>
      </c>
      <c r="E2048">
        <f t="shared" si="63"/>
        <v>34055.06799999997</v>
      </c>
    </row>
    <row r="2049" spans="1:5" x14ac:dyDescent="0.35">
      <c r="A2049">
        <v>756.52099999999996</v>
      </c>
      <c r="B2049">
        <v>1180645.1599999999</v>
      </c>
      <c r="C2049">
        <v>1156169</v>
      </c>
      <c r="D2049">
        <f t="shared" si="62"/>
        <v>1181401.6809999999</v>
      </c>
      <c r="E2049">
        <f t="shared" si="63"/>
        <v>25232.680999999866</v>
      </c>
    </row>
    <row r="2050" spans="1:5" x14ac:dyDescent="0.35">
      <c r="A2050">
        <v>969.04399999999998</v>
      </c>
      <c r="B2050">
        <v>1180645.1599999999</v>
      </c>
      <c r="C2050">
        <v>1152492</v>
      </c>
      <c r="D2050">
        <f t="shared" si="62"/>
        <v>1181614.2039999999</v>
      </c>
      <c r="E2050">
        <f t="shared" si="63"/>
        <v>29122.203999999911</v>
      </c>
    </row>
    <row r="2051" spans="1:5" x14ac:dyDescent="0.35">
      <c r="A2051">
        <v>1117.3710000000001</v>
      </c>
      <c r="B2051">
        <v>1180645.1599999999</v>
      </c>
      <c r="C2051">
        <v>1132285</v>
      </c>
      <c r="D2051">
        <f t="shared" ref="D2051:D2114" si="64">A2051+B2051</f>
        <v>1181762.531</v>
      </c>
      <c r="E2051">
        <f t="shared" ref="E2051:E2114" si="65">D2051-C2051</f>
        <v>49477.530999999959</v>
      </c>
    </row>
    <row r="2052" spans="1:5" x14ac:dyDescent="0.35">
      <c r="A2052">
        <v>1058.1590000000001</v>
      </c>
      <c r="B2052">
        <v>1180645.1599999999</v>
      </c>
      <c r="C2052">
        <v>1112194</v>
      </c>
      <c r="D2052">
        <f t="shared" si="64"/>
        <v>1181703.3189999999</v>
      </c>
      <c r="E2052">
        <f t="shared" si="65"/>
        <v>69509.318999999901</v>
      </c>
    </row>
    <row r="2053" spans="1:5" x14ac:dyDescent="0.35">
      <c r="A2053">
        <v>868.20399999999995</v>
      </c>
      <c r="B2053">
        <v>1180645.1599999999</v>
      </c>
      <c r="C2053">
        <v>1084677</v>
      </c>
      <c r="D2053">
        <f t="shared" si="64"/>
        <v>1181513.3639999998</v>
      </c>
      <c r="E2053">
        <f t="shared" si="65"/>
        <v>96836.363999999827</v>
      </c>
    </row>
    <row r="2054" spans="1:5" x14ac:dyDescent="0.35">
      <c r="A2054">
        <v>731.98299999999995</v>
      </c>
      <c r="B2054">
        <v>1180645.1599999999</v>
      </c>
      <c r="C2054">
        <v>1044861</v>
      </c>
      <c r="D2054">
        <f t="shared" si="64"/>
        <v>1181377.1429999999</v>
      </c>
      <c r="E2054">
        <f t="shared" si="65"/>
        <v>136516.14299999992</v>
      </c>
    </row>
    <row r="2055" spans="1:5" x14ac:dyDescent="0.35">
      <c r="A2055">
        <v>661.07100000000003</v>
      </c>
      <c r="B2055">
        <v>1180645.1599999999</v>
      </c>
      <c r="C2055">
        <v>1006641</v>
      </c>
      <c r="D2055">
        <f t="shared" si="64"/>
        <v>1181306.2309999999</v>
      </c>
      <c r="E2055">
        <f t="shared" si="65"/>
        <v>174665.23099999991</v>
      </c>
    </row>
    <row r="2056" spans="1:5" x14ac:dyDescent="0.35">
      <c r="A2056">
        <v>582.56899999999996</v>
      </c>
      <c r="B2056">
        <v>1180645.1599999999</v>
      </c>
      <c r="C2056">
        <v>993525.4</v>
      </c>
      <c r="D2056">
        <f t="shared" si="64"/>
        <v>1181227.7289999998</v>
      </c>
      <c r="E2056">
        <f t="shared" si="65"/>
        <v>187702.32899999979</v>
      </c>
    </row>
    <row r="2057" spans="1:5" x14ac:dyDescent="0.35">
      <c r="A2057">
        <v>390.96899999999999</v>
      </c>
      <c r="B2057">
        <v>1180645.1599999999</v>
      </c>
      <c r="C2057">
        <v>1013912</v>
      </c>
      <c r="D2057">
        <f t="shared" si="64"/>
        <v>1181036.129</v>
      </c>
      <c r="E2057">
        <f t="shared" si="65"/>
        <v>167124.12899999996</v>
      </c>
    </row>
    <row r="2058" spans="1:5" x14ac:dyDescent="0.35">
      <c r="A2058">
        <v>385.57</v>
      </c>
      <c r="B2058">
        <v>1180645.1599999999</v>
      </c>
      <c r="C2058">
        <v>1084613</v>
      </c>
      <c r="D2058">
        <f t="shared" si="64"/>
        <v>1181030.73</v>
      </c>
      <c r="E2058">
        <f t="shared" si="65"/>
        <v>96417.729999999981</v>
      </c>
    </row>
    <row r="2059" spans="1:5" x14ac:dyDescent="0.35">
      <c r="A2059">
        <v>469.31</v>
      </c>
      <c r="B2059">
        <v>1180645.1599999999</v>
      </c>
      <c r="C2059">
        <v>1147410</v>
      </c>
      <c r="D2059">
        <f t="shared" si="64"/>
        <v>1181114.47</v>
      </c>
      <c r="E2059">
        <f t="shared" si="65"/>
        <v>33704.469999999972</v>
      </c>
    </row>
    <row r="2060" spans="1:5" x14ac:dyDescent="0.35">
      <c r="A2060">
        <v>581.60199999999998</v>
      </c>
      <c r="B2060">
        <v>1180645.1599999999</v>
      </c>
      <c r="C2060">
        <v>1196455</v>
      </c>
      <c r="D2060">
        <f t="shared" si="64"/>
        <v>1181226.7619999999</v>
      </c>
      <c r="E2060">
        <f t="shared" si="65"/>
        <v>-15228.238000000129</v>
      </c>
    </row>
    <row r="2061" spans="1:5" x14ac:dyDescent="0.35">
      <c r="A2061">
        <v>664.93200000000002</v>
      </c>
      <c r="B2061">
        <v>1180645.1599999999</v>
      </c>
      <c r="C2061">
        <v>1229248</v>
      </c>
      <c r="D2061">
        <f t="shared" si="64"/>
        <v>1181310.0919999999</v>
      </c>
      <c r="E2061">
        <f t="shared" si="65"/>
        <v>-47937.908000000054</v>
      </c>
    </row>
    <row r="2062" spans="1:5" x14ac:dyDescent="0.35">
      <c r="A2062">
        <v>747.65700000000004</v>
      </c>
      <c r="B2062">
        <v>1180645.1599999999</v>
      </c>
      <c r="C2062">
        <v>1171626</v>
      </c>
      <c r="D2062">
        <f t="shared" si="64"/>
        <v>1181392.8169999998</v>
      </c>
      <c r="E2062">
        <f t="shared" si="65"/>
        <v>9766.8169999998063</v>
      </c>
    </row>
    <row r="2063" spans="1:5" x14ac:dyDescent="0.35">
      <c r="A2063">
        <v>865.44600000000003</v>
      </c>
      <c r="B2063">
        <v>1180645.1599999999</v>
      </c>
      <c r="C2063">
        <v>1084146</v>
      </c>
      <c r="D2063">
        <f t="shared" si="64"/>
        <v>1181510.6059999999</v>
      </c>
      <c r="E2063">
        <f t="shared" si="65"/>
        <v>97364.605999999912</v>
      </c>
    </row>
    <row r="2064" spans="1:5" x14ac:dyDescent="0.35">
      <c r="A2064">
        <v>959.95500000000004</v>
      </c>
      <c r="B2064">
        <v>1180645.1599999999</v>
      </c>
      <c r="C2064">
        <v>999075.6</v>
      </c>
      <c r="D2064">
        <f t="shared" si="64"/>
        <v>1181605.115</v>
      </c>
      <c r="E2064">
        <f t="shared" si="65"/>
        <v>182529.51500000001</v>
      </c>
    </row>
    <row r="2065" spans="1:5" x14ac:dyDescent="0.35">
      <c r="A2065">
        <v>1059.288</v>
      </c>
      <c r="B2065">
        <v>1180645.1599999999</v>
      </c>
      <c r="C2065">
        <v>951492.5</v>
      </c>
      <c r="D2065">
        <f t="shared" si="64"/>
        <v>1181704.4479999999</v>
      </c>
      <c r="E2065">
        <f t="shared" si="65"/>
        <v>230211.94799999986</v>
      </c>
    </row>
    <row r="2066" spans="1:5" x14ac:dyDescent="0.35">
      <c r="A2066">
        <v>1051.6890000000001</v>
      </c>
      <c r="B2066">
        <v>1183064.52</v>
      </c>
      <c r="C2066">
        <v>925260.4</v>
      </c>
      <c r="D2066">
        <f t="shared" si="64"/>
        <v>1184116.209</v>
      </c>
      <c r="E2066">
        <f t="shared" si="65"/>
        <v>258855.80900000001</v>
      </c>
    </row>
    <row r="2067" spans="1:5" x14ac:dyDescent="0.35">
      <c r="A2067">
        <v>991.62199999999996</v>
      </c>
      <c r="B2067">
        <v>1183064.52</v>
      </c>
      <c r="C2067">
        <v>928167.1</v>
      </c>
      <c r="D2067">
        <f t="shared" si="64"/>
        <v>1184056.142</v>
      </c>
      <c r="E2067">
        <f t="shared" si="65"/>
        <v>255889.04200000002</v>
      </c>
    </row>
    <row r="2068" spans="1:5" x14ac:dyDescent="0.35">
      <c r="A2068">
        <v>1003.345</v>
      </c>
      <c r="B2068">
        <v>1183064.52</v>
      </c>
      <c r="C2068">
        <v>934123.8</v>
      </c>
      <c r="D2068">
        <f t="shared" si="64"/>
        <v>1184067.865</v>
      </c>
      <c r="E2068">
        <f t="shared" si="65"/>
        <v>249944.06499999994</v>
      </c>
    </row>
    <row r="2069" spans="1:5" x14ac:dyDescent="0.35">
      <c r="A2069">
        <v>1085.6310000000001</v>
      </c>
      <c r="B2069">
        <v>1183064.52</v>
      </c>
      <c r="C2069">
        <v>941729.2</v>
      </c>
      <c r="D2069">
        <f t="shared" si="64"/>
        <v>1184150.1510000001</v>
      </c>
      <c r="E2069">
        <f t="shared" si="65"/>
        <v>242420.95100000012</v>
      </c>
    </row>
    <row r="2070" spans="1:5" x14ac:dyDescent="0.35">
      <c r="A2070">
        <v>1117.4079999999999</v>
      </c>
      <c r="B2070">
        <v>1183064.52</v>
      </c>
      <c r="C2070">
        <v>986233.3</v>
      </c>
      <c r="D2070">
        <f t="shared" si="64"/>
        <v>1184181.9280000001</v>
      </c>
      <c r="E2070">
        <f t="shared" si="65"/>
        <v>197948.62800000003</v>
      </c>
    </row>
    <row r="2071" spans="1:5" x14ac:dyDescent="0.35">
      <c r="A2071">
        <v>841.471</v>
      </c>
      <c r="B2071">
        <v>1183064.52</v>
      </c>
      <c r="C2071">
        <v>1068612</v>
      </c>
      <c r="D2071">
        <f t="shared" si="64"/>
        <v>1183905.9909999999</v>
      </c>
      <c r="E2071">
        <f t="shared" si="65"/>
        <v>115293.99099999992</v>
      </c>
    </row>
    <row r="2072" spans="1:5" x14ac:dyDescent="0.35">
      <c r="A2072">
        <v>507.09800000000001</v>
      </c>
      <c r="B2072">
        <v>1183064.52</v>
      </c>
      <c r="C2072">
        <v>1122211</v>
      </c>
      <c r="D2072">
        <f t="shared" si="64"/>
        <v>1183571.618</v>
      </c>
      <c r="E2072">
        <f t="shared" si="65"/>
        <v>61360.618000000017</v>
      </c>
    </row>
    <row r="2073" spans="1:5" x14ac:dyDescent="0.35">
      <c r="A2073">
        <v>555.23400000000004</v>
      </c>
      <c r="B2073">
        <v>1183064.52</v>
      </c>
      <c r="C2073">
        <v>1130654</v>
      </c>
      <c r="D2073">
        <f t="shared" si="64"/>
        <v>1183619.754</v>
      </c>
      <c r="E2073">
        <f t="shared" si="65"/>
        <v>52965.753999999957</v>
      </c>
    </row>
    <row r="2074" spans="1:5" x14ac:dyDescent="0.35">
      <c r="A2074">
        <v>750.06100000000004</v>
      </c>
      <c r="B2074">
        <v>1183064.52</v>
      </c>
      <c r="C2074">
        <v>1107208</v>
      </c>
      <c r="D2074">
        <f t="shared" si="64"/>
        <v>1183814.581</v>
      </c>
      <c r="E2074">
        <f t="shared" si="65"/>
        <v>76606.581000000006</v>
      </c>
    </row>
    <row r="2075" spans="1:5" x14ac:dyDescent="0.35">
      <c r="A2075">
        <v>1157.6690000000001</v>
      </c>
      <c r="B2075">
        <v>1183064.52</v>
      </c>
      <c r="C2075">
        <v>1074342</v>
      </c>
      <c r="D2075">
        <f t="shared" si="64"/>
        <v>1184222.189</v>
      </c>
      <c r="E2075">
        <f t="shared" si="65"/>
        <v>109880.18900000001</v>
      </c>
    </row>
    <row r="2076" spans="1:5" x14ac:dyDescent="0.35">
      <c r="A2076">
        <v>1352.08</v>
      </c>
      <c r="B2076">
        <v>1183064.52</v>
      </c>
      <c r="C2076">
        <v>1046593</v>
      </c>
      <c r="D2076">
        <f t="shared" si="64"/>
        <v>1184416.6000000001</v>
      </c>
      <c r="E2076">
        <f t="shared" si="65"/>
        <v>137823.60000000009</v>
      </c>
    </row>
    <row r="2077" spans="1:5" x14ac:dyDescent="0.35">
      <c r="A2077">
        <v>1550.116</v>
      </c>
      <c r="B2077">
        <v>1183064.52</v>
      </c>
      <c r="C2077">
        <v>1011315</v>
      </c>
      <c r="D2077">
        <f t="shared" si="64"/>
        <v>1184614.6359999999</v>
      </c>
      <c r="E2077">
        <f t="shared" si="65"/>
        <v>173299.63599999994</v>
      </c>
    </row>
    <row r="2078" spans="1:5" x14ac:dyDescent="0.35">
      <c r="A2078">
        <v>1785.2059999999999</v>
      </c>
      <c r="B2078">
        <v>1183064.52</v>
      </c>
      <c r="C2078">
        <v>961631</v>
      </c>
      <c r="D2078">
        <f t="shared" si="64"/>
        <v>1184849.726</v>
      </c>
      <c r="E2078">
        <f t="shared" si="65"/>
        <v>223218.72600000002</v>
      </c>
    </row>
    <row r="2079" spans="1:5" x14ac:dyDescent="0.35">
      <c r="A2079">
        <v>1947.636</v>
      </c>
      <c r="B2079">
        <v>1183064.52</v>
      </c>
      <c r="C2079">
        <v>939661</v>
      </c>
      <c r="D2079">
        <f t="shared" si="64"/>
        <v>1185012.156</v>
      </c>
      <c r="E2079">
        <f t="shared" si="65"/>
        <v>245351.15599999996</v>
      </c>
    </row>
    <row r="2080" spans="1:5" x14ac:dyDescent="0.35">
      <c r="A2080">
        <v>1993.171</v>
      </c>
      <c r="B2080">
        <v>1183064.52</v>
      </c>
      <c r="C2080">
        <v>944663.5</v>
      </c>
      <c r="D2080">
        <f t="shared" si="64"/>
        <v>1185057.6910000001</v>
      </c>
      <c r="E2080">
        <f t="shared" si="65"/>
        <v>240394.19100000011</v>
      </c>
    </row>
    <row r="2081" spans="1:5" x14ac:dyDescent="0.35">
      <c r="A2081">
        <v>2073.0140000000001</v>
      </c>
      <c r="B2081">
        <v>1183064.52</v>
      </c>
      <c r="C2081">
        <v>998732.3</v>
      </c>
      <c r="D2081">
        <f t="shared" si="64"/>
        <v>1185137.534</v>
      </c>
      <c r="E2081">
        <f t="shared" si="65"/>
        <v>186405.23399999994</v>
      </c>
    </row>
    <row r="2082" spans="1:5" x14ac:dyDescent="0.35">
      <c r="A2082">
        <v>2269.7570000000001</v>
      </c>
      <c r="B2082">
        <v>1183064.52</v>
      </c>
      <c r="C2082">
        <v>1090308</v>
      </c>
      <c r="D2082">
        <f t="shared" si="64"/>
        <v>1185334.277</v>
      </c>
      <c r="E2082">
        <f t="shared" si="65"/>
        <v>95026.277000000002</v>
      </c>
    </row>
    <row r="2083" spans="1:5" x14ac:dyDescent="0.35">
      <c r="A2083">
        <v>2387.7730000000001</v>
      </c>
      <c r="B2083">
        <v>1183064.52</v>
      </c>
      <c r="C2083">
        <v>1137146</v>
      </c>
      <c r="D2083">
        <f t="shared" si="64"/>
        <v>1185452.2930000001</v>
      </c>
      <c r="E2083">
        <f t="shared" si="65"/>
        <v>48306.293000000063</v>
      </c>
    </row>
    <row r="2084" spans="1:5" x14ac:dyDescent="0.35">
      <c r="A2084">
        <v>2264.172</v>
      </c>
      <c r="B2084">
        <v>1183064.52</v>
      </c>
      <c r="C2084">
        <v>1189550</v>
      </c>
      <c r="D2084">
        <f t="shared" si="64"/>
        <v>1185328.692</v>
      </c>
      <c r="E2084">
        <f t="shared" si="65"/>
        <v>-4221.3079999999609</v>
      </c>
    </row>
    <row r="2085" spans="1:5" x14ac:dyDescent="0.35">
      <c r="A2085">
        <v>2157.1570000000002</v>
      </c>
      <c r="B2085">
        <v>1183064.52</v>
      </c>
      <c r="C2085">
        <v>1217504</v>
      </c>
      <c r="D2085">
        <f t="shared" si="64"/>
        <v>1185221.6769999999</v>
      </c>
      <c r="E2085">
        <f t="shared" si="65"/>
        <v>-32282.323000000091</v>
      </c>
    </row>
    <row r="2086" spans="1:5" x14ac:dyDescent="0.35">
      <c r="A2086">
        <v>2163.7950000000001</v>
      </c>
      <c r="B2086">
        <v>1183064.52</v>
      </c>
      <c r="C2086">
        <v>1168624</v>
      </c>
      <c r="D2086">
        <f t="shared" si="64"/>
        <v>1185228.3149999999</v>
      </c>
      <c r="E2086">
        <f t="shared" si="65"/>
        <v>16604.314999999944</v>
      </c>
    </row>
    <row r="2087" spans="1:5" x14ac:dyDescent="0.35">
      <c r="A2087">
        <v>2133.5010000000002</v>
      </c>
      <c r="B2087">
        <v>1183064.52</v>
      </c>
      <c r="C2087">
        <v>1089069</v>
      </c>
      <c r="D2087">
        <f t="shared" si="64"/>
        <v>1185198.0209999999</v>
      </c>
      <c r="E2087">
        <f t="shared" si="65"/>
        <v>96129.02099999995</v>
      </c>
    </row>
    <row r="2088" spans="1:5" x14ac:dyDescent="0.35">
      <c r="A2088">
        <v>2117.9430000000002</v>
      </c>
      <c r="B2088">
        <v>1183064.52</v>
      </c>
      <c r="C2088">
        <v>1010772</v>
      </c>
      <c r="D2088">
        <f t="shared" si="64"/>
        <v>1185182.463</v>
      </c>
      <c r="E2088">
        <f t="shared" si="65"/>
        <v>174410.46299999999</v>
      </c>
    </row>
    <row r="2089" spans="1:5" x14ac:dyDescent="0.35">
      <c r="A2089">
        <v>2143.3009999999999</v>
      </c>
      <c r="B2089">
        <v>1183064.52</v>
      </c>
      <c r="C2089">
        <v>974164</v>
      </c>
      <c r="D2089">
        <f t="shared" si="64"/>
        <v>1185207.821</v>
      </c>
      <c r="E2089">
        <f t="shared" si="65"/>
        <v>211043.821</v>
      </c>
    </row>
    <row r="2090" spans="1:5" x14ac:dyDescent="0.35">
      <c r="A2090">
        <v>2231.0250000000001</v>
      </c>
      <c r="B2090">
        <v>1166935.48</v>
      </c>
      <c r="C2090">
        <v>967050.9</v>
      </c>
      <c r="D2090">
        <f t="shared" si="64"/>
        <v>1169166.5049999999</v>
      </c>
      <c r="E2090">
        <f t="shared" si="65"/>
        <v>202115.60499999986</v>
      </c>
    </row>
    <row r="2091" spans="1:5" x14ac:dyDescent="0.35">
      <c r="A2091">
        <v>2289.0360000000001</v>
      </c>
      <c r="B2091">
        <v>1166935.48</v>
      </c>
      <c r="C2091">
        <v>983950</v>
      </c>
      <c r="D2091">
        <f t="shared" si="64"/>
        <v>1169224.5160000001</v>
      </c>
      <c r="E2091">
        <f t="shared" si="65"/>
        <v>185274.51600000006</v>
      </c>
    </row>
    <row r="2092" spans="1:5" x14ac:dyDescent="0.35">
      <c r="A2092">
        <v>2380.4870000000001</v>
      </c>
      <c r="B2092">
        <v>1166935.48</v>
      </c>
      <c r="C2092">
        <v>1003690</v>
      </c>
      <c r="D2092">
        <f t="shared" si="64"/>
        <v>1169315.9669999999</v>
      </c>
      <c r="E2092">
        <f t="shared" si="65"/>
        <v>165625.96699999995</v>
      </c>
    </row>
    <row r="2093" spans="1:5" x14ac:dyDescent="0.35">
      <c r="A2093">
        <v>2482.0830000000001</v>
      </c>
      <c r="B2093">
        <v>1166935.48</v>
      </c>
      <c r="C2093">
        <v>1038187</v>
      </c>
      <c r="D2093">
        <f t="shared" si="64"/>
        <v>1169417.5630000001</v>
      </c>
      <c r="E2093">
        <f t="shared" si="65"/>
        <v>131230.56300000008</v>
      </c>
    </row>
    <row r="2094" spans="1:5" x14ac:dyDescent="0.35">
      <c r="A2094">
        <v>2537.9789999999998</v>
      </c>
      <c r="B2094">
        <v>1166935.48</v>
      </c>
      <c r="C2094">
        <v>1104361</v>
      </c>
      <c r="D2094">
        <f t="shared" si="64"/>
        <v>1169473.459</v>
      </c>
      <c r="E2094">
        <f t="shared" si="65"/>
        <v>65112.459000000032</v>
      </c>
    </row>
    <row r="2095" spans="1:5" x14ac:dyDescent="0.35">
      <c r="A2095">
        <v>2514.8490000000002</v>
      </c>
      <c r="B2095">
        <v>1166935.48</v>
      </c>
      <c r="C2095">
        <v>1200539</v>
      </c>
      <c r="D2095">
        <f t="shared" si="64"/>
        <v>1169450.3289999999</v>
      </c>
      <c r="E2095">
        <f t="shared" si="65"/>
        <v>-31088.671000000089</v>
      </c>
    </row>
    <row r="2096" spans="1:5" x14ac:dyDescent="0.35">
      <c r="A2096">
        <v>2720.9479999999999</v>
      </c>
      <c r="B2096">
        <v>1166935.48</v>
      </c>
      <c r="C2096">
        <v>1252579</v>
      </c>
      <c r="D2096">
        <f t="shared" si="64"/>
        <v>1169656.4280000001</v>
      </c>
      <c r="E2096">
        <f t="shared" si="65"/>
        <v>-82922.571999999927</v>
      </c>
    </row>
    <row r="2097" spans="1:5" x14ac:dyDescent="0.35">
      <c r="A2097">
        <v>2939.5990000000002</v>
      </c>
      <c r="B2097">
        <v>1166935.48</v>
      </c>
      <c r="C2097">
        <v>1238536</v>
      </c>
      <c r="D2097">
        <f t="shared" si="64"/>
        <v>1169875.0789999999</v>
      </c>
      <c r="E2097">
        <f t="shared" si="65"/>
        <v>-68660.921000000089</v>
      </c>
    </row>
    <row r="2098" spans="1:5" x14ac:dyDescent="0.35">
      <c r="A2098">
        <v>3013.2530000000002</v>
      </c>
      <c r="B2098">
        <v>1166935.48</v>
      </c>
      <c r="C2098">
        <v>1183573</v>
      </c>
      <c r="D2098">
        <f t="shared" si="64"/>
        <v>1169948.733</v>
      </c>
      <c r="E2098">
        <f t="shared" si="65"/>
        <v>-13624.266999999993</v>
      </c>
    </row>
    <row r="2099" spans="1:5" x14ac:dyDescent="0.35">
      <c r="A2099">
        <v>3049.279</v>
      </c>
      <c r="B2099">
        <v>1166935.48</v>
      </c>
      <c r="C2099">
        <v>1118170</v>
      </c>
      <c r="D2099">
        <f t="shared" si="64"/>
        <v>1169984.7590000001</v>
      </c>
      <c r="E2099">
        <f t="shared" si="65"/>
        <v>51814.759000000078</v>
      </c>
    </row>
    <row r="2100" spans="1:5" x14ac:dyDescent="0.35">
      <c r="A2100">
        <v>3055.6019999999999</v>
      </c>
      <c r="B2100">
        <v>1166935.48</v>
      </c>
      <c r="C2100">
        <v>1069633</v>
      </c>
      <c r="D2100">
        <f t="shared" si="64"/>
        <v>1169991.0819999999</v>
      </c>
      <c r="E2100">
        <f t="shared" si="65"/>
        <v>100358.08199999994</v>
      </c>
    </row>
    <row r="2101" spans="1:5" x14ac:dyDescent="0.35">
      <c r="A2101">
        <v>3042.386</v>
      </c>
      <c r="B2101">
        <v>1166935.48</v>
      </c>
      <c r="C2101">
        <v>1027401</v>
      </c>
      <c r="D2101">
        <f t="shared" si="64"/>
        <v>1169977.8659999999</v>
      </c>
      <c r="E2101">
        <f t="shared" si="65"/>
        <v>142576.86599999992</v>
      </c>
    </row>
    <row r="2102" spans="1:5" x14ac:dyDescent="0.35">
      <c r="A2102">
        <v>3042.703</v>
      </c>
      <c r="B2102">
        <v>1166935.48</v>
      </c>
      <c r="C2102">
        <v>978306.8</v>
      </c>
      <c r="D2102">
        <f t="shared" si="64"/>
        <v>1169978.183</v>
      </c>
      <c r="E2102">
        <f t="shared" si="65"/>
        <v>191671.38299999991</v>
      </c>
    </row>
    <row r="2103" spans="1:5" x14ac:dyDescent="0.35">
      <c r="A2103">
        <v>3042.471</v>
      </c>
      <c r="B2103">
        <v>1166935.48</v>
      </c>
      <c r="C2103">
        <v>965930.3</v>
      </c>
      <c r="D2103">
        <f t="shared" si="64"/>
        <v>1169977.9509999999</v>
      </c>
      <c r="E2103">
        <f t="shared" si="65"/>
        <v>204047.65099999984</v>
      </c>
    </row>
    <row r="2104" spans="1:5" x14ac:dyDescent="0.35">
      <c r="A2104">
        <v>3053.1559999999999</v>
      </c>
      <c r="B2104">
        <v>1166935.48</v>
      </c>
      <c r="C2104">
        <v>989253.4</v>
      </c>
      <c r="D2104">
        <f t="shared" si="64"/>
        <v>1169988.6359999999</v>
      </c>
      <c r="E2104">
        <f t="shared" si="65"/>
        <v>180735.23599999992</v>
      </c>
    </row>
    <row r="2105" spans="1:5" x14ac:dyDescent="0.35">
      <c r="A2105">
        <v>3055.8530000000001</v>
      </c>
      <c r="B2105">
        <v>1166935.48</v>
      </c>
      <c r="C2105">
        <v>1067275</v>
      </c>
      <c r="D2105">
        <f t="shared" si="64"/>
        <v>1169991.3329999999</v>
      </c>
      <c r="E2105">
        <f t="shared" si="65"/>
        <v>102716.33299999987</v>
      </c>
    </row>
    <row r="2106" spans="1:5" x14ac:dyDescent="0.35">
      <c r="A2106">
        <v>3018.3420000000001</v>
      </c>
      <c r="B2106">
        <v>1166935.48</v>
      </c>
      <c r="C2106">
        <v>1180100</v>
      </c>
      <c r="D2106">
        <f t="shared" si="64"/>
        <v>1169953.8219999999</v>
      </c>
      <c r="E2106">
        <f t="shared" si="65"/>
        <v>-10146.178000000073</v>
      </c>
    </row>
    <row r="2107" spans="1:5" x14ac:dyDescent="0.35">
      <c r="A2107">
        <v>2998.6950000000002</v>
      </c>
      <c r="B2107">
        <v>1166935.48</v>
      </c>
      <c r="C2107">
        <v>1238131</v>
      </c>
      <c r="D2107">
        <f t="shared" si="64"/>
        <v>1169934.175</v>
      </c>
      <c r="E2107">
        <f t="shared" si="65"/>
        <v>-68196.824999999953</v>
      </c>
    </row>
    <row r="2108" spans="1:5" x14ac:dyDescent="0.35">
      <c r="A2108">
        <v>2982.018</v>
      </c>
      <c r="B2108">
        <v>1166935.48</v>
      </c>
      <c r="C2108">
        <v>1304821</v>
      </c>
      <c r="D2108">
        <f t="shared" si="64"/>
        <v>1169917.4979999999</v>
      </c>
      <c r="E2108">
        <f t="shared" si="65"/>
        <v>-134903.50200000009</v>
      </c>
    </row>
    <row r="2109" spans="1:5" x14ac:dyDescent="0.35">
      <c r="A2109">
        <v>2936.5880000000002</v>
      </c>
      <c r="B2109">
        <v>1166935.48</v>
      </c>
      <c r="C2109">
        <v>1357605</v>
      </c>
      <c r="D2109">
        <f t="shared" si="64"/>
        <v>1169872.068</v>
      </c>
      <c r="E2109">
        <f t="shared" si="65"/>
        <v>-187732.93200000003</v>
      </c>
    </row>
    <row r="2110" spans="1:5" x14ac:dyDescent="0.35">
      <c r="A2110">
        <v>2862.1370000000002</v>
      </c>
      <c r="B2110">
        <v>1166935.48</v>
      </c>
      <c r="C2110">
        <v>1307708</v>
      </c>
      <c r="D2110">
        <f t="shared" si="64"/>
        <v>1169797.6170000001</v>
      </c>
      <c r="E2110">
        <f t="shared" si="65"/>
        <v>-137910.38299999991</v>
      </c>
    </row>
    <row r="2111" spans="1:5" x14ac:dyDescent="0.35">
      <c r="A2111">
        <v>2805.3</v>
      </c>
      <c r="B2111">
        <v>1166935.48</v>
      </c>
      <c r="C2111">
        <v>1240809</v>
      </c>
      <c r="D2111">
        <f t="shared" si="64"/>
        <v>1169740.78</v>
      </c>
      <c r="E2111">
        <f t="shared" si="65"/>
        <v>-71068.219999999972</v>
      </c>
    </row>
    <row r="2112" spans="1:5" x14ac:dyDescent="0.35">
      <c r="A2112">
        <v>2749.94</v>
      </c>
      <c r="B2112">
        <v>1166935.48</v>
      </c>
      <c r="C2112">
        <v>1169628</v>
      </c>
      <c r="D2112">
        <f t="shared" si="64"/>
        <v>1169685.42</v>
      </c>
      <c r="E2112">
        <f t="shared" si="65"/>
        <v>57.419999999925494</v>
      </c>
    </row>
    <row r="2113" spans="1:5" x14ac:dyDescent="0.35">
      <c r="A2113">
        <v>2647.1689999999999</v>
      </c>
      <c r="B2113">
        <v>1166935.48</v>
      </c>
      <c r="C2113">
        <v>1138738</v>
      </c>
      <c r="D2113">
        <f t="shared" si="64"/>
        <v>1169582.649</v>
      </c>
      <c r="E2113">
        <f t="shared" si="65"/>
        <v>30844.648999999976</v>
      </c>
    </row>
    <row r="2114" spans="1:5" x14ac:dyDescent="0.35">
      <c r="A2114">
        <v>2514.7109999999998</v>
      </c>
      <c r="B2114">
        <v>1147580.6499999999</v>
      </c>
      <c r="C2114">
        <v>1133471</v>
      </c>
      <c r="D2114">
        <f t="shared" si="64"/>
        <v>1150095.3609999998</v>
      </c>
      <c r="E2114">
        <f t="shared" si="65"/>
        <v>16624.360999999801</v>
      </c>
    </row>
    <row r="2115" spans="1:5" x14ac:dyDescent="0.35">
      <c r="A2115">
        <v>2334.8049999999998</v>
      </c>
      <c r="B2115">
        <v>1147580.6499999999</v>
      </c>
      <c r="C2115">
        <v>1150712</v>
      </c>
      <c r="D2115">
        <f t="shared" ref="D2115:D2178" si="66">A2115+B2115</f>
        <v>1149915.4549999998</v>
      </c>
      <c r="E2115">
        <f t="shared" ref="E2115:E2178" si="67">D2115-C2115</f>
        <v>-796.54500000015832</v>
      </c>
    </row>
    <row r="2116" spans="1:5" x14ac:dyDescent="0.35">
      <c r="A2116">
        <v>2127.5819999999999</v>
      </c>
      <c r="B2116">
        <v>1147580.6499999999</v>
      </c>
      <c r="C2116">
        <v>1175126</v>
      </c>
      <c r="D2116">
        <f t="shared" si="66"/>
        <v>1149708.2319999998</v>
      </c>
      <c r="E2116">
        <f t="shared" si="67"/>
        <v>-25417.768000000156</v>
      </c>
    </row>
    <row r="2117" spans="1:5" x14ac:dyDescent="0.35">
      <c r="A2117">
        <v>1874.5139999999999</v>
      </c>
      <c r="B2117">
        <v>1147580.6499999999</v>
      </c>
      <c r="C2117">
        <v>1208459</v>
      </c>
      <c r="D2117">
        <f t="shared" si="66"/>
        <v>1149455.1639999999</v>
      </c>
      <c r="E2117">
        <f t="shared" si="67"/>
        <v>-59003.836000000127</v>
      </c>
    </row>
    <row r="2118" spans="1:5" x14ac:dyDescent="0.35">
      <c r="A2118">
        <v>1807.5989999999999</v>
      </c>
      <c r="B2118">
        <v>1147580.6499999999</v>
      </c>
      <c r="C2118">
        <v>1277701</v>
      </c>
      <c r="D2118">
        <f t="shared" si="66"/>
        <v>1149388.2489999998</v>
      </c>
      <c r="E2118">
        <f t="shared" si="67"/>
        <v>-128312.75100000016</v>
      </c>
    </row>
    <row r="2119" spans="1:5" x14ac:dyDescent="0.35">
      <c r="A2119">
        <v>1702.3869999999999</v>
      </c>
      <c r="B2119">
        <v>1147580.6499999999</v>
      </c>
      <c r="C2119">
        <v>1376620</v>
      </c>
      <c r="D2119">
        <f t="shared" si="66"/>
        <v>1149283.037</v>
      </c>
      <c r="E2119">
        <f t="shared" si="67"/>
        <v>-227336.96299999999</v>
      </c>
    </row>
    <row r="2120" spans="1:5" x14ac:dyDescent="0.35">
      <c r="A2120">
        <v>1753.8579999999999</v>
      </c>
      <c r="B2120">
        <v>1147580.6499999999</v>
      </c>
      <c r="C2120">
        <v>1427704</v>
      </c>
      <c r="D2120">
        <f t="shared" si="66"/>
        <v>1149334.5079999999</v>
      </c>
      <c r="E2120">
        <f t="shared" si="67"/>
        <v>-278369.49200000009</v>
      </c>
    </row>
    <row r="2121" spans="1:5" x14ac:dyDescent="0.35">
      <c r="A2121">
        <v>1834.854</v>
      </c>
      <c r="B2121">
        <v>1147580.6499999999</v>
      </c>
      <c r="C2121">
        <v>1385442</v>
      </c>
      <c r="D2121">
        <f t="shared" si="66"/>
        <v>1149415.504</v>
      </c>
      <c r="E2121">
        <f t="shared" si="67"/>
        <v>-236026.49600000004</v>
      </c>
    </row>
    <row r="2122" spans="1:5" x14ac:dyDescent="0.35">
      <c r="A2122">
        <v>1936.453</v>
      </c>
      <c r="B2122">
        <v>1147580.6499999999</v>
      </c>
      <c r="C2122">
        <v>1316249</v>
      </c>
      <c r="D2122">
        <f t="shared" si="66"/>
        <v>1149517.1029999999</v>
      </c>
      <c r="E2122">
        <f t="shared" si="67"/>
        <v>-166731.89700000011</v>
      </c>
    </row>
    <row r="2123" spans="1:5" x14ac:dyDescent="0.35">
      <c r="A2123">
        <v>2196.8629999999998</v>
      </c>
      <c r="B2123">
        <v>1147580.6499999999</v>
      </c>
      <c r="C2123">
        <v>1254555</v>
      </c>
      <c r="D2123">
        <f t="shared" si="66"/>
        <v>1149777.5129999998</v>
      </c>
      <c r="E2123">
        <f t="shared" si="67"/>
        <v>-104777.4870000002</v>
      </c>
    </row>
    <row r="2124" spans="1:5" x14ac:dyDescent="0.35">
      <c r="A2124">
        <v>2449.8420000000001</v>
      </c>
      <c r="B2124">
        <v>1147580.6499999999</v>
      </c>
      <c r="C2124">
        <v>1217810</v>
      </c>
      <c r="D2124">
        <f t="shared" si="66"/>
        <v>1150030.4919999999</v>
      </c>
      <c r="E2124">
        <f t="shared" si="67"/>
        <v>-67779.508000000147</v>
      </c>
    </row>
    <row r="2125" spans="1:5" x14ac:dyDescent="0.35">
      <c r="A2125">
        <v>2651.442</v>
      </c>
      <c r="B2125">
        <v>1147580.6499999999</v>
      </c>
      <c r="C2125">
        <v>1188061</v>
      </c>
      <c r="D2125">
        <f t="shared" si="66"/>
        <v>1150232.0919999999</v>
      </c>
      <c r="E2125">
        <f t="shared" si="67"/>
        <v>-37828.908000000054</v>
      </c>
    </row>
    <row r="2126" spans="1:5" x14ac:dyDescent="0.35">
      <c r="A2126">
        <v>2788.3090000000002</v>
      </c>
      <c r="B2126">
        <v>1147580.6499999999</v>
      </c>
      <c r="C2126">
        <v>1144758</v>
      </c>
      <c r="D2126">
        <f t="shared" si="66"/>
        <v>1150368.9589999998</v>
      </c>
      <c r="E2126">
        <f t="shared" si="67"/>
        <v>5610.9589999997988</v>
      </c>
    </row>
    <row r="2127" spans="1:5" x14ac:dyDescent="0.35">
      <c r="A2127">
        <v>2820.7910000000002</v>
      </c>
      <c r="B2127">
        <v>1147580.6499999999</v>
      </c>
      <c r="C2127">
        <v>1120875</v>
      </c>
      <c r="D2127">
        <f t="shared" si="66"/>
        <v>1150401.4409999999</v>
      </c>
      <c r="E2127">
        <f t="shared" si="67"/>
        <v>29526.440999999875</v>
      </c>
    </row>
    <row r="2128" spans="1:5" x14ac:dyDescent="0.35">
      <c r="A2128">
        <v>2805.4270000000001</v>
      </c>
      <c r="B2128">
        <v>1147580.6499999999</v>
      </c>
      <c r="C2128">
        <v>1128076</v>
      </c>
      <c r="D2128">
        <f t="shared" si="66"/>
        <v>1150386.0769999998</v>
      </c>
      <c r="E2128">
        <f t="shared" si="67"/>
        <v>22310.076999999816</v>
      </c>
    </row>
    <row r="2129" spans="1:5" x14ac:dyDescent="0.35">
      <c r="A2129">
        <v>2758.1610000000001</v>
      </c>
      <c r="B2129">
        <v>1147580.6499999999</v>
      </c>
      <c r="C2129">
        <v>1180267</v>
      </c>
      <c r="D2129">
        <f t="shared" si="66"/>
        <v>1150338.811</v>
      </c>
      <c r="E2129">
        <f t="shared" si="67"/>
        <v>-29928.189000000013</v>
      </c>
    </row>
    <row r="2130" spans="1:5" x14ac:dyDescent="0.35">
      <c r="A2130">
        <v>2745.5210000000002</v>
      </c>
      <c r="B2130">
        <v>1147580.6499999999</v>
      </c>
      <c r="C2130">
        <v>1271316</v>
      </c>
      <c r="D2130">
        <f t="shared" si="66"/>
        <v>1150326.1709999999</v>
      </c>
      <c r="E2130">
        <f t="shared" si="67"/>
        <v>-120989.82900000014</v>
      </c>
    </row>
    <row r="2131" spans="1:5" x14ac:dyDescent="0.35">
      <c r="A2131">
        <v>2759.3359999999998</v>
      </c>
      <c r="B2131">
        <v>1147580.6499999999</v>
      </c>
      <c r="C2131">
        <v>1321520</v>
      </c>
      <c r="D2131">
        <f t="shared" si="66"/>
        <v>1150339.9859999998</v>
      </c>
      <c r="E2131">
        <f t="shared" si="67"/>
        <v>-171180.0140000002</v>
      </c>
    </row>
    <row r="2132" spans="1:5" x14ac:dyDescent="0.35">
      <c r="A2132">
        <v>2769.4630000000002</v>
      </c>
      <c r="B2132">
        <v>1147580.6499999999</v>
      </c>
      <c r="C2132">
        <v>1401040</v>
      </c>
      <c r="D2132">
        <f t="shared" si="66"/>
        <v>1150350.1129999999</v>
      </c>
      <c r="E2132">
        <f t="shared" si="67"/>
        <v>-250689.8870000001</v>
      </c>
    </row>
    <row r="2133" spans="1:5" x14ac:dyDescent="0.35">
      <c r="A2133">
        <v>2862.308</v>
      </c>
      <c r="B2133">
        <v>1147580.6499999999</v>
      </c>
      <c r="C2133">
        <v>1471909</v>
      </c>
      <c r="D2133">
        <f t="shared" si="66"/>
        <v>1150442.9579999999</v>
      </c>
      <c r="E2133">
        <f t="shared" si="67"/>
        <v>-321466.04200000013</v>
      </c>
    </row>
    <row r="2134" spans="1:5" x14ac:dyDescent="0.35">
      <c r="A2134">
        <v>2953.4169999999999</v>
      </c>
      <c r="B2134">
        <v>1147580.6499999999</v>
      </c>
      <c r="C2134">
        <v>1441399</v>
      </c>
      <c r="D2134">
        <f t="shared" si="66"/>
        <v>1150534.0669999998</v>
      </c>
      <c r="E2134">
        <f t="shared" si="67"/>
        <v>-290864.93300000019</v>
      </c>
    </row>
    <row r="2135" spans="1:5" x14ac:dyDescent="0.35">
      <c r="A2135">
        <v>2951.66</v>
      </c>
      <c r="B2135">
        <v>1147580.6499999999</v>
      </c>
      <c r="C2135">
        <v>1384690</v>
      </c>
      <c r="D2135">
        <f t="shared" si="66"/>
        <v>1150532.3099999998</v>
      </c>
      <c r="E2135">
        <f t="shared" si="67"/>
        <v>-234157.69000000018</v>
      </c>
    </row>
    <row r="2136" spans="1:5" x14ac:dyDescent="0.35">
      <c r="A2136">
        <v>2873.6469999999999</v>
      </c>
      <c r="B2136">
        <v>1147580.6499999999</v>
      </c>
      <c r="C2136">
        <v>1324897</v>
      </c>
      <c r="D2136">
        <f t="shared" si="66"/>
        <v>1150454.297</v>
      </c>
      <c r="E2136">
        <f t="shared" si="67"/>
        <v>-174442.70299999998</v>
      </c>
    </row>
    <row r="2137" spans="1:5" x14ac:dyDescent="0.35">
      <c r="A2137">
        <v>2811.3330000000001</v>
      </c>
      <c r="B2137">
        <v>1147580.6499999999</v>
      </c>
      <c r="C2137">
        <v>1307920</v>
      </c>
      <c r="D2137">
        <f t="shared" si="66"/>
        <v>1150391.983</v>
      </c>
      <c r="E2137">
        <f t="shared" si="67"/>
        <v>-157528.01699999999</v>
      </c>
    </row>
    <row r="2138" spans="1:5" x14ac:dyDescent="0.35">
      <c r="A2138">
        <v>2805.634</v>
      </c>
      <c r="B2138">
        <v>1173387.1000000001</v>
      </c>
      <c r="C2138">
        <v>1313767</v>
      </c>
      <c r="D2138">
        <f t="shared" si="66"/>
        <v>1176192.7340000002</v>
      </c>
      <c r="E2138">
        <f t="shared" si="67"/>
        <v>-137574.26599999983</v>
      </c>
    </row>
    <row r="2139" spans="1:5" x14ac:dyDescent="0.35">
      <c r="A2139">
        <v>2806.36</v>
      </c>
      <c r="B2139">
        <v>1173387.1000000001</v>
      </c>
      <c r="C2139">
        <v>1338692</v>
      </c>
      <c r="D2139">
        <f t="shared" si="66"/>
        <v>1176193.4600000002</v>
      </c>
      <c r="E2139">
        <f t="shared" si="67"/>
        <v>-162498.5399999998</v>
      </c>
    </row>
    <row r="2140" spans="1:5" x14ac:dyDescent="0.35">
      <c r="A2140">
        <v>2774.585</v>
      </c>
      <c r="B2140">
        <v>1173387.1000000001</v>
      </c>
      <c r="C2140">
        <v>1373087</v>
      </c>
      <c r="D2140">
        <f t="shared" si="66"/>
        <v>1176161.6850000001</v>
      </c>
      <c r="E2140">
        <f t="shared" si="67"/>
        <v>-196925.31499999994</v>
      </c>
    </row>
    <row r="2141" spans="1:5" x14ac:dyDescent="0.35">
      <c r="A2141">
        <v>2650.37</v>
      </c>
      <c r="B2141">
        <v>1173387.1000000001</v>
      </c>
      <c r="C2141">
        <v>1415186</v>
      </c>
      <c r="D2141">
        <f t="shared" si="66"/>
        <v>1176037.4700000002</v>
      </c>
      <c r="E2141">
        <f t="shared" si="67"/>
        <v>-239148.5299999998</v>
      </c>
    </row>
    <row r="2142" spans="1:5" x14ac:dyDescent="0.35">
      <c r="A2142">
        <v>2575.1669999999999</v>
      </c>
      <c r="B2142">
        <v>1173387.1000000001</v>
      </c>
      <c r="C2142">
        <v>1491098</v>
      </c>
      <c r="D2142">
        <f t="shared" si="66"/>
        <v>1175962.267</v>
      </c>
      <c r="E2142">
        <f t="shared" si="67"/>
        <v>-315135.73300000001</v>
      </c>
    </row>
    <row r="2143" spans="1:5" x14ac:dyDescent="0.35">
      <c r="A2143">
        <v>2592.3910000000001</v>
      </c>
      <c r="B2143">
        <v>1173387.1000000001</v>
      </c>
      <c r="C2143">
        <v>1593933</v>
      </c>
      <c r="D2143">
        <f t="shared" si="66"/>
        <v>1175979.4910000002</v>
      </c>
      <c r="E2143">
        <f t="shared" si="67"/>
        <v>-417953.50899999985</v>
      </c>
    </row>
    <row r="2144" spans="1:5" x14ac:dyDescent="0.35">
      <c r="A2144">
        <v>2758.3009999999999</v>
      </c>
      <c r="B2144">
        <v>1173387.1000000001</v>
      </c>
      <c r="C2144">
        <v>1630574</v>
      </c>
      <c r="D2144">
        <f t="shared" si="66"/>
        <v>1176145.4010000001</v>
      </c>
      <c r="E2144">
        <f t="shared" si="67"/>
        <v>-454428.59899999993</v>
      </c>
    </row>
    <row r="2145" spans="1:5" x14ac:dyDescent="0.35">
      <c r="A2145">
        <v>2870.8440000000001</v>
      </c>
      <c r="B2145">
        <v>1173387.1000000001</v>
      </c>
      <c r="C2145">
        <v>1520859</v>
      </c>
      <c r="D2145">
        <f t="shared" si="66"/>
        <v>1176257.9440000001</v>
      </c>
      <c r="E2145">
        <f t="shared" si="67"/>
        <v>-344601.05599999987</v>
      </c>
    </row>
    <row r="2146" spans="1:5" x14ac:dyDescent="0.35">
      <c r="A2146">
        <v>2913.2220000000002</v>
      </c>
      <c r="B2146">
        <v>1173387.1000000001</v>
      </c>
      <c r="C2146">
        <v>1386996</v>
      </c>
      <c r="D2146">
        <f t="shared" si="66"/>
        <v>1176300.3220000002</v>
      </c>
      <c r="E2146">
        <f t="shared" si="67"/>
        <v>-210695.67799999984</v>
      </c>
    </row>
    <row r="2147" spans="1:5" x14ac:dyDescent="0.35">
      <c r="A2147">
        <v>2918.1619999999998</v>
      </c>
      <c r="B2147">
        <v>1173387.1000000001</v>
      </c>
      <c r="C2147">
        <v>1282310</v>
      </c>
      <c r="D2147">
        <f t="shared" si="66"/>
        <v>1176305.2620000001</v>
      </c>
      <c r="E2147">
        <f t="shared" si="67"/>
        <v>-106004.7379999999</v>
      </c>
    </row>
    <row r="2148" spans="1:5" x14ac:dyDescent="0.35">
      <c r="A2148">
        <v>2851.3850000000002</v>
      </c>
      <c r="B2148">
        <v>1173387.1000000001</v>
      </c>
      <c r="C2148">
        <v>1213239</v>
      </c>
      <c r="D2148">
        <f t="shared" si="66"/>
        <v>1176238.4850000001</v>
      </c>
      <c r="E2148">
        <f t="shared" si="67"/>
        <v>-37000.514999999898</v>
      </c>
    </row>
    <row r="2149" spans="1:5" x14ac:dyDescent="0.35">
      <c r="A2149">
        <v>2640.1889999999999</v>
      </c>
      <c r="B2149">
        <v>1173387.1000000001</v>
      </c>
      <c r="C2149">
        <v>1167273</v>
      </c>
      <c r="D2149">
        <f t="shared" si="66"/>
        <v>1176027.2890000001</v>
      </c>
      <c r="E2149">
        <f t="shared" si="67"/>
        <v>8754.2890000001062</v>
      </c>
    </row>
    <row r="2150" spans="1:5" x14ac:dyDescent="0.35">
      <c r="A2150">
        <v>2372.3290000000002</v>
      </c>
      <c r="B2150">
        <v>1173387.1000000001</v>
      </c>
      <c r="C2150">
        <v>1119134</v>
      </c>
      <c r="D2150">
        <f t="shared" si="66"/>
        <v>1175759.429</v>
      </c>
      <c r="E2150">
        <f t="shared" si="67"/>
        <v>56625.429000000004</v>
      </c>
    </row>
    <row r="2151" spans="1:5" x14ac:dyDescent="0.35">
      <c r="A2151">
        <v>2185.2979999999998</v>
      </c>
      <c r="B2151">
        <v>1173387.1000000001</v>
      </c>
      <c r="C2151">
        <v>1097027</v>
      </c>
      <c r="D2151">
        <f t="shared" si="66"/>
        <v>1175572.398</v>
      </c>
      <c r="E2151">
        <f t="shared" si="67"/>
        <v>78545.398000000045</v>
      </c>
    </row>
    <row r="2152" spans="1:5" x14ac:dyDescent="0.35">
      <c r="A2152">
        <v>2126.9639999999999</v>
      </c>
      <c r="B2152">
        <v>1173387.1000000001</v>
      </c>
      <c r="C2152">
        <v>1101347</v>
      </c>
      <c r="D2152">
        <f t="shared" si="66"/>
        <v>1175514.064</v>
      </c>
      <c r="E2152">
        <f t="shared" si="67"/>
        <v>74167.064000000013</v>
      </c>
    </row>
    <row r="2153" spans="1:5" x14ac:dyDescent="0.35">
      <c r="A2153">
        <v>2055.4409999999998</v>
      </c>
      <c r="B2153">
        <v>1173387.1000000001</v>
      </c>
      <c r="C2153">
        <v>1150138</v>
      </c>
      <c r="D2153">
        <f t="shared" si="66"/>
        <v>1175442.5410000002</v>
      </c>
      <c r="E2153">
        <f t="shared" si="67"/>
        <v>25304.541000000201</v>
      </c>
    </row>
    <row r="2154" spans="1:5" x14ac:dyDescent="0.35">
      <c r="A2154">
        <v>1918.7139999999999</v>
      </c>
      <c r="B2154">
        <v>1173387.1000000001</v>
      </c>
      <c r="C2154">
        <v>1234374</v>
      </c>
      <c r="D2154">
        <f t="shared" si="66"/>
        <v>1175305.814</v>
      </c>
      <c r="E2154">
        <f t="shared" si="67"/>
        <v>-59068.185999999987</v>
      </c>
    </row>
    <row r="2155" spans="1:5" x14ac:dyDescent="0.35">
      <c r="A2155">
        <v>1994.325</v>
      </c>
      <c r="B2155">
        <v>1173387.1000000001</v>
      </c>
      <c r="C2155">
        <v>1283620</v>
      </c>
      <c r="D2155">
        <f t="shared" si="66"/>
        <v>1175381.425</v>
      </c>
      <c r="E2155">
        <f t="shared" si="67"/>
        <v>-108238.57499999995</v>
      </c>
    </row>
    <row r="2156" spans="1:5" x14ac:dyDescent="0.35">
      <c r="A2156">
        <v>1938.883</v>
      </c>
      <c r="B2156">
        <v>1173387.1000000001</v>
      </c>
      <c r="C2156">
        <v>1364161</v>
      </c>
      <c r="D2156">
        <f t="shared" si="66"/>
        <v>1175325.983</v>
      </c>
      <c r="E2156">
        <f t="shared" si="67"/>
        <v>-188835.01699999999</v>
      </c>
    </row>
    <row r="2157" spans="1:5" x14ac:dyDescent="0.35">
      <c r="A2157">
        <v>1765.4749999999999</v>
      </c>
      <c r="B2157">
        <v>1173387.1000000001</v>
      </c>
      <c r="C2157">
        <v>1449720</v>
      </c>
      <c r="D2157">
        <f t="shared" si="66"/>
        <v>1175152.5750000002</v>
      </c>
      <c r="E2157">
        <f t="shared" si="67"/>
        <v>-274567.42499999981</v>
      </c>
    </row>
    <row r="2158" spans="1:5" x14ac:dyDescent="0.35">
      <c r="A2158">
        <v>1666.432</v>
      </c>
      <c r="B2158">
        <v>1173387.1000000001</v>
      </c>
      <c r="C2158">
        <v>1422524</v>
      </c>
      <c r="D2158">
        <f t="shared" si="66"/>
        <v>1175053.5320000001</v>
      </c>
      <c r="E2158">
        <f t="shared" si="67"/>
        <v>-247470.46799999988</v>
      </c>
    </row>
    <row r="2159" spans="1:5" x14ac:dyDescent="0.35">
      <c r="A2159">
        <v>1587.9970000000001</v>
      </c>
      <c r="B2159">
        <v>1173387.1000000001</v>
      </c>
      <c r="C2159">
        <v>1366424</v>
      </c>
      <c r="D2159">
        <f t="shared" si="66"/>
        <v>1174975.0970000001</v>
      </c>
      <c r="E2159">
        <f t="shared" si="67"/>
        <v>-191448.90299999993</v>
      </c>
    </row>
    <row r="2160" spans="1:5" x14ac:dyDescent="0.35">
      <c r="A2160">
        <v>1489.778</v>
      </c>
      <c r="B2160">
        <v>1173387.1000000001</v>
      </c>
      <c r="C2160">
        <v>1303998</v>
      </c>
      <c r="D2160">
        <f t="shared" si="66"/>
        <v>1174876.878</v>
      </c>
      <c r="E2160">
        <f t="shared" si="67"/>
        <v>-129121.12199999997</v>
      </c>
    </row>
    <row r="2161" spans="1:5" x14ac:dyDescent="0.35">
      <c r="A2161">
        <v>1407.069</v>
      </c>
      <c r="B2161">
        <v>1173387.1000000001</v>
      </c>
      <c r="C2161">
        <v>1277259</v>
      </c>
      <c r="D2161">
        <f t="shared" si="66"/>
        <v>1174794.169</v>
      </c>
      <c r="E2161">
        <f t="shared" si="67"/>
        <v>-102464.83100000001</v>
      </c>
    </row>
    <row r="2162" spans="1:5" x14ac:dyDescent="0.35">
      <c r="A2162">
        <v>1361.998</v>
      </c>
      <c r="B2162">
        <v>1155645.1599999999</v>
      </c>
      <c r="C2162">
        <v>1274433</v>
      </c>
      <c r="D2162">
        <f t="shared" si="66"/>
        <v>1157007.1579999998</v>
      </c>
      <c r="E2162">
        <f t="shared" si="67"/>
        <v>-117425.84200000018</v>
      </c>
    </row>
    <row r="2163" spans="1:5" x14ac:dyDescent="0.35">
      <c r="A2163">
        <v>1317.2249999999999</v>
      </c>
      <c r="B2163">
        <v>1155645.1599999999</v>
      </c>
      <c r="C2163">
        <v>1295906</v>
      </c>
      <c r="D2163">
        <f t="shared" si="66"/>
        <v>1156962.385</v>
      </c>
      <c r="E2163">
        <f t="shared" si="67"/>
        <v>-138943.61499999999</v>
      </c>
    </row>
    <row r="2164" spans="1:5" x14ac:dyDescent="0.35">
      <c r="A2164">
        <v>1255.5440000000001</v>
      </c>
      <c r="B2164">
        <v>1155645.1599999999</v>
      </c>
      <c r="C2164">
        <v>1325032</v>
      </c>
      <c r="D2164">
        <f t="shared" si="66"/>
        <v>1156900.7039999999</v>
      </c>
      <c r="E2164">
        <f t="shared" si="67"/>
        <v>-168131.29600000009</v>
      </c>
    </row>
    <row r="2165" spans="1:5" x14ac:dyDescent="0.35">
      <c r="A2165">
        <v>1158.702</v>
      </c>
      <c r="B2165">
        <v>1155645.1599999999</v>
      </c>
      <c r="C2165">
        <v>1358870</v>
      </c>
      <c r="D2165">
        <f t="shared" si="66"/>
        <v>1156803.862</v>
      </c>
      <c r="E2165">
        <f t="shared" si="67"/>
        <v>-202066.13800000004</v>
      </c>
    </row>
    <row r="2166" spans="1:5" x14ac:dyDescent="0.35">
      <c r="A2166">
        <v>1032.8710000000001</v>
      </c>
      <c r="B2166">
        <v>1155645.1599999999</v>
      </c>
      <c r="C2166">
        <v>1425702</v>
      </c>
      <c r="D2166">
        <f t="shared" si="66"/>
        <v>1156678.031</v>
      </c>
      <c r="E2166">
        <f t="shared" si="67"/>
        <v>-269023.96900000004</v>
      </c>
    </row>
    <row r="2167" spans="1:5" x14ac:dyDescent="0.35">
      <c r="A2167">
        <v>518.14800000000002</v>
      </c>
      <c r="B2167">
        <v>1155645.1599999999</v>
      </c>
      <c r="C2167">
        <v>1517097</v>
      </c>
      <c r="D2167">
        <f t="shared" si="66"/>
        <v>1156163.308</v>
      </c>
      <c r="E2167">
        <f t="shared" si="67"/>
        <v>-360933.69200000004</v>
      </c>
    </row>
    <row r="2168" spans="1:5" x14ac:dyDescent="0.35">
      <c r="A2168">
        <v>132.63999999999999</v>
      </c>
      <c r="B2168">
        <v>1155645.1599999999</v>
      </c>
      <c r="C2168">
        <v>1549741</v>
      </c>
      <c r="D2168">
        <f t="shared" si="66"/>
        <v>1155777.7999999998</v>
      </c>
      <c r="E2168">
        <f t="shared" si="67"/>
        <v>-393963.20000000019</v>
      </c>
    </row>
    <row r="2169" spans="1:5" x14ac:dyDescent="0.35">
      <c r="A2169">
        <v>113.687</v>
      </c>
      <c r="B2169">
        <v>1155645.1599999999</v>
      </c>
      <c r="C2169">
        <v>1474113</v>
      </c>
      <c r="D2169">
        <f t="shared" si="66"/>
        <v>1155758.8469999998</v>
      </c>
      <c r="E2169">
        <f t="shared" si="67"/>
        <v>-318354.15300000017</v>
      </c>
    </row>
    <row r="2170" spans="1:5" x14ac:dyDescent="0.35">
      <c r="A2170">
        <v>182.554</v>
      </c>
      <c r="B2170">
        <v>1155645.1599999999</v>
      </c>
      <c r="C2170">
        <v>1378795</v>
      </c>
      <c r="D2170">
        <f t="shared" si="66"/>
        <v>1155827.7139999999</v>
      </c>
      <c r="E2170">
        <f t="shared" si="67"/>
        <v>-222967.28600000008</v>
      </c>
    </row>
    <row r="2171" spans="1:5" x14ac:dyDescent="0.35">
      <c r="A2171">
        <v>254.55500000000001</v>
      </c>
      <c r="B2171">
        <v>1155645.1599999999</v>
      </c>
      <c r="C2171">
        <v>1301373</v>
      </c>
      <c r="D2171">
        <f t="shared" si="66"/>
        <v>1155899.7149999999</v>
      </c>
      <c r="E2171">
        <f t="shared" si="67"/>
        <v>-145473.28500000015</v>
      </c>
    </row>
    <row r="2172" spans="1:5" x14ac:dyDescent="0.35">
      <c r="A2172">
        <v>343.23200000000003</v>
      </c>
      <c r="B2172">
        <v>1155645.1599999999</v>
      </c>
      <c r="C2172">
        <v>1249243</v>
      </c>
      <c r="D2172">
        <f t="shared" si="66"/>
        <v>1155988.392</v>
      </c>
      <c r="E2172">
        <f t="shared" si="67"/>
        <v>-93254.608000000007</v>
      </c>
    </row>
    <row r="2173" spans="1:5" x14ac:dyDescent="0.35">
      <c r="A2173">
        <v>471.53199999999998</v>
      </c>
      <c r="B2173">
        <v>1155645.1599999999</v>
      </c>
      <c r="C2173">
        <v>1211900</v>
      </c>
      <c r="D2173">
        <f t="shared" si="66"/>
        <v>1156116.6919999998</v>
      </c>
      <c r="E2173">
        <f t="shared" si="67"/>
        <v>-55783.308000000194</v>
      </c>
    </row>
    <row r="2174" spans="1:5" x14ac:dyDescent="0.35">
      <c r="A2174">
        <v>675.76700000000005</v>
      </c>
      <c r="B2174">
        <v>1155645.1599999999</v>
      </c>
      <c r="C2174">
        <v>1173878</v>
      </c>
      <c r="D2174">
        <f t="shared" si="66"/>
        <v>1156320.9269999999</v>
      </c>
      <c r="E2174">
        <f t="shared" si="67"/>
        <v>-17557.073000000091</v>
      </c>
    </row>
    <row r="2175" spans="1:5" x14ac:dyDescent="0.35">
      <c r="A2175">
        <v>946.46400000000006</v>
      </c>
      <c r="B2175">
        <v>1155645.1599999999</v>
      </c>
      <c r="C2175">
        <v>1161329</v>
      </c>
      <c r="D2175">
        <f t="shared" si="66"/>
        <v>1156591.6239999998</v>
      </c>
      <c r="E2175">
        <f t="shared" si="67"/>
        <v>-4737.3760000001639</v>
      </c>
    </row>
    <row r="2176" spans="1:5" x14ac:dyDescent="0.35">
      <c r="A2176">
        <v>1228.4290000000001</v>
      </c>
      <c r="B2176">
        <v>1155645.1599999999</v>
      </c>
      <c r="C2176">
        <v>1168043</v>
      </c>
      <c r="D2176">
        <f t="shared" si="66"/>
        <v>1156873.5889999999</v>
      </c>
      <c r="E2176">
        <f t="shared" si="67"/>
        <v>-11169.41100000008</v>
      </c>
    </row>
    <row r="2177" spans="1:5" x14ac:dyDescent="0.35">
      <c r="A2177">
        <v>1340.847</v>
      </c>
      <c r="B2177">
        <v>1155645.1599999999</v>
      </c>
      <c r="C2177">
        <v>1214608</v>
      </c>
      <c r="D2177">
        <f t="shared" si="66"/>
        <v>1156986.007</v>
      </c>
      <c r="E2177">
        <f t="shared" si="67"/>
        <v>-57621.993000000017</v>
      </c>
    </row>
    <row r="2178" spans="1:5" x14ac:dyDescent="0.35">
      <c r="A2178">
        <v>1633.627</v>
      </c>
      <c r="B2178">
        <v>1155645.1599999999</v>
      </c>
      <c r="C2178">
        <v>1299760</v>
      </c>
      <c r="D2178">
        <f t="shared" si="66"/>
        <v>1157278.787</v>
      </c>
      <c r="E2178">
        <f t="shared" si="67"/>
        <v>-142481.21299999999</v>
      </c>
    </row>
    <row r="2179" spans="1:5" x14ac:dyDescent="0.35">
      <c r="A2179">
        <v>2082.7139999999999</v>
      </c>
      <c r="B2179">
        <v>1155645.1599999999</v>
      </c>
      <c r="C2179">
        <v>1351636</v>
      </c>
      <c r="D2179">
        <f t="shared" ref="D2179:D2242" si="68">A2179+B2179</f>
        <v>1157727.8739999998</v>
      </c>
      <c r="E2179">
        <f t="shared" ref="E2179:E2242" si="69">D2179-C2179</f>
        <v>-193908.12600000016</v>
      </c>
    </row>
    <row r="2180" spans="1:5" x14ac:dyDescent="0.35">
      <c r="A2180">
        <v>1876.309</v>
      </c>
      <c r="B2180">
        <v>1155645.1599999999</v>
      </c>
      <c r="C2180">
        <v>1394135</v>
      </c>
      <c r="D2180">
        <f t="shared" si="68"/>
        <v>1157521.4689999998</v>
      </c>
      <c r="E2180">
        <f t="shared" si="69"/>
        <v>-236613.53100000019</v>
      </c>
    </row>
    <row r="2181" spans="1:5" x14ac:dyDescent="0.35">
      <c r="A2181">
        <v>1695.6210000000001</v>
      </c>
      <c r="B2181">
        <v>1155645.1599999999</v>
      </c>
      <c r="C2181">
        <v>1446185</v>
      </c>
      <c r="D2181">
        <f t="shared" si="68"/>
        <v>1157340.781</v>
      </c>
      <c r="E2181">
        <f t="shared" si="69"/>
        <v>-288844.21900000004</v>
      </c>
    </row>
    <row r="2182" spans="1:5" x14ac:dyDescent="0.35">
      <c r="A2182">
        <v>1590.3219999999999</v>
      </c>
      <c r="B2182">
        <v>1155645.1599999999</v>
      </c>
      <c r="C2182">
        <v>1418950</v>
      </c>
      <c r="D2182">
        <f t="shared" si="68"/>
        <v>1157235.4819999998</v>
      </c>
      <c r="E2182">
        <f t="shared" si="69"/>
        <v>-261714.51800000016</v>
      </c>
    </row>
    <row r="2183" spans="1:5" x14ac:dyDescent="0.35">
      <c r="A2183">
        <v>1519.2370000000001</v>
      </c>
      <c r="B2183">
        <v>1155645.1599999999</v>
      </c>
      <c r="C2183">
        <v>1384708</v>
      </c>
      <c r="D2183">
        <f t="shared" si="68"/>
        <v>1157164.3969999999</v>
      </c>
      <c r="E2183">
        <f t="shared" si="69"/>
        <v>-227543.60300000012</v>
      </c>
    </row>
    <row r="2184" spans="1:5" x14ac:dyDescent="0.35">
      <c r="A2184">
        <v>1512.8119999999999</v>
      </c>
      <c r="B2184">
        <v>1155645.1599999999</v>
      </c>
      <c r="C2184">
        <v>1345515</v>
      </c>
      <c r="D2184">
        <f t="shared" si="68"/>
        <v>1157157.9719999998</v>
      </c>
      <c r="E2184">
        <f t="shared" si="69"/>
        <v>-188357.02800000017</v>
      </c>
    </row>
    <row r="2185" spans="1:5" x14ac:dyDescent="0.35">
      <c r="A2185">
        <v>1536.91</v>
      </c>
      <c r="B2185">
        <v>1155645.1599999999</v>
      </c>
      <c r="C2185">
        <v>1313207</v>
      </c>
      <c r="D2185">
        <f t="shared" si="68"/>
        <v>1157182.0699999998</v>
      </c>
      <c r="E2185">
        <f t="shared" si="69"/>
        <v>-156024.93000000017</v>
      </c>
    </row>
    <row r="2186" spans="1:5" x14ac:dyDescent="0.35">
      <c r="A2186">
        <v>1585.999</v>
      </c>
      <c r="B2186">
        <v>1125806.45</v>
      </c>
      <c r="C2186">
        <v>1304598</v>
      </c>
      <c r="D2186">
        <f t="shared" si="68"/>
        <v>1127392.449</v>
      </c>
      <c r="E2186">
        <f t="shared" si="69"/>
        <v>-177205.55099999998</v>
      </c>
    </row>
    <row r="2187" spans="1:5" x14ac:dyDescent="0.35">
      <c r="A2187">
        <v>1682.432</v>
      </c>
      <c r="B2187">
        <v>1125806.45</v>
      </c>
      <c r="C2187">
        <v>1309550</v>
      </c>
      <c r="D2187">
        <f t="shared" si="68"/>
        <v>1127488.882</v>
      </c>
      <c r="E2187">
        <f t="shared" si="69"/>
        <v>-182061.11800000002</v>
      </c>
    </row>
    <row r="2188" spans="1:5" x14ac:dyDescent="0.35">
      <c r="A2188">
        <v>1743.211</v>
      </c>
      <c r="B2188">
        <v>1125806.45</v>
      </c>
      <c r="C2188">
        <v>1334545</v>
      </c>
      <c r="D2188">
        <f t="shared" si="68"/>
        <v>1127549.6609999998</v>
      </c>
      <c r="E2188">
        <f t="shared" si="69"/>
        <v>-206995.33900000015</v>
      </c>
    </row>
    <row r="2189" spans="1:5" x14ac:dyDescent="0.35">
      <c r="A2189">
        <v>1716.9559999999999</v>
      </c>
      <c r="B2189">
        <v>1125806.45</v>
      </c>
      <c r="C2189">
        <v>1363499</v>
      </c>
      <c r="D2189">
        <f t="shared" si="68"/>
        <v>1127523.406</v>
      </c>
      <c r="E2189">
        <f t="shared" si="69"/>
        <v>-235975.59400000004</v>
      </c>
    </row>
    <row r="2190" spans="1:5" x14ac:dyDescent="0.35">
      <c r="A2190">
        <v>1555.7819999999999</v>
      </c>
      <c r="B2190">
        <v>1125806.45</v>
      </c>
      <c r="C2190">
        <v>1400908</v>
      </c>
      <c r="D2190">
        <f t="shared" si="68"/>
        <v>1127362.2319999998</v>
      </c>
      <c r="E2190">
        <f t="shared" si="69"/>
        <v>-273545.76800000016</v>
      </c>
    </row>
    <row r="2191" spans="1:5" x14ac:dyDescent="0.35">
      <c r="A2191">
        <v>1311.681</v>
      </c>
      <c r="B2191">
        <v>1125806.45</v>
      </c>
      <c r="C2191">
        <v>1428987</v>
      </c>
      <c r="D2191">
        <f t="shared" si="68"/>
        <v>1127118.1310000001</v>
      </c>
      <c r="E2191">
        <f t="shared" si="69"/>
        <v>-301868.86899999995</v>
      </c>
    </row>
    <row r="2192" spans="1:5" x14ac:dyDescent="0.35">
      <c r="A2192">
        <v>1238.2809999999999</v>
      </c>
      <c r="B2192">
        <v>1125806.45</v>
      </c>
      <c r="C2192">
        <v>1461163</v>
      </c>
      <c r="D2192">
        <f t="shared" si="68"/>
        <v>1127044.7309999999</v>
      </c>
      <c r="E2192">
        <f t="shared" si="69"/>
        <v>-334118.26900000009</v>
      </c>
    </row>
    <row r="2193" spans="1:5" x14ac:dyDescent="0.35">
      <c r="A2193">
        <v>1839.0150000000001</v>
      </c>
      <c r="B2193">
        <v>1125806.45</v>
      </c>
      <c r="C2193">
        <v>1457374</v>
      </c>
      <c r="D2193">
        <f t="shared" si="68"/>
        <v>1127645.4649999999</v>
      </c>
      <c r="E2193">
        <f t="shared" si="69"/>
        <v>-329728.53500000015</v>
      </c>
    </row>
    <row r="2194" spans="1:5" x14ac:dyDescent="0.35">
      <c r="A2194">
        <v>2440.2939999999999</v>
      </c>
      <c r="B2194">
        <v>1125806.45</v>
      </c>
      <c r="C2194">
        <v>1425202</v>
      </c>
      <c r="D2194">
        <f t="shared" si="68"/>
        <v>1128246.7439999999</v>
      </c>
      <c r="E2194">
        <f t="shared" si="69"/>
        <v>-296955.25600000005</v>
      </c>
    </row>
    <row r="2195" spans="1:5" x14ac:dyDescent="0.35">
      <c r="A2195">
        <v>2780.1529999999998</v>
      </c>
      <c r="B2195">
        <v>1125806.45</v>
      </c>
      <c r="C2195">
        <v>1372081</v>
      </c>
      <c r="D2195">
        <f t="shared" si="68"/>
        <v>1128586.6029999999</v>
      </c>
      <c r="E2195">
        <f t="shared" si="69"/>
        <v>-243494.39700000011</v>
      </c>
    </row>
    <row r="2196" spans="1:5" x14ac:dyDescent="0.35">
      <c r="A2196">
        <v>2882.57</v>
      </c>
      <c r="B2196">
        <v>1125806.45</v>
      </c>
      <c r="C2196">
        <v>1324058</v>
      </c>
      <c r="D2196">
        <f t="shared" si="68"/>
        <v>1128689.02</v>
      </c>
      <c r="E2196">
        <f t="shared" si="69"/>
        <v>-195368.97999999998</v>
      </c>
    </row>
    <row r="2197" spans="1:5" x14ac:dyDescent="0.35">
      <c r="A2197">
        <v>2895.2420000000002</v>
      </c>
      <c r="B2197">
        <v>1125806.45</v>
      </c>
      <c r="C2197">
        <v>1278111</v>
      </c>
      <c r="D2197">
        <f t="shared" si="68"/>
        <v>1128701.692</v>
      </c>
      <c r="E2197">
        <f t="shared" si="69"/>
        <v>-149409.30799999996</v>
      </c>
    </row>
    <row r="2198" spans="1:5" x14ac:dyDescent="0.35">
      <c r="A2198">
        <v>2911.5419999999999</v>
      </c>
      <c r="B2198">
        <v>1125806.45</v>
      </c>
      <c r="C2198">
        <v>1236012</v>
      </c>
      <c r="D2198">
        <f t="shared" si="68"/>
        <v>1128717.9919999999</v>
      </c>
      <c r="E2198">
        <f t="shared" si="69"/>
        <v>-107294.00800000015</v>
      </c>
    </row>
    <row r="2199" spans="1:5" x14ac:dyDescent="0.35">
      <c r="A2199">
        <v>2920.08</v>
      </c>
      <c r="B2199">
        <v>1125806.45</v>
      </c>
      <c r="C2199">
        <v>1215417</v>
      </c>
      <c r="D2199">
        <f t="shared" si="68"/>
        <v>1128726.53</v>
      </c>
      <c r="E2199">
        <f t="shared" si="69"/>
        <v>-86690.469999999972</v>
      </c>
    </row>
    <row r="2200" spans="1:5" x14ac:dyDescent="0.35">
      <c r="A2200">
        <v>2876.5630000000001</v>
      </c>
      <c r="B2200">
        <v>1125806.45</v>
      </c>
      <c r="C2200">
        <v>1217086</v>
      </c>
      <c r="D2200">
        <f t="shared" si="68"/>
        <v>1128683.013</v>
      </c>
      <c r="E2200">
        <f t="shared" si="69"/>
        <v>-88402.986999999965</v>
      </c>
    </row>
    <row r="2201" spans="1:5" x14ac:dyDescent="0.35">
      <c r="A2201">
        <v>2645.1819999999998</v>
      </c>
      <c r="B2201">
        <v>1125806.45</v>
      </c>
      <c r="C2201">
        <v>1247678</v>
      </c>
      <c r="D2201">
        <f t="shared" si="68"/>
        <v>1128451.632</v>
      </c>
      <c r="E2201">
        <f t="shared" si="69"/>
        <v>-119226.36800000002</v>
      </c>
    </row>
    <row r="2202" spans="1:5" x14ac:dyDescent="0.35">
      <c r="A2202">
        <v>2380.125</v>
      </c>
      <c r="B2202">
        <v>1125806.45</v>
      </c>
      <c r="C2202">
        <v>1317264</v>
      </c>
      <c r="D2202">
        <f t="shared" si="68"/>
        <v>1128186.575</v>
      </c>
      <c r="E2202">
        <f t="shared" si="69"/>
        <v>-189077.42500000005</v>
      </c>
    </row>
    <row r="2203" spans="1:5" x14ac:dyDescent="0.35">
      <c r="A2203">
        <v>2528.3939999999998</v>
      </c>
      <c r="B2203">
        <v>1125806.45</v>
      </c>
      <c r="C2203">
        <v>1360664</v>
      </c>
      <c r="D2203">
        <f t="shared" si="68"/>
        <v>1128334.844</v>
      </c>
      <c r="E2203">
        <f t="shared" si="69"/>
        <v>-232329.15599999996</v>
      </c>
    </row>
    <row r="2204" spans="1:5" x14ac:dyDescent="0.35">
      <c r="A2204">
        <v>2330.3229999999999</v>
      </c>
      <c r="B2204">
        <v>1125806.45</v>
      </c>
      <c r="C2204">
        <v>1395152</v>
      </c>
      <c r="D2204">
        <f t="shared" si="68"/>
        <v>1128136.773</v>
      </c>
      <c r="E2204">
        <f t="shared" si="69"/>
        <v>-267015.22699999996</v>
      </c>
    </row>
    <row r="2205" spans="1:5" x14ac:dyDescent="0.35">
      <c r="A2205">
        <v>2404.3319999999999</v>
      </c>
      <c r="B2205">
        <v>1125806.45</v>
      </c>
      <c r="C2205">
        <v>1433424</v>
      </c>
      <c r="D2205">
        <f t="shared" si="68"/>
        <v>1128210.7819999999</v>
      </c>
      <c r="E2205">
        <f t="shared" si="69"/>
        <v>-305213.21800000011</v>
      </c>
    </row>
    <row r="2206" spans="1:5" x14ac:dyDescent="0.35">
      <c r="A2206">
        <v>2494.279</v>
      </c>
      <c r="B2206">
        <v>1125806.45</v>
      </c>
      <c r="C2206">
        <v>1411651</v>
      </c>
      <c r="D2206">
        <f t="shared" si="68"/>
        <v>1128300.7290000001</v>
      </c>
      <c r="E2206">
        <f t="shared" si="69"/>
        <v>-283350.27099999995</v>
      </c>
    </row>
    <row r="2207" spans="1:5" x14ac:dyDescent="0.35">
      <c r="A2207">
        <v>2528.5990000000002</v>
      </c>
      <c r="B2207">
        <v>1125806.45</v>
      </c>
      <c r="C2207">
        <v>1383376</v>
      </c>
      <c r="D2207">
        <f t="shared" si="68"/>
        <v>1128335.0489999999</v>
      </c>
      <c r="E2207">
        <f t="shared" si="69"/>
        <v>-255040.95100000012</v>
      </c>
    </row>
    <row r="2208" spans="1:5" x14ac:dyDescent="0.35">
      <c r="A2208">
        <v>2317.7979999999998</v>
      </c>
      <c r="B2208">
        <v>1125806.45</v>
      </c>
      <c r="C2208">
        <v>1344603</v>
      </c>
      <c r="D2208">
        <f t="shared" si="68"/>
        <v>1128124.2479999999</v>
      </c>
      <c r="E2208">
        <f t="shared" si="69"/>
        <v>-216478.75200000009</v>
      </c>
    </row>
    <row r="2209" spans="1:5" x14ac:dyDescent="0.35">
      <c r="A2209">
        <v>2252.9589999999998</v>
      </c>
      <c r="B2209">
        <v>1125806.45</v>
      </c>
      <c r="C2209">
        <v>1317163</v>
      </c>
      <c r="D2209">
        <f t="shared" si="68"/>
        <v>1128059.409</v>
      </c>
      <c r="E2209">
        <f t="shared" si="69"/>
        <v>-189103.59100000001</v>
      </c>
    </row>
    <row r="2210" spans="1:5" x14ac:dyDescent="0.35">
      <c r="A2210">
        <v>2174.009</v>
      </c>
      <c r="B2210">
        <v>1122580.6499999999</v>
      </c>
      <c r="C2210">
        <v>1308069</v>
      </c>
      <c r="D2210">
        <f t="shared" si="68"/>
        <v>1124754.659</v>
      </c>
      <c r="E2210">
        <f t="shared" si="69"/>
        <v>-183314.34100000001</v>
      </c>
    </row>
    <row r="2211" spans="1:5" x14ac:dyDescent="0.35">
      <c r="A2211">
        <v>2095.6280000000002</v>
      </c>
      <c r="B2211">
        <v>1122580.6499999999</v>
      </c>
      <c r="C2211">
        <v>1322213</v>
      </c>
      <c r="D2211">
        <f t="shared" si="68"/>
        <v>1124676.2779999999</v>
      </c>
      <c r="E2211">
        <f t="shared" si="69"/>
        <v>-197536.72200000007</v>
      </c>
    </row>
    <row r="2212" spans="1:5" x14ac:dyDescent="0.35">
      <c r="A2212">
        <v>2045.663</v>
      </c>
      <c r="B2212">
        <v>1122580.6499999999</v>
      </c>
      <c r="C2212">
        <v>1340284</v>
      </c>
      <c r="D2212">
        <f t="shared" si="68"/>
        <v>1124626.3129999998</v>
      </c>
      <c r="E2212">
        <f t="shared" si="69"/>
        <v>-215657.68700000015</v>
      </c>
    </row>
    <row r="2213" spans="1:5" x14ac:dyDescent="0.35">
      <c r="A2213">
        <v>1947.587</v>
      </c>
      <c r="B2213">
        <v>1122580.6499999999</v>
      </c>
      <c r="C2213">
        <v>1363166</v>
      </c>
      <c r="D2213">
        <f t="shared" si="68"/>
        <v>1124528.237</v>
      </c>
      <c r="E2213">
        <f t="shared" si="69"/>
        <v>-238637.76300000004</v>
      </c>
    </row>
    <row r="2214" spans="1:5" x14ac:dyDescent="0.35">
      <c r="A2214">
        <v>1817.396</v>
      </c>
      <c r="B2214">
        <v>1122580.6499999999</v>
      </c>
      <c r="C2214">
        <v>1390271</v>
      </c>
      <c r="D2214">
        <f t="shared" si="68"/>
        <v>1124398.0459999999</v>
      </c>
      <c r="E2214">
        <f t="shared" si="69"/>
        <v>-265872.95400000014</v>
      </c>
    </row>
    <row r="2215" spans="1:5" x14ac:dyDescent="0.35">
      <c r="A2215">
        <v>1568.2529999999999</v>
      </c>
      <c r="B2215">
        <v>1122580.6499999999</v>
      </c>
      <c r="C2215">
        <v>1400595</v>
      </c>
      <c r="D2215">
        <f t="shared" si="68"/>
        <v>1124148.9029999999</v>
      </c>
      <c r="E2215">
        <f t="shared" si="69"/>
        <v>-276446.09700000007</v>
      </c>
    </row>
    <row r="2216" spans="1:5" x14ac:dyDescent="0.35">
      <c r="A2216">
        <v>1877.393</v>
      </c>
      <c r="B2216">
        <v>1122580.6499999999</v>
      </c>
      <c r="C2216">
        <v>1399723</v>
      </c>
      <c r="D2216">
        <f t="shared" si="68"/>
        <v>1124458.0429999998</v>
      </c>
      <c r="E2216">
        <f t="shared" si="69"/>
        <v>-275264.95700000017</v>
      </c>
    </row>
    <row r="2217" spans="1:5" x14ac:dyDescent="0.35">
      <c r="A2217">
        <v>2135.69</v>
      </c>
      <c r="B2217">
        <v>1122580.6499999999</v>
      </c>
      <c r="C2217">
        <v>1377203</v>
      </c>
      <c r="D2217">
        <f t="shared" si="68"/>
        <v>1124716.3399999999</v>
      </c>
      <c r="E2217">
        <f t="shared" si="69"/>
        <v>-252486.66000000015</v>
      </c>
    </row>
    <row r="2218" spans="1:5" x14ac:dyDescent="0.35">
      <c r="A2218">
        <v>2146.241</v>
      </c>
      <c r="B2218">
        <v>1122580.6499999999</v>
      </c>
      <c r="C2218">
        <v>1336290</v>
      </c>
      <c r="D2218">
        <f t="shared" si="68"/>
        <v>1124726.8909999998</v>
      </c>
      <c r="E2218">
        <f t="shared" si="69"/>
        <v>-211563.10900000017</v>
      </c>
    </row>
    <row r="2219" spans="1:5" x14ac:dyDescent="0.35">
      <c r="A2219">
        <v>2086.567</v>
      </c>
      <c r="B2219">
        <v>1122580.6499999999</v>
      </c>
      <c r="C2219">
        <v>1286991</v>
      </c>
      <c r="D2219">
        <f t="shared" si="68"/>
        <v>1124667.2169999999</v>
      </c>
      <c r="E2219">
        <f t="shared" si="69"/>
        <v>-162323.78300000005</v>
      </c>
    </row>
    <row r="2220" spans="1:5" x14ac:dyDescent="0.35">
      <c r="A2220">
        <v>2016.731</v>
      </c>
      <c r="B2220">
        <v>1122580.6499999999</v>
      </c>
      <c r="C2220">
        <v>1251950</v>
      </c>
      <c r="D2220">
        <f t="shared" si="68"/>
        <v>1124597.3809999998</v>
      </c>
      <c r="E2220">
        <f t="shared" si="69"/>
        <v>-127352.61900000018</v>
      </c>
    </row>
    <row r="2221" spans="1:5" x14ac:dyDescent="0.35">
      <c r="A2221">
        <v>2013.3219999999999</v>
      </c>
      <c r="B2221">
        <v>1122580.6499999999</v>
      </c>
      <c r="C2221">
        <v>1211732</v>
      </c>
      <c r="D2221">
        <f t="shared" si="68"/>
        <v>1124593.9719999998</v>
      </c>
      <c r="E2221">
        <f t="shared" si="69"/>
        <v>-87138.028000000166</v>
      </c>
    </row>
    <row r="2222" spans="1:5" x14ac:dyDescent="0.35">
      <c r="A2222">
        <v>1994.9449999999999</v>
      </c>
      <c r="B2222">
        <v>1122580.6499999999</v>
      </c>
      <c r="C2222">
        <v>1170197</v>
      </c>
      <c r="D2222">
        <f t="shared" si="68"/>
        <v>1124575.595</v>
      </c>
      <c r="E2222">
        <f t="shared" si="69"/>
        <v>-45621.405000000028</v>
      </c>
    </row>
    <row r="2223" spans="1:5" x14ac:dyDescent="0.35">
      <c r="A2223">
        <v>1912.742</v>
      </c>
      <c r="B2223">
        <v>1122580.6499999999</v>
      </c>
      <c r="C2223">
        <v>1143303</v>
      </c>
      <c r="D2223">
        <f t="shared" si="68"/>
        <v>1124493.392</v>
      </c>
      <c r="E2223">
        <f t="shared" si="69"/>
        <v>-18809.608000000007</v>
      </c>
    </row>
    <row r="2224" spans="1:5" x14ac:dyDescent="0.35">
      <c r="A2224">
        <v>1652.9860000000001</v>
      </c>
      <c r="B2224">
        <v>1122580.6499999999</v>
      </c>
      <c r="C2224">
        <v>1128074</v>
      </c>
      <c r="D2224">
        <f t="shared" si="68"/>
        <v>1124233.6359999999</v>
      </c>
      <c r="E2224">
        <f t="shared" si="69"/>
        <v>-3840.3640000000596</v>
      </c>
    </row>
    <row r="2225" spans="1:5" x14ac:dyDescent="0.35">
      <c r="A2225">
        <v>1334.6880000000001</v>
      </c>
      <c r="B2225">
        <v>1122580.6499999999</v>
      </c>
      <c r="C2225">
        <v>1147124</v>
      </c>
      <c r="D2225">
        <f t="shared" si="68"/>
        <v>1123915.338</v>
      </c>
      <c r="E2225">
        <f t="shared" si="69"/>
        <v>-23208.662000000011</v>
      </c>
    </row>
    <row r="2226" spans="1:5" x14ac:dyDescent="0.35">
      <c r="A2226">
        <v>1272.595</v>
      </c>
      <c r="B2226">
        <v>1122580.6499999999</v>
      </c>
      <c r="C2226">
        <v>1224439</v>
      </c>
      <c r="D2226">
        <f t="shared" si="68"/>
        <v>1123853.2449999999</v>
      </c>
      <c r="E2226">
        <f t="shared" si="69"/>
        <v>-100585.75500000012</v>
      </c>
    </row>
    <row r="2227" spans="1:5" x14ac:dyDescent="0.35">
      <c r="A2227">
        <v>1546.472</v>
      </c>
      <c r="B2227">
        <v>1122580.6499999999</v>
      </c>
      <c r="C2227">
        <v>1298197</v>
      </c>
      <c r="D2227">
        <f t="shared" si="68"/>
        <v>1124127.122</v>
      </c>
      <c r="E2227">
        <f t="shared" si="69"/>
        <v>-174069.87800000003</v>
      </c>
    </row>
    <row r="2228" spans="1:5" x14ac:dyDescent="0.35">
      <c r="A2228">
        <v>1714.896</v>
      </c>
      <c r="B2228">
        <v>1122580.6499999999</v>
      </c>
      <c r="C2228">
        <v>1348344</v>
      </c>
      <c r="D2228">
        <f t="shared" si="68"/>
        <v>1124295.5459999999</v>
      </c>
      <c r="E2228">
        <f t="shared" si="69"/>
        <v>-224048.45400000014</v>
      </c>
    </row>
    <row r="2229" spans="1:5" x14ac:dyDescent="0.35">
      <c r="A2229">
        <v>1784.4849999999999</v>
      </c>
      <c r="B2229">
        <v>1122580.6499999999</v>
      </c>
      <c r="C2229">
        <v>1348137</v>
      </c>
      <c r="D2229">
        <f t="shared" si="68"/>
        <v>1124365.135</v>
      </c>
      <c r="E2229">
        <f t="shared" si="69"/>
        <v>-223771.86499999999</v>
      </c>
    </row>
    <row r="2230" spans="1:5" x14ac:dyDescent="0.35">
      <c r="A2230">
        <v>1827.181</v>
      </c>
      <c r="B2230">
        <v>1122580.6499999999</v>
      </c>
      <c r="C2230">
        <v>1286673</v>
      </c>
      <c r="D2230">
        <f t="shared" si="68"/>
        <v>1124407.831</v>
      </c>
      <c r="E2230">
        <f t="shared" si="69"/>
        <v>-162265.16899999999</v>
      </c>
    </row>
    <row r="2231" spans="1:5" x14ac:dyDescent="0.35">
      <c r="A2231">
        <v>1827.1890000000001</v>
      </c>
      <c r="B2231">
        <v>1122580.6499999999</v>
      </c>
      <c r="C2231">
        <v>1191953</v>
      </c>
      <c r="D2231">
        <f t="shared" si="68"/>
        <v>1124407.8389999999</v>
      </c>
      <c r="E2231">
        <f t="shared" si="69"/>
        <v>-67545.16100000008</v>
      </c>
    </row>
    <row r="2232" spans="1:5" x14ac:dyDescent="0.35">
      <c r="A2232">
        <v>1787.691</v>
      </c>
      <c r="B2232">
        <v>1122580.6499999999</v>
      </c>
      <c r="C2232">
        <v>1102225</v>
      </c>
      <c r="D2232">
        <f t="shared" si="68"/>
        <v>1124368.341</v>
      </c>
      <c r="E2232">
        <f t="shared" si="69"/>
        <v>22143.341000000015</v>
      </c>
    </row>
    <row r="2233" spans="1:5" x14ac:dyDescent="0.35">
      <c r="A2233">
        <v>1719.383</v>
      </c>
      <c r="B2233">
        <v>1122580.6499999999</v>
      </c>
      <c r="C2233">
        <v>1057075</v>
      </c>
      <c r="D2233">
        <f t="shared" si="68"/>
        <v>1124300.0329999998</v>
      </c>
      <c r="E2233">
        <f t="shared" si="69"/>
        <v>67225.032999999821</v>
      </c>
    </row>
    <row r="2234" spans="1:5" x14ac:dyDescent="0.35">
      <c r="A2234">
        <v>1664.64</v>
      </c>
      <c r="B2234">
        <v>1014516.13</v>
      </c>
      <c r="C2234">
        <v>1027862</v>
      </c>
      <c r="D2234">
        <f t="shared" si="68"/>
        <v>1016180.77</v>
      </c>
      <c r="E2234">
        <f t="shared" si="69"/>
        <v>-11681.229999999981</v>
      </c>
    </row>
    <row r="2235" spans="1:5" x14ac:dyDescent="0.35">
      <c r="A2235">
        <v>1703.694</v>
      </c>
      <c r="B2235">
        <v>1014516.13</v>
      </c>
      <c r="C2235">
        <v>1020033</v>
      </c>
      <c r="D2235">
        <f t="shared" si="68"/>
        <v>1016219.824</v>
      </c>
      <c r="E2235">
        <f t="shared" si="69"/>
        <v>-3813.1759999999776</v>
      </c>
    </row>
    <row r="2236" spans="1:5" x14ac:dyDescent="0.35">
      <c r="A2236">
        <v>1590.0239999999999</v>
      </c>
      <c r="B2236">
        <v>1014516.13</v>
      </c>
      <c r="C2236">
        <v>1023158</v>
      </c>
      <c r="D2236">
        <f t="shared" si="68"/>
        <v>1016106.154</v>
      </c>
      <c r="E2236">
        <f t="shared" si="69"/>
        <v>-7051.8460000000196</v>
      </c>
    </row>
    <row r="2237" spans="1:5" x14ac:dyDescent="0.35">
      <c r="A2237">
        <v>1617.4190000000001</v>
      </c>
      <c r="B2237">
        <v>1014516.13</v>
      </c>
      <c r="C2237">
        <v>1040610</v>
      </c>
      <c r="D2237">
        <f t="shared" si="68"/>
        <v>1016133.549</v>
      </c>
      <c r="E2237">
        <f t="shared" si="69"/>
        <v>-24476.451000000001</v>
      </c>
    </row>
    <row r="2238" spans="1:5" x14ac:dyDescent="0.35">
      <c r="A2238">
        <v>1512.818</v>
      </c>
      <c r="B2238">
        <v>1014516.13</v>
      </c>
      <c r="C2238">
        <v>1083593</v>
      </c>
      <c r="D2238">
        <f t="shared" si="68"/>
        <v>1016028.948</v>
      </c>
      <c r="E2238">
        <f t="shared" si="69"/>
        <v>-67564.052000000025</v>
      </c>
    </row>
    <row r="2239" spans="1:5" x14ac:dyDescent="0.35">
      <c r="A2239">
        <v>1217.374</v>
      </c>
      <c r="B2239">
        <v>1014516.13</v>
      </c>
      <c r="C2239">
        <v>1158436</v>
      </c>
      <c r="D2239">
        <f t="shared" si="68"/>
        <v>1015733.504</v>
      </c>
      <c r="E2239">
        <f t="shared" si="69"/>
        <v>-142702.49600000004</v>
      </c>
    </row>
    <row r="2240" spans="1:5" x14ac:dyDescent="0.35">
      <c r="A2240">
        <v>1505.0350000000001</v>
      </c>
      <c r="B2240">
        <v>1014516.13</v>
      </c>
      <c r="C2240">
        <v>1228155</v>
      </c>
      <c r="D2240">
        <f t="shared" si="68"/>
        <v>1016021.165</v>
      </c>
      <c r="E2240">
        <f t="shared" si="69"/>
        <v>-212133.83499999996</v>
      </c>
    </row>
    <row r="2241" spans="1:5" x14ac:dyDescent="0.35">
      <c r="A2241">
        <v>1832.11</v>
      </c>
      <c r="B2241">
        <v>1014516.13</v>
      </c>
      <c r="C2241">
        <v>1258157</v>
      </c>
      <c r="D2241">
        <f t="shared" si="68"/>
        <v>1016348.24</v>
      </c>
      <c r="E2241">
        <f t="shared" si="69"/>
        <v>-241808.76</v>
      </c>
    </row>
    <row r="2242" spans="1:5" x14ac:dyDescent="0.35">
      <c r="A2242">
        <v>1915.126</v>
      </c>
      <c r="B2242">
        <v>1014516.13</v>
      </c>
      <c r="C2242">
        <v>1276098</v>
      </c>
      <c r="D2242">
        <f t="shared" si="68"/>
        <v>1016431.2560000001</v>
      </c>
      <c r="E2242">
        <f t="shared" si="69"/>
        <v>-259666.74399999995</v>
      </c>
    </row>
    <row r="2243" spans="1:5" x14ac:dyDescent="0.35">
      <c r="A2243">
        <v>1978.8389999999999</v>
      </c>
      <c r="B2243">
        <v>1014516.13</v>
      </c>
      <c r="C2243">
        <v>1304434</v>
      </c>
      <c r="D2243">
        <f t="shared" ref="D2243:D2306" si="70">A2243+B2243</f>
        <v>1016494.969</v>
      </c>
      <c r="E2243">
        <f t="shared" ref="E2243:E2306" si="71">D2243-C2243</f>
        <v>-287939.03099999996</v>
      </c>
    </row>
    <row r="2244" spans="1:5" x14ac:dyDescent="0.35">
      <c r="A2244">
        <v>2011.1030000000001</v>
      </c>
      <c r="B2244">
        <v>1014516.13</v>
      </c>
      <c r="C2244">
        <v>1338284</v>
      </c>
      <c r="D2244">
        <f t="shared" si="70"/>
        <v>1016527.233</v>
      </c>
      <c r="E2244">
        <f t="shared" si="71"/>
        <v>-321756.76699999999</v>
      </c>
    </row>
    <row r="2245" spans="1:5" x14ac:dyDescent="0.35">
      <c r="A2245">
        <v>2033.09</v>
      </c>
      <c r="B2245">
        <v>1014516.13</v>
      </c>
      <c r="C2245">
        <v>1368746</v>
      </c>
      <c r="D2245">
        <f t="shared" si="70"/>
        <v>1016549.22</v>
      </c>
      <c r="E2245">
        <f t="shared" si="71"/>
        <v>-352196.78</v>
      </c>
    </row>
    <row r="2246" spans="1:5" x14ac:dyDescent="0.35">
      <c r="A2246">
        <v>2033.827</v>
      </c>
      <c r="B2246">
        <v>1014516.13</v>
      </c>
      <c r="C2246">
        <v>1378517</v>
      </c>
      <c r="D2246">
        <f t="shared" si="70"/>
        <v>1016549.9570000001</v>
      </c>
      <c r="E2246">
        <f t="shared" si="71"/>
        <v>-361967.04299999995</v>
      </c>
    </row>
    <row r="2247" spans="1:5" x14ac:dyDescent="0.35">
      <c r="A2247">
        <v>1990.0029999999999</v>
      </c>
      <c r="B2247">
        <v>1014516.13</v>
      </c>
      <c r="C2247">
        <v>1384952</v>
      </c>
      <c r="D2247">
        <f t="shared" si="70"/>
        <v>1016506.133</v>
      </c>
      <c r="E2247">
        <f t="shared" si="71"/>
        <v>-368445.86699999997</v>
      </c>
    </row>
    <row r="2248" spans="1:5" x14ac:dyDescent="0.35">
      <c r="A2248">
        <v>1910.9570000000001</v>
      </c>
      <c r="B2248">
        <v>1014516.13</v>
      </c>
      <c r="C2248">
        <v>1394889</v>
      </c>
      <c r="D2248">
        <f t="shared" si="70"/>
        <v>1016427.0870000001</v>
      </c>
      <c r="E2248">
        <f t="shared" si="71"/>
        <v>-378461.91299999994</v>
      </c>
    </row>
    <row r="2249" spans="1:5" x14ac:dyDescent="0.35">
      <c r="A2249">
        <v>1598.248</v>
      </c>
      <c r="B2249">
        <v>1014516.13</v>
      </c>
      <c r="C2249">
        <v>1438252</v>
      </c>
      <c r="D2249">
        <f t="shared" si="70"/>
        <v>1016114.378</v>
      </c>
      <c r="E2249">
        <f t="shared" si="71"/>
        <v>-422137.62199999997</v>
      </c>
    </row>
    <row r="2250" spans="1:5" x14ac:dyDescent="0.35">
      <c r="A2250">
        <v>1280.9390000000001</v>
      </c>
      <c r="B2250">
        <v>1014516.13</v>
      </c>
      <c r="C2250">
        <v>1500213</v>
      </c>
      <c r="D2250">
        <f t="shared" si="70"/>
        <v>1015797.069</v>
      </c>
      <c r="E2250">
        <f t="shared" si="71"/>
        <v>-484415.93099999998</v>
      </c>
    </row>
    <row r="2251" spans="1:5" x14ac:dyDescent="0.35">
      <c r="A2251">
        <v>1638.64</v>
      </c>
      <c r="B2251">
        <v>1014516.13</v>
      </c>
      <c r="C2251">
        <v>1501226</v>
      </c>
      <c r="D2251">
        <f t="shared" si="70"/>
        <v>1016154.77</v>
      </c>
      <c r="E2251">
        <f t="shared" si="71"/>
        <v>-485071.23</v>
      </c>
    </row>
    <row r="2252" spans="1:5" x14ac:dyDescent="0.35">
      <c r="A2252">
        <v>1783.7439999999999</v>
      </c>
      <c r="B2252">
        <v>1014516.13</v>
      </c>
      <c r="C2252">
        <v>1501569</v>
      </c>
      <c r="D2252">
        <f t="shared" si="70"/>
        <v>1016299.874</v>
      </c>
      <c r="E2252">
        <f t="shared" si="71"/>
        <v>-485269.12600000005</v>
      </c>
    </row>
    <row r="2253" spans="1:5" x14ac:dyDescent="0.35">
      <c r="A2253">
        <v>1769.2329999999999</v>
      </c>
      <c r="B2253">
        <v>1014516.13</v>
      </c>
      <c r="C2253">
        <v>1465572</v>
      </c>
      <c r="D2253">
        <f t="shared" si="70"/>
        <v>1016285.363</v>
      </c>
      <c r="E2253">
        <f t="shared" si="71"/>
        <v>-449286.63699999999</v>
      </c>
    </row>
    <row r="2254" spans="1:5" x14ac:dyDescent="0.35">
      <c r="A2254">
        <v>1769.7550000000001</v>
      </c>
      <c r="B2254">
        <v>1014516.13</v>
      </c>
      <c r="C2254">
        <v>1391771</v>
      </c>
      <c r="D2254">
        <f t="shared" si="70"/>
        <v>1016285.885</v>
      </c>
      <c r="E2254">
        <f t="shared" si="71"/>
        <v>-375485.11499999999</v>
      </c>
    </row>
    <row r="2255" spans="1:5" x14ac:dyDescent="0.35">
      <c r="A2255">
        <v>1773.1559999999999</v>
      </c>
      <c r="B2255">
        <v>1014516.13</v>
      </c>
      <c r="C2255">
        <v>1296106</v>
      </c>
      <c r="D2255">
        <f t="shared" si="70"/>
        <v>1016289.286</v>
      </c>
      <c r="E2255">
        <f t="shared" si="71"/>
        <v>-279816.71400000004</v>
      </c>
    </row>
    <row r="2256" spans="1:5" x14ac:dyDescent="0.35">
      <c r="A2256">
        <v>1741.537</v>
      </c>
      <c r="B2256">
        <v>1014516.13</v>
      </c>
      <c r="C2256">
        <v>1195280</v>
      </c>
      <c r="D2256">
        <f t="shared" si="70"/>
        <v>1016257.667</v>
      </c>
      <c r="E2256">
        <f t="shared" si="71"/>
        <v>-179022.33299999998</v>
      </c>
    </row>
    <row r="2257" spans="1:5" x14ac:dyDescent="0.35">
      <c r="A2257">
        <v>1692.345</v>
      </c>
      <c r="B2257">
        <v>1014516.13</v>
      </c>
      <c r="C2257">
        <v>1147496</v>
      </c>
      <c r="D2257">
        <f t="shared" si="70"/>
        <v>1016208.475</v>
      </c>
      <c r="E2257">
        <f t="shared" si="71"/>
        <v>-131287.52500000002</v>
      </c>
    </row>
    <row r="2258" spans="1:5" x14ac:dyDescent="0.35">
      <c r="A2258">
        <v>1578.3389999999999</v>
      </c>
      <c r="B2258">
        <v>1204032.26</v>
      </c>
      <c r="C2258">
        <v>1135271</v>
      </c>
      <c r="D2258">
        <f t="shared" si="70"/>
        <v>1205610.5989999999</v>
      </c>
      <c r="E2258">
        <f t="shared" si="71"/>
        <v>70339.598999999929</v>
      </c>
    </row>
    <row r="2259" spans="1:5" x14ac:dyDescent="0.35">
      <c r="A2259">
        <v>1450.0509999999999</v>
      </c>
      <c r="B2259">
        <v>1204032.26</v>
      </c>
      <c r="C2259">
        <v>1137760</v>
      </c>
      <c r="D2259">
        <f t="shared" si="70"/>
        <v>1205482.311</v>
      </c>
      <c r="E2259">
        <f t="shared" si="71"/>
        <v>67722.310999999987</v>
      </c>
    </row>
    <row r="2260" spans="1:5" x14ac:dyDescent="0.35">
      <c r="A2260">
        <v>1313.6849999999999</v>
      </c>
      <c r="B2260">
        <v>1204032.26</v>
      </c>
      <c r="C2260">
        <v>1158913</v>
      </c>
      <c r="D2260">
        <f t="shared" si="70"/>
        <v>1205345.9450000001</v>
      </c>
      <c r="E2260">
        <f t="shared" si="71"/>
        <v>46432.945000000065</v>
      </c>
    </row>
    <row r="2261" spans="1:5" x14ac:dyDescent="0.35">
      <c r="A2261">
        <v>1352.2819999999999</v>
      </c>
      <c r="B2261">
        <v>1204032.26</v>
      </c>
      <c r="C2261">
        <v>1185184</v>
      </c>
      <c r="D2261">
        <f t="shared" si="70"/>
        <v>1205384.5419999999</v>
      </c>
      <c r="E2261">
        <f t="shared" si="71"/>
        <v>20200.541999999899</v>
      </c>
    </row>
    <row r="2262" spans="1:5" x14ac:dyDescent="0.35">
      <c r="A2262">
        <v>1403.876</v>
      </c>
      <c r="B2262">
        <v>1204032.26</v>
      </c>
      <c r="C2262">
        <v>1241193</v>
      </c>
      <c r="D2262">
        <f t="shared" si="70"/>
        <v>1205436.1359999999</v>
      </c>
      <c r="E2262">
        <f t="shared" si="71"/>
        <v>-35756.86400000006</v>
      </c>
    </row>
    <row r="2263" spans="1:5" x14ac:dyDescent="0.35">
      <c r="A2263">
        <v>1037.942</v>
      </c>
      <c r="B2263">
        <v>1204032.26</v>
      </c>
      <c r="C2263">
        <v>1322498</v>
      </c>
      <c r="D2263">
        <f t="shared" si="70"/>
        <v>1205070.202</v>
      </c>
      <c r="E2263">
        <f t="shared" si="71"/>
        <v>-117427.79799999995</v>
      </c>
    </row>
    <row r="2264" spans="1:5" x14ac:dyDescent="0.35">
      <c r="A2264">
        <v>861.78300000000002</v>
      </c>
      <c r="B2264">
        <v>1204032.26</v>
      </c>
      <c r="C2264">
        <v>1373423</v>
      </c>
      <c r="D2264">
        <f t="shared" si="70"/>
        <v>1204894.0430000001</v>
      </c>
      <c r="E2264">
        <f t="shared" si="71"/>
        <v>-168528.95699999994</v>
      </c>
    </row>
    <row r="2265" spans="1:5" x14ac:dyDescent="0.35">
      <c r="A2265">
        <v>1042.4480000000001</v>
      </c>
      <c r="B2265">
        <v>1204032.26</v>
      </c>
      <c r="C2265">
        <v>1347262</v>
      </c>
      <c r="D2265">
        <f t="shared" si="70"/>
        <v>1205074.7080000001</v>
      </c>
      <c r="E2265">
        <f t="shared" si="71"/>
        <v>-142187.2919999999</v>
      </c>
    </row>
    <row r="2266" spans="1:5" x14ac:dyDescent="0.35">
      <c r="A2266">
        <v>1294.259</v>
      </c>
      <c r="B2266">
        <v>1204032.26</v>
      </c>
      <c r="C2266">
        <v>1283958</v>
      </c>
      <c r="D2266">
        <f t="shared" si="70"/>
        <v>1205326.5190000001</v>
      </c>
      <c r="E2266">
        <f t="shared" si="71"/>
        <v>-78631.480999999912</v>
      </c>
    </row>
    <row r="2267" spans="1:5" x14ac:dyDescent="0.35">
      <c r="A2267">
        <v>1453.73</v>
      </c>
      <c r="B2267">
        <v>1204032.26</v>
      </c>
      <c r="C2267">
        <v>1234531</v>
      </c>
      <c r="D2267">
        <f t="shared" si="70"/>
        <v>1205485.99</v>
      </c>
      <c r="E2267">
        <f t="shared" si="71"/>
        <v>-29045.010000000009</v>
      </c>
    </row>
    <row r="2268" spans="1:5" x14ac:dyDescent="0.35">
      <c r="A2268">
        <v>1539.585</v>
      </c>
      <c r="B2268">
        <v>1204032.26</v>
      </c>
      <c r="C2268">
        <v>1190499</v>
      </c>
      <c r="D2268">
        <f t="shared" si="70"/>
        <v>1205571.845</v>
      </c>
      <c r="E2268">
        <f t="shared" si="71"/>
        <v>15072.844999999972</v>
      </c>
    </row>
    <row r="2269" spans="1:5" x14ac:dyDescent="0.35">
      <c r="A2269">
        <v>1568.231</v>
      </c>
      <c r="B2269">
        <v>1204032.26</v>
      </c>
      <c r="C2269">
        <v>1149954</v>
      </c>
      <c r="D2269">
        <f t="shared" si="70"/>
        <v>1205600.4909999999</v>
      </c>
      <c r="E2269">
        <f t="shared" si="71"/>
        <v>55646.490999999922</v>
      </c>
    </row>
    <row r="2270" spans="1:5" x14ac:dyDescent="0.35">
      <c r="A2270">
        <v>1579.5550000000001</v>
      </c>
      <c r="B2270">
        <v>1204032.26</v>
      </c>
      <c r="C2270">
        <v>1100293</v>
      </c>
      <c r="D2270">
        <f t="shared" si="70"/>
        <v>1205611.8149999999</v>
      </c>
      <c r="E2270">
        <f t="shared" si="71"/>
        <v>105318.81499999994</v>
      </c>
    </row>
    <row r="2271" spans="1:5" x14ac:dyDescent="0.35">
      <c r="A2271">
        <v>1603.5050000000001</v>
      </c>
      <c r="B2271">
        <v>1204032.26</v>
      </c>
      <c r="C2271">
        <v>1074902</v>
      </c>
      <c r="D2271">
        <f t="shared" si="70"/>
        <v>1205635.7649999999</v>
      </c>
      <c r="E2271">
        <f t="shared" si="71"/>
        <v>130733.7649999999</v>
      </c>
    </row>
    <row r="2272" spans="1:5" x14ac:dyDescent="0.35">
      <c r="A2272">
        <v>1603.5</v>
      </c>
      <c r="B2272">
        <v>1204032.26</v>
      </c>
      <c r="C2272">
        <v>1079026</v>
      </c>
      <c r="D2272">
        <f t="shared" si="70"/>
        <v>1205635.76</v>
      </c>
      <c r="E2272">
        <f t="shared" si="71"/>
        <v>126609.76000000001</v>
      </c>
    </row>
    <row r="2273" spans="1:5" x14ac:dyDescent="0.35">
      <c r="A2273">
        <v>1452.5550000000001</v>
      </c>
      <c r="B2273">
        <v>1204032.26</v>
      </c>
      <c r="C2273">
        <v>1142835</v>
      </c>
      <c r="D2273">
        <f t="shared" si="70"/>
        <v>1205484.8149999999</v>
      </c>
      <c r="E2273">
        <f t="shared" si="71"/>
        <v>62649.814999999944</v>
      </c>
    </row>
    <row r="2274" spans="1:5" x14ac:dyDescent="0.35">
      <c r="A2274">
        <v>1415.1320000000001</v>
      </c>
      <c r="B2274">
        <v>1204032.26</v>
      </c>
      <c r="C2274">
        <v>1253482</v>
      </c>
      <c r="D2274">
        <f t="shared" si="70"/>
        <v>1205447.392</v>
      </c>
      <c r="E2274">
        <f t="shared" si="71"/>
        <v>-48034.608000000007</v>
      </c>
    </row>
    <row r="2275" spans="1:5" x14ac:dyDescent="0.35">
      <c r="A2275">
        <v>1815.819</v>
      </c>
      <c r="B2275">
        <v>1204032.26</v>
      </c>
      <c r="C2275">
        <v>1310461</v>
      </c>
      <c r="D2275">
        <f t="shared" si="70"/>
        <v>1205848.0789999999</v>
      </c>
      <c r="E2275">
        <f t="shared" si="71"/>
        <v>-104612.92100000009</v>
      </c>
    </row>
    <row r="2276" spans="1:5" x14ac:dyDescent="0.35">
      <c r="A2276">
        <v>1831.422</v>
      </c>
      <c r="B2276">
        <v>1204032.26</v>
      </c>
      <c r="C2276">
        <v>1381088</v>
      </c>
      <c r="D2276">
        <f t="shared" si="70"/>
        <v>1205863.682</v>
      </c>
      <c r="E2276">
        <f t="shared" si="71"/>
        <v>-175224.31799999997</v>
      </c>
    </row>
    <row r="2277" spans="1:5" x14ac:dyDescent="0.35">
      <c r="A2277">
        <v>1709.3779999999999</v>
      </c>
      <c r="B2277">
        <v>1204032.26</v>
      </c>
      <c r="C2277">
        <v>1406139</v>
      </c>
      <c r="D2277">
        <f t="shared" si="70"/>
        <v>1205741.638</v>
      </c>
      <c r="E2277">
        <f t="shared" si="71"/>
        <v>-200397.36199999996</v>
      </c>
    </row>
    <row r="2278" spans="1:5" x14ac:dyDescent="0.35">
      <c r="A2278">
        <v>1712.6769999999999</v>
      </c>
      <c r="B2278">
        <v>1204032.26</v>
      </c>
      <c r="C2278">
        <v>1360134</v>
      </c>
      <c r="D2278">
        <f t="shared" si="70"/>
        <v>1205744.9369999999</v>
      </c>
      <c r="E2278">
        <f t="shared" si="71"/>
        <v>-154389.06300000008</v>
      </c>
    </row>
    <row r="2279" spans="1:5" x14ac:dyDescent="0.35">
      <c r="A2279">
        <v>1807.604</v>
      </c>
      <c r="B2279">
        <v>1204032.26</v>
      </c>
      <c r="C2279">
        <v>1277206</v>
      </c>
      <c r="D2279">
        <f t="shared" si="70"/>
        <v>1205839.8640000001</v>
      </c>
      <c r="E2279">
        <f t="shared" si="71"/>
        <v>-71366.13599999994</v>
      </c>
    </row>
    <row r="2280" spans="1:5" x14ac:dyDescent="0.35">
      <c r="A2280">
        <v>1907.8309999999999</v>
      </c>
      <c r="B2280">
        <v>1204032.26</v>
      </c>
      <c r="C2280">
        <v>1199712</v>
      </c>
      <c r="D2280">
        <f t="shared" si="70"/>
        <v>1205940.091</v>
      </c>
      <c r="E2280">
        <f t="shared" si="71"/>
        <v>6228.0910000000149</v>
      </c>
    </row>
    <row r="2281" spans="1:5" x14ac:dyDescent="0.35">
      <c r="A2281">
        <v>1961.5709999999999</v>
      </c>
      <c r="B2281">
        <v>1204032.26</v>
      </c>
      <c r="C2281">
        <v>1161476</v>
      </c>
      <c r="D2281">
        <f t="shared" si="70"/>
        <v>1205993.831</v>
      </c>
      <c r="E2281">
        <f t="shared" si="71"/>
        <v>44517.831000000006</v>
      </c>
    </row>
    <row r="2282" spans="1:5" x14ac:dyDescent="0.35">
      <c r="A2282">
        <v>1962.2909999999999</v>
      </c>
      <c r="B2282">
        <v>1160483.8700000001</v>
      </c>
      <c r="C2282">
        <v>1153989</v>
      </c>
      <c r="D2282">
        <f t="shared" si="70"/>
        <v>1162446.1610000001</v>
      </c>
      <c r="E2282">
        <f t="shared" si="71"/>
        <v>8457.1610000000801</v>
      </c>
    </row>
    <row r="2283" spans="1:5" x14ac:dyDescent="0.35">
      <c r="A2283">
        <v>1979.037</v>
      </c>
      <c r="B2283">
        <v>1160483.8700000001</v>
      </c>
      <c r="C2283">
        <v>1171978</v>
      </c>
      <c r="D2283">
        <f t="shared" si="70"/>
        <v>1162462.9070000001</v>
      </c>
      <c r="E2283">
        <f t="shared" si="71"/>
        <v>-9515.0929999998771</v>
      </c>
    </row>
    <row r="2284" spans="1:5" x14ac:dyDescent="0.35">
      <c r="A2284">
        <v>2002.5239999999999</v>
      </c>
      <c r="B2284">
        <v>1160483.8700000001</v>
      </c>
      <c r="C2284">
        <v>1191212</v>
      </c>
      <c r="D2284">
        <f t="shared" si="70"/>
        <v>1162486.3940000001</v>
      </c>
      <c r="E2284">
        <f t="shared" si="71"/>
        <v>-28725.605999999912</v>
      </c>
    </row>
    <row r="2285" spans="1:5" x14ac:dyDescent="0.35">
      <c r="A2285">
        <v>1990.0039999999999</v>
      </c>
      <c r="B2285">
        <v>1160483.8700000001</v>
      </c>
      <c r="C2285">
        <v>1210677</v>
      </c>
      <c r="D2285">
        <f t="shared" si="70"/>
        <v>1162473.8740000001</v>
      </c>
      <c r="E2285">
        <f t="shared" si="71"/>
        <v>-48203.125999999931</v>
      </c>
    </row>
    <row r="2286" spans="1:5" x14ac:dyDescent="0.35">
      <c r="A2286">
        <v>1790.675</v>
      </c>
      <c r="B2286">
        <v>1160483.8700000001</v>
      </c>
      <c r="C2286">
        <v>1259496</v>
      </c>
      <c r="D2286">
        <f t="shared" si="70"/>
        <v>1162274.5450000002</v>
      </c>
      <c r="E2286">
        <f t="shared" si="71"/>
        <v>-97221.454999999842</v>
      </c>
    </row>
    <row r="2287" spans="1:5" x14ac:dyDescent="0.35">
      <c r="A2287">
        <v>1455.462</v>
      </c>
      <c r="B2287">
        <v>1160483.8700000001</v>
      </c>
      <c r="C2287">
        <v>1327459</v>
      </c>
      <c r="D2287">
        <f t="shared" si="70"/>
        <v>1161939.3320000002</v>
      </c>
      <c r="E2287">
        <f t="shared" si="71"/>
        <v>-165519.66799999983</v>
      </c>
    </row>
    <row r="2288" spans="1:5" x14ac:dyDescent="0.35">
      <c r="A2288">
        <v>1184.077</v>
      </c>
      <c r="B2288">
        <v>1160483.8700000001</v>
      </c>
      <c r="C2288">
        <v>1380576</v>
      </c>
      <c r="D2288">
        <f t="shared" si="70"/>
        <v>1161667.9470000002</v>
      </c>
      <c r="E2288">
        <f t="shared" si="71"/>
        <v>-218908.05299999984</v>
      </c>
    </row>
    <row r="2289" spans="1:5" x14ac:dyDescent="0.35">
      <c r="A2289">
        <v>1332.221</v>
      </c>
      <c r="B2289">
        <v>1160483.8700000001</v>
      </c>
      <c r="C2289">
        <v>1383774</v>
      </c>
      <c r="D2289">
        <f t="shared" si="70"/>
        <v>1161816.091</v>
      </c>
      <c r="E2289">
        <f t="shared" si="71"/>
        <v>-221957.90899999999</v>
      </c>
    </row>
    <row r="2290" spans="1:5" x14ac:dyDescent="0.35">
      <c r="A2290">
        <v>1544.61</v>
      </c>
      <c r="B2290">
        <v>1160483.8700000001</v>
      </c>
      <c r="C2290">
        <v>1377070</v>
      </c>
      <c r="D2290">
        <f t="shared" si="70"/>
        <v>1162028.4800000002</v>
      </c>
      <c r="E2290">
        <f t="shared" si="71"/>
        <v>-215041.51999999979</v>
      </c>
    </row>
    <row r="2291" spans="1:5" x14ac:dyDescent="0.35">
      <c r="A2291">
        <v>1660.424</v>
      </c>
      <c r="B2291">
        <v>1160483.8700000001</v>
      </c>
      <c r="C2291">
        <v>1374956</v>
      </c>
      <c r="D2291">
        <f t="shared" si="70"/>
        <v>1162144.2940000002</v>
      </c>
      <c r="E2291">
        <f t="shared" si="71"/>
        <v>-212811.70599999977</v>
      </c>
    </row>
    <row r="2292" spans="1:5" x14ac:dyDescent="0.35">
      <c r="A2292">
        <v>1738.518</v>
      </c>
      <c r="B2292">
        <v>1160483.8700000001</v>
      </c>
      <c r="C2292">
        <v>1378017</v>
      </c>
      <c r="D2292">
        <f t="shared" si="70"/>
        <v>1162222.388</v>
      </c>
      <c r="E2292">
        <f t="shared" si="71"/>
        <v>-215794.61199999996</v>
      </c>
    </row>
    <row r="2293" spans="1:5" x14ac:dyDescent="0.35">
      <c r="A2293">
        <v>1720.701</v>
      </c>
      <c r="B2293">
        <v>1160483.8700000001</v>
      </c>
      <c r="C2293">
        <v>1365465</v>
      </c>
      <c r="D2293">
        <f t="shared" si="70"/>
        <v>1162204.571</v>
      </c>
      <c r="E2293">
        <f t="shared" si="71"/>
        <v>-203260.429</v>
      </c>
    </row>
    <row r="2294" spans="1:5" x14ac:dyDescent="0.35">
      <c r="A2294">
        <v>1613.546</v>
      </c>
      <c r="B2294">
        <v>1160483.8700000001</v>
      </c>
      <c r="C2294">
        <v>1331571</v>
      </c>
      <c r="D2294">
        <f t="shared" si="70"/>
        <v>1162097.4160000002</v>
      </c>
      <c r="E2294">
        <f t="shared" si="71"/>
        <v>-169473.5839999998</v>
      </c>
    </row>
    <row r="2295" spans="1:5" x14ac:dyDescent="0.35">
      <c r="A2295">
        <v>1466.4349999999999</v>
      </c>
      <c r="B2295">
        <v>1160483.8700000001</v>
      </c>
      <c r="C2295">
        <v>1286989</v>
      </c>
      <c r="D2295">
        <f t="shared" si="70"/>
        <v>1161950.3050000002</v>
      </c>
      <c r="E2295">
        <f t="shared" si="71"/>
        <v>-125038.69499999983</v>
      </c>
    </row>
    <row r="2296" spans="1:5" x14ac:dyDescent="0.35">
      <c r="A2296">
        <v>1304.8699999999999</v>
      </c>
      <c r="B2296">
        <v>1160483.8700000001</v>
      </c>
      <c r="C2296">
        <v>1262632</v>
      </c>
      <c r="D2296">
        <f t="shared" si="70"/>
        <v>1161788.7400000002</v>
      </c>
      <c r="E2296">
        <f t="shared" si="71"/>
        <v>-100843.25999999978</v>
      </c>
    </row>
    <row r="2297" spans="1:5" x14ac:dyDescent="0.35">
      <c r="A2297">
        <v>1016.967</v>
      </c>
      <c r="B2297">
        <v>1160483.8700000001</v>
      </c>
      <c r="C2297">
        <v>1314714</v>
      </c>
      <c r="D2297">
        <f t="shared" si="70"/>
        <v>1161500.8370000001</v>
      </c>
      <c r="E2297">
        <f t="shared" si="71"/>
        <v>-153213.16299999994</v>
      </c>
    </row>
    <row r="2298" spans="1:5" x14ac:dyDescent="0.35">
      <c r="A2298">
        <v>1014.527</v>
      </c>
      <c r="B2298">
        <v>1160483.8700000001</v>
      </c>
      <c r="C2298">
        <v>1404661</v>
      </c>
      <c r="D2298">
        <f t="shared" si="70"/>
        <v>1161498.3970000001</v>
      </c>
      <c r="E2298">
        <f t="shared" si="71"/>
        <v>-243162.60299999989</v>
      </c>
    </row>
    <row r="2299" spans="1:5" x14ac:dyDescent="0.35">
      <c r="A2299">
        <v>1346.3219999999999</v>
      </c>
      <c r="B2299">
        <v>1160483.8700000001</v>
      </c>
      <c r="C2299">
        <v>1417999</v>
      </c>
      <c r="D2299">
        <f t="shared" si="70"/>
        <v>1161830.192</v>
      </c>
      <c r="E2299">
        <f t="shared" si="71"/>
        <v>-256168.80799999996</v>
      </c>
    </row>
    <row r="2300" spans="1:5" x14ac:dyDescent="0.35">
      <c r="A2300">
        <v>1397.06</v>
      </c>
      <c r="B2300">
        <v>1160483.8700000001</v>
      </c>
      <c r="C2300">
        <v>1423642</v>
      </c>
      <c r="D2300">
        <f t="shared" si="70"/>
        <v>1161880.9300000002</v>
      </c>
      <c r="E2300">
        <f t="shared" si="71"/>
        <v>-261761.06999999983</v>
      </c>
    </row>
    <row r="2301" spans="1:5" x14ac:dyDescent="0.35">
      <c r="A2301">
        <v>1138.3579999999999</v>
      </c>
      <c r="B2301">
        <v>1160483.8700000001</v>
      </c>
      <c r="C2301">
        <v>1388983</v>
      </c>
      <c r="D2301">
        <f t="shared" si="70"/>
        <v>1161622.2280000001</v>
      </c>
      <c r="E2301">
        <f t="shared" si="71"/>
        <v>-227360.77199999988</v>
      </c>
    </row>
    <row r="2302" spans="1:5" x14ac:dyDescent="0.35">
      <c r="A2302">
        <v>988.74400000000003</v>
      </c>
      <c r="B2302">
        <v>1160483.8700000001</v>
      </c>
      <c r="C2302">
        <v>1304771</v>
      </c>
      <c r="D2302">
        <f t="shared" si="70"/>
        <v>1161472.6140000001</v>
      </c>
      <c r="E2302">
        <f t="shared" si="71"/>
        <v>-143298.38599999994</v>
      </c>
    </row>
    <row r="2303" spans="1:5" x14ac:dyDescent="0.35">
      <c r="A2303">
        <v>932.42399999999998</v>
      </c>
      <c r="B2303">
        <v>1160483.8700000001</v>
      </c>
      <c r="C2303">
        <v>1199968</v>
      </c>
      <c r="D2303">
        <f t="shared" si="70"/>
        <v>1161416.2940000002</v>
      </c>
      <c r="E2303">
        <f t="shared" si="71"/>
        <v>-38551.705999999773</v>
      </c>
    </row>
    <row r="2304" spans="1:5" x14ac:dyDescent="0.35">
      <c r="A2304">
        <v>808.08199999999999</v>
      </c>
      <c r="B2304">
        <v>1160483.8700000001</v>
      </c>
      <c r="C2304">
        <v>1100471</v>
      </c>
      <c r="D2304">
        <f t="shared" si="70"/>
        <v>1161291.952</v>
      </c>
      <c r="E2304">
        <f t="shared" si="71"/>
        <v>60820.952000000048</v>
      </c>
    </row>
    <row r="2305" spans="1:5" x14ac:dyDescent="0.35">
      <c r="A2305">
        <v>595.72699999999998</v>
      </c>
      <c r="B2305">
        <v>1160483.8700000001</v>
      </c>
      <c r="C2305">
        <v>1042705</v>
      </c>
      <c r="D2305">
        <f t="shared" si="70"/>
        <v>1161079.5970000001</v>
      </c>
      <c r="E2305">
        <f t="shared" si="71"/>
        <v>118374.59700000007</v>
      </c>
    </row>
    <row r="2306" spans="1:5" x14ac:dyDescent="0.35">
      <c r="A2306">
        <v>430.76100000000002</v>
      </c>
      <c r="B2306">
        <v>1182258.06</v>
      </c>
      <c r="C2306">
        <v>1007892</v>
      </c>
      <c r="D2306">
        <f t="shared" si="70"/>
        <v>1182688.821</v>
      </c>
      <c r="E2306">
        <f t="shared" si="71"/>
        <v>174796.821</v>
      </c>
    </row>
    <row r="2307" spans="1:5" x14ac:dyDescent="0.35">
      <c r="A2307">
        <v>330.61399999999998</v>
      </c>
      <c r="B2307">
        <v>1182258.06</v>
      </c>
      <c r="C2307">
        <v>996859.8</v>
      </c>
      <c r="D2307">
        <f t="shared" ref="D2307:D2370" si="72">A2307+B2307</f>
        <v>1182588.6740000001</v>
      </c>
      <c r="E2307">
        <f t="shared" ref="E2307:E2370" si="73">D2307-C2307</f>
        <v>185728.87400000007</v>
      </c>
    </row>
    <row r="2308" spans="1:5" x14ac:dyDescent="0.35">
      <c r="A2308">
        <v>294.036</v>
      </c>
      <c r="B2308">
        <v>1182258.06</v>
      </c>
      <c r="C2308">
        <v>993424</v>
      </c>
      <c r="D2308">
        <f t="shared" si="72"/>
        <v>1182552.0960000001</v>
      </c>
      <c r="E2308">
        <f t="shared" si="73"/>
        <v>189128.09600000014</v>
      </c>
    </row>
    <row r="2309" spans="1:5" x14ac:dyDescent="0.35">
      <c r="A2309">
        <v>277.77600000000001</v>
      </c>
      <c r="B2309">
        <v>1182258.06</v>
      </c>
      <c r="C2309">
        <v>1000423</v>
      </c>
      <c r="D2309">
        <f t="shared" si="72"/>
        <v>1182535.8360000001</v>
      </c>
      <c r="E2309">
        <f t="shared" si="73"/>
        <v>182112.83600000013</v>
      </c>
    </row>
    <row r="2310" spans="1:5" x14ac:dyDescent="0.35">
      <c r="A2310">
        <v>272.33999999999997</v>
      </c>
      <c r="B2310">
        <v>1182258.06</v>
      </c>
      <c r="C2310">
        <v>1036726</v>
      </c>
      <c r="D2310">
        <f t="shared" si="72"/>
        <v>1182530.4000000001</v>
      </c>
      <c r="E2310">
        <f t="shared" si="73"/>
        <v>145804.40000000014</v>
      </c>
    </row>
    <row r="2311" spans="1:5" x14ac:dyDescent="0.35">
      <c r="A2311">
        <v>251.31899999999999</v>
      </c>
      <c r="B2311">
        <v>1182258.06</v>
      </c>
      <c r="C2311">
        <v>1100923</v>
      </c>
      <c r="D2311">
        <f t="shared" si="72"/>
        <v>1182509.379</v>
      </c>
      <c r="E2311">
        <f t="shared" si="73"/>
        <v>81586.378999999957</v>
      </c>
    </row>
    <row r="2312" spans="1:5" x14ac:dyDescent="0.35">
      <c r="A2312">
        <v>126.44199999999999</v>
      </c>
      <c r="B2312">
        <v>1182258.06</v>
      </c>
      <c r="C2312">
        <v>1159697</v>
      </c>
      <c r="D2312">
        <f t="shared" si="72"/>
        <v>1182384.5020000001</v>
      </c>
      <c r="E2312">
        <f t="shared" si="73"/>
        <v>22687.502000000095</v>
      </c>
    </row>
    <row r="2313" spans="1:5" x14ac:dyDescent="0.35">
      <c r="A2313">
        <v>95.158000000000001</v>
      </c>
      <c r="B2313">
        <v>1182258.06</v>
      </c>
      <c r="C2313">
        <v>1172367</v>
      </c>
      <c r="D2313">
        <f t="shared" si="72"/>
        <v>1182353.2180000001</v>
      </c>
      <c r="E2313">
        <f t="shared" si="73"/>
        <v>9986.2180000001099</v>
      </c>
    </row>
    <row r="2314" spans="1:5" x14ac:dyDescent="0.35">
      <c r="A2314">
        <v>181.97900000000001</v>
      </c>
      <c r="B2314">
        <v>1182258.06</v>
      </c>
      <c r="C2314">
        <v>1167900</v>
      </c>
      <c r="D2314">
        <f t="shared" si="72"/>
        <v>1182440.0390000001</v>
      </c>
      <c r="E2314">
        <f t="shared" si="73"/>
        <v>14540.039000000106</v>
      </c>
    </row>
    <row r="2315" spans="1:5" x14ac:dyDescent="0.35">
      <c r="A2315">
        <v>311.71600000000001</v>
      </c>
      <c r="B2315">
        <v>1182258.06</v>
      </c>
      <c r="C2315">
        <v>1155491</v>
      </c>
      <c r="D2315">
        <f t="shared" si="72"/>
        <v>1182569.7760000001</v>
      </c>
      <c r="E2315">
        <f t="shared" si="73"/>
        <v>27078.776000000071</v>
      </c>
    </row>
    <row r="2316" spans="1:5" x14ac:dyDescent="0.35">
      <c r="A2316">
        <v>449.77300000000002</v>
      </c>
      <c r="B2316">
        <v>1182258.06</v>
      </c>
      <c r="C2316">
        <v>1156648</v>
      </c>
      <c r="D2316">
        <f t="shared" si="72"/>
        <v>1182707.8330000001</v>
      </c>
      <c r="E2316">
        <f t="shared" si="73"/>
        <v>26059.833000000101</v>
      </c>
    </row>
    <row r="2317" spans="1:5" x14ac:dyDescent="0.35">
      <c r="A2317">
        <v>605.65700000000004</v>
      </c>
      <c r="B2317">
        <v>1182258.06</v>
      </c>
      <c r="C2317">
        <v>1167673</v>
      </c>
      <c r="D2317">
        <f t="shared" si="72"/>
        <v>1182863.7169999999</v>
      </c>
      <c r="E2317">
        <f t="shared" si="73"/>
        <v>15190.716999999946</v>
      </c>
    </row>
    <row r="2318" spans="1:5" x14ac:dyDescent="0.35">
      <c r="A2318">
        <v>791.51700000000005</v>
      </c>
      <c r="B2318">
        <v>1182258.06</v>
      </c>
      <c r="C2318">
        <v>1157983</v>
      </c>
      <c r="D2318">
        <f t="shared" si="72"/>
        <v>1183049.577</v>
      </c>
      <c r="E2318">
        <f t="shared" si="73"/>
        <v>25066.577000000048</v>
      </c>
    </row>
    <row r="2319" spans="1:5" x14ac:dyDescent="0.35">
      <c r="A2319">
        <v>1000.65</v>
      </c>
      <c r="B2319">
        <v>1182258.06</v>
      </c>
      <c r="C2319">
        <v>1177639</v>
      </c>
      <c r="D2319">
        <f t="shared" si="72"/>
        <v>1183258.71</v>
      </c>
      <c r="E2319">
        <f t="shared" si="73"/>
        <v>5619.7099999999627</v>
      </c>
    </row>
    <row r="2320" spans="1:5" x14ac:dyDescent="0.35">
      <c r="A2320">
        <v>1188.3109999999999</v>
      </c>
      <c r="B2320">
        <v>1182258.06</v>
      </c>
      <c r="C2320">
        <v>1205960</v>
      </c>
      <c r="D2320">
        <f t="shared" si="72"/>
        <v>1183446.371</v>
      </c>
      <c r="E2320">
        <f t="shared" si="73"/>
        <v>-22513.628999999957</v>
      </c>
    </row>
    <row r="2321" spans="1:5" x14ac:dyDescent="0.35">
      <c r="A2321">
        <v>1238.3330000000001</v>
      </c>
      <c r="B2321">
        <v>1182258.06</v>
      </c>
      <c r="C2321">
        <v>1251836</v>
      </c>
      <c r="D2321">
        <f t="shared" si="72"/>
        <v>1183496.3930000002</v>
      </c>
      <c r="E2321">
        <f t="shared" si="73"/>
        <v>-68339.606999999844</v>
      </c>
    </row>
    <row r="2322" spans="1:5" x14ac:dyDescent="0.35">
      <c r="A2322">
        <v>1196.306</v>
      </c>
      <c r="B2322">
        <v>1182258.06</v>
      </c>
      <c r="C2322">
        <v>1335875</v>
      </c>
      <c r="D2322">
        <f t="shared" si="72"/>
        <v>1183454.3660000002</v>
      </c>
      <c r="E2322">
        <f t="shared" si="73"/>
        <v>-152420.63399999985</v>
      </c>
    </row>
    <row r="2323" spans="1:5" x14ac:dyDescent="0.35">
      <c r="A2323">
        <v>1267.8109999999999</v>
      </c>
      <c r="B2323">
        <v>1182258.06</v>
      </c>
      <c r="C2323">
        <v>1363003</v>
      </c>
      <c r="D2323">
        <f t="shared" si="72"/>
        <v>1183525.871</v>
      </c>
      <c r="E2323">
        <f t="shared" si="73"/>
        <v>-179477.12899999996</v>
      </c>
    </row>
    <row r="2324" spans="1:5" x14ac:dyDescent="0.35">
      <c r="A2324">
        <v>1272.7049999999999</v>
      </c>
      <c r="B2324">
        <v>1182258.06</v>
      </c>
      <c r="C2324">
        <v>1380133</v>
      </c>
      <c r="D2324">
        <f t="shared" si="72"/>
        <v>1183530.7650000001</v>
      </c>
      <c r="E2324">
        <f t="shared" si="73"/>
        <v>-196602.23499999987</v>
      </c>
    </row>
    <row r="2325" spans="1:5" x14ac:dyDescent="0.35">
      <c r="A2325">
        <v>1153.2629999999999</v>
      </c>
      <c r="B2325">
        <v>1182258.06</v>
      </c>
      <c r="C2325">
        <v>1382210</v>
      </c>
      <c r="D2325">
        <f t="shared" si="72"/>
        <v>1183411.3230000001</v>
      </c>
      <c r="E2325">
        <f t="shared" si="73"/>
        <v>-198798.67699999991</v>
      </c>
    </row>
    <row r="2326" spans="1:5" x14ac:dyDescent="0.35">
      <c r="A2326">
        <v>1038.8389999999999</v>
      </c>
      <c r="B2326">
        <v>1182258.06</v>
      </c>
      <c r="C2326">
        <v>1319638</v>
      </c>
      <c r="D2326">
        <f t="shared" si="72"/>
        <v>1183296.899</v>
      </c>
      <c r="E2326">
        <f t="shared" si="73"/>
        <v>-136341.10100000002</v>
      </c>
    </row>
    <row r="2327" spans="1:5" x14ac:dyDescent="0.35">
      <c r="A2327">
        <v>991.77499999999998</v>
      </c>
      <c r="B2327">
        <v>1182258.06</v>
      </c>
      <c r="C2327">
        <v>1225630</v>
      </c>
      <c r="D2327">
        <f t="shared" si="72"/>
        <v>1183249.835</v>
      </c>
      <c r="E2327">
        <f t="shared" si="73"/>
        <v>-42380.165000000037</v>
      </c>
    </row>
    <row r="2328" spans="1:5" x14ac:dyDescent="0.35">
      <c r="A2328">
        <v>991.68</v>
      </c>
      <c r="B2328">
        <v>1182258.06</v>
      </c>
      <c r="C2328">
        <v>1129096</v>
      </c>
      <c r="D2328">
        <f t="shared" si="72"/>
        <v>1183249.74</v>
      </c>
      <c r="E2328">
        <f t="shared" si="73"/>
        <v>54153.739999999991</v>
      </c>
    </row>
    <row r="2329" spans="1:5" x14ac:dyDescent="0.35">
      <c r="A2329">
        <v>1065.546</v>
      </c>
      <c r="B2329">
        <v>1182258.06</v>
      </c>
      <c r="C2329">
        <v>1074353</v>
      </c>
      <c r="D2329">
        <f t="shared" si="72"/>
        <v>1183323.6060000001</v>
      </c>
      <c r="E2329">
        <f t="shared" si="73"/>
        <v>108970.60600000015</v>
      </c>
    </row>
    <row r="2330" spans="1:5" x14ac:dyDescent="0.35">
      <c r="A2330">
        <v>1207.413</v>
      </c>
      <c r="B2330">
        <v>1100806.45</v>
      </c>
      <c r="C2330">
        <v>1059708</v>
      </c>
      <c r="D2330">
        <f t="shared" si="72"/>
        <v>1102013.8629999999</v>
      </c>
      <c r="E2330">
        <f t="shared" si="73"/>
        <v>42305.862999999896</v>
      </c>
    </row>
    <row r="2331" spans="1:5" x14ac:dyDescent="0.35">
      <c r="A2331">
        <v>1251.915</v>
      </c>
      <c r="B2331">
        <v>1100806.45</v>
      </c>
      <c r="C2331">
        <v>1072597</v>
      </c>
      <c r="D2331">
        <f t="shared" si="72"/>
        <v>1102058.365</v>
      </c>
      <c r="E2331">
        <f t="shared" si="73"/>
        <v>29461.364999999991</v>
      </c>
    </row>
    <row r="2332" spans="1:5" x14ac:dyDescent="0.35">
      <c r="A2332">
        <v>1261.7439999999999</v>
      </c>
      <c r="B2332">
        <v>1100806.45</v>
      </c>
      <c r="C2332">
        <v>1096396</v>
      </c>
      <c r="D2332">
        <f t="shared" si="72"/>
        <v>1102068.1939999999</v>
      </c>
      <c r="E2332">
        <f t="shared" si="73"/>
        <v>5672.1939999999013</v>
      </c>
    </row>
    <row r="2333" spans="1:5" x14ac:dyDescent="0.35">
      <c r="A2333">
        <v>1121.7650000000001</v>
      </c>
      <c r="B2333">
        <v>1100806.45</v>
      </c>
      <c r="C2333">
        <v>1124559</v>
      </c>
      <c r="D2333">
        <f t="shared" si="72"/>
        <v>1101928.2149999999</v>
      </c>
      <c r="E2333">
        <f t="shared" si="73"/>
        <v>-22630.785000000149</v>
      </c>
    </row>
    <row r="2334" spans="1:5" x14ac:dyDescent="0.35">
      <c r="A2334">
        <v>1042.2809999999999</v>
      </c>
      <c r="B2334">
        <v>1100806.45</v>
      </c>
      <c r="C2334">
        <v>1179679</v>
      </c>
      <c r="D2334">
        <f t="shared" si="72"/>
        <v>1101848.7309999999</v>
      </c>
      <c r="E2334">
        <f t="shared" si="73"/>
        <v>-77830.269000000088</v>
      </c>
    </row>
    <row r="2335" spans="1:5" x14ac:dyDescent="0.35">
      <c r="A2335">
        <v>1154.0650000000001</v>
      </c>
      <c r="B2335">
        <v>1100806.45</v>
      </c>
      <c r="C2335">
        <v>1250000</v>
      </c>
      <c r="D2335">
        <f t="shared" si="72"/>
        <v>1101960.5149999999</v>
      </c>
      <c r="E2335">
        <f t="shared" si="73"/>
        <v>-148039.4850000001</v>
      </c>
    </row>
    <row r="2336" spans="1:5" x14ac:dyDescent="0.35">
      <c r="A2336">
        <v>1469.5239999999999</v>
      </c>
      <c r="B2336">
        <v>1100806.45</v>
      </c>
      <c r="C2336">
        <v>1324838</v>
      </c>
      <c r="D2336">
        <f t="shared" si="72"/>
        <v>1102275.9739999999</v>
      </c>
      <c r="E2336">
        <f t="shared" si="73"/>
        <v>-222562.02600000007</v>
      </c>
    </row>
    <row r="2337" spans="1:5" x14ac:dyDescent="0.35">
      <c r="A2337">
        <v>1638.6769999999999</v>
      </c>
      <c r="B2337">
        <v>1100806.45</v>
      </c>
      <c r="C2337">
        <v>1325670</v>
      </c>
      <c r="D2337">
        <f t="shared" si="72"/>
        <v>1102445.1269999999</v>
      </c>
      <c r="E2337">
        <f t="shared" si="73"/>
        <v>-223224.87300000014</v>
      </c>
    </row>
    <row r="2338" spans="1:5" x14ac:dyDescent="0.35">
      <c r="A2338">
        <v>1736.402</v>
      </c>
      <c r="B2338">
        <v>1100806.45</v>
      </c>
      <c r="C2338">
        <v>1293562</v>
      </c>
      <c r="D2338">
        <f t="shared" si="72"/>
        <v>1102542.852</v>
      </c>
      <c r="E2338">
        <f t="shared" si="73"/>
        <v>-191019.14800000004</v>
      </c>
    </row>
    <row r="2339" spans="1:5" x14ac:dyDescent="0.35">
      <c r="A2339">
        <v>1766.413</v>
      </c>
      <c r="B2339">
        <v>1100806.45</v>
      </c>
      <c r="C2339">
        <v>1259226</v>
      </c>
      <c r="D2339">
        <f t="shared" si="72"/>
        <v>1102572.8629999999</v>
      </c>
      <c r="E2339">
        <f t="shared" si="73"/>
        <v>-156653.1370000001</v>
      </c>
    </row>
    <row r="2340" spans="1:5" x14ac:dyDescent="0.35">
      <c r="A2340">
        <v>1740.8869999999999</v>
      </c>
      <c r="B2340">
        <v>1100806.45</v>
      </c>
      <c r="C2340">
        <v>1236622</v>
      </c>
      <c r="D2340">
        <f t="shared" si="72"/>
        <v>1102547.3370000001</v>
      </c>
      <c r="E2340">
        <f t="shared" si="73"/>
        <v>-134074.66299999994</v>
      </c>
    </row>
    <row r="2341" spans="1:5" x14ac:dyDescent="0.35">
      <c r="A2341">
        <v>1728.587</v>
      </c>
      <c r="B2341">
        <v>1100806.45</v>
      </c>
      <c r="C2341">
        <v>1242253</v>
      </c>
      <c r="D2341">
        <f t="shared" si="72"/>
        <v>1102535.037</v>
      </c>
      <c r="E2341">
        <f t="shared" si="73"/>
        <v>-139717.96299999999</v>
      </c>
    </row>
    <row r="2342" spans="1:5" x14ac:dyDescent="0.35">
      <c r="A2342">
        <v>1688.8630000000001</v>
      </c>
      <c r="B2342">
        <v>1100806.45</v>
      </c>
      <c r="C2342">
        <v>1232846</v>
      </c>
      <c r="D2342">
        <f t="shared" si="72"/>
        <v>1102495.3129999998</v>
      </c>
      <c r="E2342">
        <f t="shared" si="73"/>
        <v>-130350.68700000015</v>
      </c>
    </row>
    <row r="2343" spans="1:5" x14ac:dyDescent="0.35">
      <c r="A2343">
        <v>1592.8879999999999</v>
      </c>
      <c r="B2343">
        <v>1100806.45</v>
      </c>
      <c r="C2343">
        <v>1232831</v>
      </c>
      <c r="D2343">
        <f t="shared" si="72"/>
        <v>1102399.338</v>
      </c>
      <c r="E2343">
        <f t="shared" si="73"/>
        <v>-130431.66200000001</v>
      </c>
    </row>
    <row r="2344" spans="1:5" x14ac:dyDescent="0.35">
      <c r="A2344">
        <v>1442.31</v>
      </c>
      <c r="B2344">
        <v>1100806.45</v>
      </c>
      <c r="C2344">
        <v>1241536</v>
      </c>
      <c r="D2344">
        <f t="shared" si="72"/>
        <v>1102248.76</v>
      </c>
      <c r="E2344">
        <f t="shared" si="73"/>
        <v>-139287.24</v>
      </c>
    </row>
    <row r="2345" spans="1:5" x14ac:dyDescent="0.35">
      <c r="A2345">
        <v>1272.6890000000001</v>
      </c>
      <c r="B2345">
        <v>1100806.45</v>
      </c>
      <c r="C2345">
        <v>1273192</v>
      </c>
      <c r="D2345">
        <f t="shared" si="72"/>
        <v>1102079.139</v>
      </c>
      <c r="E2345">
        <f t="shared" si="73"/>
        <v>-171112.86100000003</v>
      </c>
    </row>
    <row r="2346" spans="1:5" x14ac:dyDescent="0.35">
      <c r="A2346">
        <v>916.94399999999996</v>
      </c>
      <c r="B2346">
        <v>1100806.45</v>
      </c>
      <c r="C2346">
        <v>1330877</v>
      </c>
      <c r="D2346">
        <f t="shared" si="72"/>
        <v>1101723.3939999999</v>
      </c>
      <c r="E2346">
        <f t="shared" si="73"/>
        <v>-229153.60600000015</v>
      </c>
    </row>
    <row r="2347" spans="1:5" x14ac:dyDescent="0.35">
      <c r="A2347">
        <v>905.25800000000004</v>
      </c>
      <c r="B2347">
        <v>1100806.45</v>
      </c>
      <c r="C2347">
        <v>1358069</v>
      </c>
      <c r="D2347">
        <f t="shared" si="72"/>
        <v>1101711.7079999999</v>
      </c>
      <c r="E2347">
        <f t="shared" si="73"/>
        <v>-256357.29200000013</v>
      </c>
    </row>
    <row r="2348" spans="1:5" x14ac:dyDescent="0.35">
      <c r="A2348">
        <v>1075.675</v>
      </c>
      <c r="B2348">
        <v>1100806.45</v>
      </c>
      <c r="C2348">
        <v>1391611</v>
      </c>
      <c r="D2348">
        <f t="shared" si="72"/>
        <v>1101882.125</v>
      </c>
      <c r="E2348">
        <f t="shared" si="73"/>
        <v>-289728.875</v>
      </c>
    </row>
    <row r="2349" spans="1:5" x14ac:dyDescent="0.35">
      <c r="A2349">
        <v>957.12400000000002</v>
      </c>
      <c r="B2349">
        <v>1100806.45</v>
      </c>
      <c r="C2349">
        <v>1407948</v>
      </c>
      <c r="D2349">
        <f t="shared" si="72"/>
        <v>1101763.574</v>
      </c>
      <c r="E2349">
        <f t="shared" si="73"/>
        <v>-306184.42599999998</v>
      </c>
    </row>
    <row r="2350" spans="1:5" x14ac:dyDescent="0.35">
      <c r="A2350">
        <v>797.46</v>
      </c>
      <c r="B2350">
        <v>1100806.45</v>
      </c>
      <c r="C2350">
        <v>1378695</v>
      </c>
      <c r="D2350">
        <f t="shared" si="72"/>
        <v>1101603.9099999999</v>
      </c>
      <c r="E2350">
        <f t="shared" si="73"/>
        <v>-277091.09000000008</v>
      </c>
    </row>
    <row r="2351" spans="1:5" x14ac:dyDescent="0.35">
      <c r="A2351">
        <v>668.55899999999997</v>
      </c>
      <c r="B2351">
        <v>1100806.45</v>
      </c>
      <c r="C2351">
        <v>1327905</v>
      </c>
      <c r="D2351">
        <f t="shared" si="72"/>
        <v>1101475.0089999998</v>
      </c>
      <c r="E2351">
        <f t="shared" si="73"/>
        <v>-226429.99100000015</v>
      </c>
    </row>
    <row r="2352" spans="1:5" x14ac:dyDescent="0.35">
      <c r="A2352">
        <v>617.79999999999995</v>
      </c>
      <c r="B2352">
        <v>1100806.45</v>
      </c>
      <c r="C2352">
        <v>1268336</v>
      </c>
      <c r="D2352">
        <f t="shared" si="72"/>
        <v>1101424.25</v>
      </c>
      <c r="E2352">
        <f t="shared" si="73"/>
        <v>-166911.75</v>
      </c>
    </row>
    <row r="2353" spans="1:5" x14ac:dyDescent="0.35">
      <c r="A2353">
        <v>741.072</v>
      </c>
      <c r="B2353">
        <v>1100806.45</v>
      </c>
      <c r="C2353">
        <v>1227487</v>
      </c>
      <c r="D2353">
        <f t="shared" si="72"/>
        <v>1101547.5219999999</v>
      </c>
      <c r="E2353">
        <f t="shared" si="73"/>
        <v>-125939.47800000012</v>
      </c>
    </row>
    <row r="2354" spans="1:5" x14ac:dyDescent="0.35">
      <c r="A2354">
        <v>1021.476</v>
      </c>
      <c r="B2354">
        <v>1089516.1299999999</v>
      </c>
      <c r="C2354">
        <v>1199020</v>
      </c>
      <c r="D2354">
        <f t="shared" si="72"/>
        <v>1090537.6059999999</v>
      </c>
      <c r="E2354">
        <f t="shared" si="73"/>
        <v>-108482.39400000009</v>
      </c>
    </row>
    <row r="2355" spans="1:5" x14ac:dyDescent="0.35">
      <c r="A2355">
        <v>1254.364</v>
      </c>
      <c r="B2355">
        <v>1089516.1299999999</v>
      </c>
      <c r="C2355">
        <v>1191867</v>
      </c>
      <c r="D2355">
        <f t="shared" si="72"/>
        <v>1090770.4939999999</v>
      </c>
      <c r="E2355">
        <f t="shared" si="73"/>
        <v>-101096.50600000005</v>
      </c>
    </row>
    <row r="2356" spans="1:5" x14ac:dyDescent="0.35">
      <c r="A2356">
        <v>1272.729</v>
      </c>
      <c r="B2356">
        <v>1089516.1299999999</v>
      </c>
      <c r="C2356">
        <v>1198722</v>
      </c>
      <c r="D2356">
        <f t="shared" si="72"/>
        <v>1090788.8589999999</v>
      </c>
      <c r="E2356">
        <f t="shared" si="73"/>
        <v>-107933.14100000006</v>
      </c>
    </row>
    <row r="2357" spans="1:5" x14ac:dyDescent="0.35">
      <c r="A2357">
        <v>1192.2090000000001</v>
      </c>
      <c r="B2357">
        <v>1089516.1299999999</v>
      </c>
      <c r="C2357">
        <v>1206005</v>
      </c>
      <c r="D2357">
        <f t="shared" si="72"/>
        <v>1090708.3389999999</v>
      </c>
      <c r="E2357">
        <f t="shared" si="73"/>
        <v>-115296.66100000008</v>
      </c>
    </row>
    <row r="2358" spans="1:5" x14ac:dyDescent="0.35">
      <c r="A2358">
        <v>1305.4280000000001</v>
      </c>
      <c r="B2358">
        <v>1089516.1299999999</v>
      </c>
      <c r="C2358">
        <v>1220666</v>
      </c>
      <c r="D2358">
        <f t="shared" si="72"/>
        <v>1090821.558</v>
      </c>
      <c r="E2358">
        <f t="shared" si="73"/>
        <v>-129844.44200000004</v>
      </c>
    </row>
    <row r="2359" spans="1:5" x14ac:dyDescent="0.35">
      <c r="A2359">
        <v>1170.1500000000001</v>
      </c>
      <c r="B2359">
        <v>1089516.1299999999</v>
      </c>
      <c r="C2359">
        <v>1217741</v>
      </c>
      <c r="D2359">
        <f t="shared" si="72"/>
        <v>1090686.2799999998</v>
      </c>
      <c r="E2359">
        <f t="shared" si="73"/>
        <v>-127054.7200000002</v>
      </c>
    </row>
    <row r="2360" spans="1:5" x14ac:dyDescent="0.35">
      <c r="A2360">
        <v>1529.7639999999999</v>
      </c>
      <c r="B2360">
        <v>1089516.1299999999</v>
      </c>
      <c r="C2360">
        <v>1247656</v>
      </c>
      <c r="D2360">
        <f t="shared" si="72"/>
        <v>1091045.8939999999</v>
      </c>
      <c r="E2360">
        <f t="shared" si="73"/>
        <v>-156610.10600000015</v>
      </c>
    </row>
    <row r="2361" spans="1:5" x14ac:dyDescent="0.35">
      <c r="A2361">
        <v>1703.683</v>
      </c>
      <c r="B2361">
        <v>1089516.1299999999</v>
      </c>
      <c r="C2361">
        <v>1287858</v>
      </c>
      <c r="D2361">
        <f t="shared" si="72"/>
        <v>1091219.8129999998</v>
      </c>
      <c r="E2361">
        <f t="shared" si="73"/>
        <v>-196638.18700000015</v>
      </c>
    </row>
    <row r="2362" spans="1:5" x14ac:dyDescent="0.35">
      <c r="A2362">
        <v>1697.559</v>
      </c>
      <c r="B2362">
        <v>1089516.1299999999</v>
      </c>
      <c r="C2362">
        <v>1298770</v>
      </c>
      <c r="D2362">
        <f t="shared" si="72"/>
        <v>1091213.6889999998</v>
      </c>
      <c r="E2362">
        <f t="shared" si="73"/>
        <v>-207556.31100000022</v>
      </c>
    </row>
    <row r="2363" spans="1:5" x14ac:dyDescent="0.35">
      <c r="A2363">
        <v>1604.116</v>
      </c>
      <c r="B2363">
        <v>1089516.1299999999</v>
      </c>
      <c r="C2363">
        <v>1288879</v>
      </c>
      <c r="D2363">
        <f t="shared" si="72"/>
        <v>1091120.2459999998</v>
      </c>
      <c r="E2363">
        <f t="shared" si="73"/>
        <v>-197758.75400000019</v>
      </c>
    </row>
    <row r="2364" spans="1:5" x14ac:dyDescent="0.35">
      <c r="A2364">
        <v>1455.8889999999999</v>
      </c>
      <c r="B2364">
        <v>1089516.1299999999</v>
      </c>
      <c r="C2364">
        <v>1273034</v>
      </c>
      <c r="D2364">
        <f t="shared" si="72"/>
        <v>1090972.0189999999</v>
      </c>
      <c r="E2364">
        <f t="shared" si="73"/>
        <v>-182061.98100000015</v>
      </c>
    </row>
    <row r="2365" spans="1:5" x14ac:dyDescent="0.35">
      <c r="A2365">
        <v>1334.7550000000001</v>
      </c>
      <c r="B2365">
        <v>1089516.1299999999</v>
      </c>
      <c r="C2365">
        <v>1244668</v>
      </c>
      <c r="D2365">
        <f t="shared" si="72"/>
        <v>1090850.8849999998</v>
      </c>
      <c r="E2365">
        <f t="shared" si="73"/>
        <v>-153817.11500000022</v>
      </c>
    </row>
    <row r="2366" spans="1:5" x14ac:dyDescent="0.35">
      <c r="A2366">
        <v>1261.6079999999999</v>
      </c>
      <c r="B2366">
        <v>1089516.1299999999</v>
      </c>
      <c r="C2366">
        <v>1202766</v>
      </c>
      <c r="D2366">
        <f t="shared" si="72"/>
        <v>1090777.7379999999</v>
      </c>
      <c r="E2366">
        <f t="shared" si="73"/>
        <v>-111988.2620000001</v>
      </c>
    </row>
    <row r="2367" spans="1:5" x14ac:dyDescent="0.35">
      <c r="A2367">
        <v>1215.067</v>
      </c>
      <c r="B2367">
        <v>1089516.1299999999</v>
      </c>
      <c r="C2367">
        <v>1170830</v>
      </c>
      <c r="D2367">
        <f t="shared" si="72"/>
        <v>1090731.1969999999</v>
      </c>
      <c r="E2367">
        <f t="shared" si="73"/>
        <v>-80098.803000000073</v>
      </c>
    </row>
    <row r="2368" spans="1:5" x14ac:dyDescent="0.35">
      <c r="A2368">
        <v>1182.4780000000001</v>
      </c>
      <c r="B2368">
        <v>1089516.1299999999</v>
      </c>
      <c r="C2368">
        <v>1160004</v>
      </c>
      <c r="D2368">
        <f t="shared" si="72"/>
        <v>1090698.6079999998</v>
      </c>
      <c r="E2368">
        <f t="shared" si="73"/>
        <v>-69305.392000000225</v>
      </c>
    </row>
    <row r="2369" spans="1:5" x14ac:dyDescent="0.35">
      <c r="A2369">
        <v>1117.4490000000001</v>
      </c>
      <c r="B2369">
        <v>1089516.1299999999</v>
      </c>
      <c r="C2369">
        <v>1194271</v>
      </c>
      <c r="D2369">
        <f t="shared" si="72"/>
        <v>1090633.5789999999</v>
      </c>
      <c r="E2369">
        <f t="shared" si="73"/>
        <v>-103637.42100000009</v>
      </c>
    </row>
    <row r="2370" spans="1:5" x14ac:dyDescent="0.35">
      <c r="A2370">
        <v>959.33799999999997</v>
      </c>
      <c r="B2370">
        <v>1089516.1299999999</v>
      </c>
      <c r="C2370">
        <v>1251711</v>
      </c>
      <c r="D2370">
        <f t="shared" si="72"/>
        <v>1090475.4679999999</v>
      </c>
      <c r="E2370">
        <f t="shared" si="73"/>
        <v>-161235.53200000012</v>
      </c>
    </row>
    <row r="2371" spans="1:5" x14ac:dyDescent="0.35">
      <c r="A2371">
        <v>991.77</v>
      </c>
      <c r="B2371">
        <v>1089516.1299999999</v>
      </c>
      <c r="C2371">
        <v>1297840</v>
      </c>
      <c r="D2371">
        <f t="shared" ref="D2371:D2434" si="74">A2371+B2371</f>
        <v>1090507.8999999999</v>
      </c>
      <c r="E2371">
        <f t="shared" ref="E2371:E2434" si="75">D2371-C2371</f>
        <v>-207332.10000000009</v>
      </c>
    </row>
    <row r="2372" spans="1:5" x14ac:dyDescent="0.35">
      <c r="A2372">
        <v>1130.5340000000001</v>
      </c>
      <c r="B2372">
        <v>1089516.1299999999</v>
      </c>
      <c r="C2372">
        <v>1318527</v>
      </c>
      <c r="D2372">
        <f t="shared" si="74"/>
        <v>1090646.6639999999</v>
      </c>
      <c r="E2372">
        <f t="shared" si="75"/>
        <v>-227880.33600000013</v>
      </c>
    </row>
    <row r="2373" spans="1:5" x14ac:dyDescent="0.35">
      <c r="A2373">
        <v>1012.09</v>
      </c>
      <c r="B2373">
        <v>1089516.1299999999</v>
      </c>
      <c r="C2373">
        <v>1316679</v>
      </c>
      <c r="D2373">
        <f t="shared" si="74"/>
        <v>1090528.22</v>
      </c>
      <c r="E2373">
        <f t="shared" si="75"/>
        <v>-226150.78000000003</v>
      </c>
    </row>
    <row r="2374" spans="1:5" x14ac:dyDescent="0.35">
      <c r="A2374">
        <v>821.80899999999997</v>
      </c>
      <c r="B2374">
        <v>1089516.1299999999</v>
      </c>
      <c r="C2374">
        <v>1277324</v>
      </c>
      <c r="D2374">
        <f t="shared" si="74"/>
        <v>1090337.9389999998</v>
      </c>
      <c r="E2374">
        <f t="shared" si="75"/>
        <v>-186986.06100000022</v>
      </c>
    </row>
    <row r="2375" spans="1:5" x14ac:dyDescent="0.35">
      <c r="A2375">
        <v>787.846</v>
      </c>
      <c r="B2375">
        <v>1089516.1299999999</v>
      </c>
      <c r="C2375">
        <v>1224189</v>
      </c>
      <c r="D2375">
        <f t="shared" si="74"/>
        <v>1090303.9759999998</v>
      </c>
      <c r="E2375">
        <f t="shared" si="75"/>
        <v>-133885.02400000021</v>
      </c>
    </row>
    <row r="2376" spans="1:5" x14ac:dyDescent="0.35">
      <c r="A2376">
        <v>1112.395</v>
      </c>
      <c r="B2376">
        <v>1089516.1299999999</v>
      </c>
      <c r="C2376">
        <v>1163386</v>
      </c>
      <c r="D2376">
        <f t="shared" si="74"/>
        <v>1090628.5249999999</v>
      </c>
      <c r="E2376">
        <f t="shared" si="75"/>
        <v>-72757.475000000093</v>
      </c>
    </row>
    <row r="2377" spans="1:5" x14ac:dyDescent="0.35">
      <c r="A2377">
        <v>1324.3630000000001</v>
      </c>
      <c r="B2377">
        <v>1089516.1299999999</v>
      </c>
      <c r="C2377">
        <v>1120228</v>
      </c>
      <c r="D2377">
        <f t="shared" si="74"/>
        <v>1090840.4929999998</v>
      </c>
      <c r="E2377">
        <f t="shared" si="75"/>
        <v>-29387.507000000216</v>
      </c>
    </row>
    <row r="2378" spans="1:5" x14ac:dyDescent="0.35">
      <c r="A2378">
        <v>1264.3119999999999</v>
      </c>
      <c r="B2378">
        <v>1110483.8700000001</v>
      </c>
      <c r="C2378">
        <v>1086954</v>
      </c>
      <c r="D2378">
        <f t="shared" si="74"/>
        <v>1111748.182</v>
      </c>
      <c r="E2378">
        <f t="shared" si="75"/>
        <v>24794.18200000003</v>
      </c>
    </row>
    <row r="2379" spans="1:5" x14ac:dyDescent="0.35">
      <c r="A2379">
        <v>1248.453</v>
      </c>
      <c r="B2379">
        <v>1110483.8700000001</v>
      </c>
      <c r="C2379">
        <v>1081973</v>
      </c>
      <c r="D2379">
        <f t="shared" si="74"/>
        <v>1111732.3230000001</v>
      </c>
      <c r="E2379">
        <f t="shared" si="75"/>
        <v>29759.323000000091</v>
      </c>
    </row>
    <row r="2380" spans="1:5" x14ac:dyDescent="0.35">
      <c r="A2380">
        <v>1197.633</v>
      </c>
      <c r="B2380">
        <v>1110483.8700000001</v>
      </c>
      <c r="C2380">
        <v>1082291</v>
      </c>
      <c r="D2380">
        <f t="shared" si="74"/>
        <v>1111681.503</v>
      </c>
      <c r="E2380">
        <f t="shared" si="75"/>
        <v>29390.503000000026</v>
      </c>
    </row>
    <row r="2381" spans="1:5" x14ac:dyDescent="0.35">
      <c r="A2381">
        <v>1162.366</v>
      </c>
      <c r="B2381">
        <v>1110483.8700000001</v>
      </c>
      <c r="C2381">
        <v>1089152</v>
      </c>
      <c r="D2381">
        <f t="shared" si="74"/>
        <v>1111646.236</v>
      </c>
      <c r="E2381">
        <f t="shared" si="75"/>
        <v>22494.236000000034</v>
      </c>
    </row>
    <row r="2382" spans="1:5" x14ac:dyDescent="0.35">
      <c r="A2382">
        <v>1160.4839999999999</v>
      </c>
      <c r="B2382">
        <v>1110483.8700000001</v>
      </c>
      <c r="C2382">
        <v>1105353</v>
      </c>
      <c r="D2382">
        <f t="shared" si="74"/>
        <v>1111644.3540000001</v>
      </c>
      <c r="E2382">
        <f t="shared" si="75"/>
        <v>6291.3540000000503</v>
      </c>
    </row>
    <row r="2383" spans="1:5" x14ac:dyDescent="0.35">
      <c r="A2383">
        <v>1237.7629999999999</v>
      </c>
      <c r="B2383">
        <v>1110483.8700000001</v>
      </c>
      <c r="C2383">
        <v>1101220</v>
      </c>
      <c r="D2383">
        <f t="shared" si="74"/>
        <v>1111721.6330000001</v>
      </c>
      <c r="E2383">
        <f t="shared" si="75"/>
        <v>10501.633000000147</v>
      </c>
    </row>
    <row r="2384" spans="1:5" x14ac:dyDescent="0.35">
      <c r="A2384">
        <v>1422.9929999999999</v>
      </c>
      <c r="B2384">
        <v>1110483.8700000001</v>
      </c>
      <c r="C2384">
        <v>1134752</v>
      </c>
      <c r="D2384">
        <f t="shared" si="74"/>
        <v>1111906.8630000001</v>
      </c>
      <c r="E2384">
        <f t="shared" si="75"/>
        <v>-22845.136999999871</v>
      </c>
    </row>
    <row r="2385" spans="1:5" x14ac:dyDescent="0.35">
      <c r="A2385">
        <v>1533.21</v>
      </c>
      <c r="B2385">
        <v>1110483.8700000001</v>
      </c>
      <c r="C2385">
        <v>1192366</v>
      </c>
      <c r="D2385">
        <f t="shared" si="74"/>
        <v>1112017.08</v>
      </c>
      <c r="E2385">
        <f t="shared" si="75"/>
        <v>-80348.919999999925</v>
      </c>
    </row>
    <row r="2386" spans="1:5" x14ac:dyDescent="0.35">
      <c r="A2386">
        <v>1522.8820000000001</v>
      </c>
      <c r="B2386">
        <v>1110483.8700000001</v>
      </c>
      <c r="C2386">
        <v>1229667</v>
      </c>
      <c r="D2386">
        <f t="shared" si="74"/>
        <v>1112006.7520000001</v>
      </c>
      <c r="E2386">
        <f t="shared" si="75"/>
        <v>-117660.24799999991</v>
      </c>
    </row>
    <row r="2387" spans="1:5" x14ac:dyDescent="0.35">
      <c r="A2387">
        <v>1483.1769999999999</v>
      </c>
      <c r="B2387">
        <v>1110483.8700000001</v>
      </c>
      <c r="C2387">
        <v>1222647</v>
      </c>
      <c r="D2387">
        <f t="shared" si="74"/>
        <v>1111967.047</v>
      </c>
      <c r="E2387">
        <f t="shared" si="75"/>
        <v>-110679.95299999998</v>
      </c>
    </row>
    <row r="2388" spans="1:5" x14ac:dyDescent="0.35">
      <c r="A2388">
        <v>1477.5619999999999</v>
      </c>
      <c r="B2388">
        <v>1110483.8700000001</v>
      </c>
      <c r="C2388">
        <v>1201556</v>
      </c>
      <c r="D2388">
        <f t="shared" si="74"/>
        <v>1111961.432</v>
      </c>
      <c r="E2388">
        <f t="shared" si="75"/>
        <v>-89594.56799999997</v>
      </c>
    </row>
    <row r="2389" spans="1:5" x14ac:dyDescent="0.35">
      <c r="A2389">
        <v>1477.5219999999999</v>
      </c>
      <c r="B2389">
        <v>1110483.8700000001</v>
      </c>
      <c r="C2389">
        <v>1172899</v>
      </c>
      <c r="D2389">
        <f t="shared" si="74"/>
        <v>1111961.3920000002</v>
      </c>
      <c r="E2389">
        <f t="shared" si="75"/>
        <v>-60937.607999999775</v>
      </c>
    </row>
    <row r="2390" spans="1:5" x14ac:dyDescent="0.35">
      <c r="A2390">
        <v>1463.616</v>
      </c>
      <c r="B2390">
        <v>1110483.8700000001</v>
      </c>
      <c r="C2390">
        <v>1134782</v>
      </c>
      <c r="D2390">
        <f t="shared" si="74"/>
        <v>1111947.486</v>
      </c>
      <c r="E2390">
        <f t="shared" si="75"/>
        <v>-22834.513999999966</v>
      </c>
    </row>
    <row r="2391" spans="1:5" x14ac:dyDescent="0.35">
      <c r="A2391">
        <v>1456.4670000000001</v>
      </c>
      <c r="B2391">
        <v>1110483.8700000001</v>
      </c>
      <c r="C2391">
        <v>1106933</v>
      </c>
      <c r="D2391">
        <f t="shared" si="74"/>
        <v>1111940.3370000001</v>
      </c>
      <c r="E2391">
        <f t="shared" si="75"/>
        <v>5007.3370000000577</v>
      </c>
    </row>
    <row r="2392" spans="1:5" x14ac:dyDescent="0.35">
      <c r="A2392">
        <v>1442.91</v>
      </c>
      <c r="B2392">
        <v>1110483.8700000001</v>
      </c>
      <c r="C2392">
        <v>1093999</v>
      </c>
      <c r="D2392">
        <f t="shared" si="74"/>
        <v>1111926.78</v>
      </c>
      <c r="E2392">
        <f t="shared" si="75"/>
        <v>17927.780000000028</v>
      </c>
    </row>
    <row r="2393" spans="1:5" x14ac:dyDescent="0.35">
      <c r="A2393">
        <v>1369.069</v>
      </c>
      <c r="B2393">
        <v>1110483.8700000001</v>
      </c>
      <c r="C2393">
        <v>1118544</v>
      </c>
      <c r="D2393">
        <f t="shared" si="74"/>
        <v>1111852.939</v>
      </c>
      <c r="E2393">
        <f t="shared" si="75"/>
        <v>-6691.060999999987</v>
      </c>
    </row>
    <row r="2394" spans="1:5" x14ac:dyDescent="0.35">
      <c r="A2394">
        <v>1150.8879999999999</v>
      </c>
      <c r="B2394">
        <v>1110483.8700000001</v>
      </c>
      <c r="C2394">
        <v>1193335</v>
      </c>
      <c r="D2394">
        <f t="shared" si="74"/>
        <v>1111634.7580000001</v>
      </c>
      <c r="E2394">
        <f t="shared" si="75"/>
        <v>-81700.241999999853</v>
      </c>
    </row>
    <row r="2395" spans="1:5" x14ac:dyDescent="0.35">
      <c r="A2395">
        <v>1042.1679999999999</v>
      </c>
      <c r="B2395">
        <v>1110483.8700000001</v>
      </c>
      <c r="C2395">
        <v>1257658</v>
      </c>
      <c r="D2395">
        <f t="shared" si="74"/>
        <v>1111526.0380000002</v>
      </c>
      <c r="E2395">
        <f t="shared" si="75"/>
        <v>-146131.96199999982</v>
      </c>
    </row>
    <row r="2396" spans="1:5" x14ac:dyDescent="0.35">
      <c r="A2396">
        <v>1020.088</v>
      </c>
      <c r="B2396">
        <v>1110483.8700000001</v>
      </c>
      <c r="C2396">
        <v>1304034</v>
      </c>
      <c r="D2396">
        <f t="shared" si="74"/>
        <v>1111503.9580000001</v>
      </c>
      <c r="E2396">
        <f t="shared" si="75"/>
        <v>-192530.0419999999</v>
      </c>
    </row>
    <row r="2397" spans="1:5" x14ac:dyDescent="0.35">
      <c r="A2397">
        <v>978.10699999999997</v>
      </c>
      <c r="B2397">
        <v>1110483.8700000001</v>
      </c>
      <c r="C2397">
        <v>1325913</v>
      </c>
      <c r="D2397">
        <f t="shared" si="74"/>
        <v>1111461.9770000002</v>
      </c>
      <c r="E2397">
        <f t="shared" si="75"/>
        <v>-214451.02299999981</v>
      </c>
    </row>
    <row r="2398" spans="1:5" x14ac:dyDescent="0.35">
      <c r="A2398">
        <v>1134.1379999999999</v>
      </c>
      <c r="B2398">
        <v>1110483.8700000001</v>
      </c>
      <c r="C2398">
        <v>1289076</v>
      </c>
      <c r="D2398">
        <f t="shared" si="74"/>
        <v>1111618.0080000001</v>
      </c>
      <c r="E2398">
        <f t="shared" si="75"/>
        <v>-177457.99199999985</v>
      </c>
    </row>
    <row r="2399" spans="1:5" x14ac:dyDescent="0.35">
      <c r="A2399">
        <v>1321.403</v>
      </c>
      <c r="B2399">
        <v>1110483.8700000001</v>
      </c>
      <c r="C2399">
        <v>1215949</v>
      </c>
      <c r="D2399">
        <f t="shared" si="74"/>
        <v>1111805.273</v>
      </c>
      <c r="E2399">
        <f t="shared" si="75"/>
        <v>-104143.72699999996</v>
      </c>
    </row>
    <row r="2400" spans="1:5" x14ac:dyDescent="0.35">
      <c r="A2400">
        <v>1312.241</v>
      </c>
      <c r="B2400">
        <v>1110483.8700000001</v>
      </c>
      <c r="C2400">
        <v>1142835</v>
      </c>
      <c r="D2400">
        <f t="shared" si="74"/>
        <v>1111796.111</v>
      </c>
      <c r="E2400">
        <f t="shared" si="75"/>
        <v>-31038.888999999966</v>
      </c>
    </row>
    <row r="2401" spans="1:5" x14ac:dyDescent="0.35">
      <c r="A2401">
        <v>1352.7750000000001</v>
      </c>
      <c r="B2401">
        <v>1110483.8700000001</v>
      </c>
      <c r="C2401">
        <v>1106866</v>
      </c>
      <c r="D2401">
        <f t="shared" si="74"/>
        <v>1111836.645</v>
      </c>
      <c r="E2401">
        <f t="shared" si="75"/>
        <v>4970.6450000000186</v>
      </c>
    </row>
    <row r="2402" spans="1:5" x14ac:dyDescent="0.35">
      <c r="A2402">
        <v>1204.5830000000001</v>
      </c>
      <c r="B2402">
        <v>1127419.3500000001</v>
      </c>
      <c r="C2402">
        <v>1099435</v>
      </c>
      <c r="D2402">
        <f t="shared" si="74"/>
        <v>1128623.9330000002</v>
      </c>
      <c r="E2402">
        <f t="shared" si="75"/>
        <v>29188.933000000194</v>
      </c>
    </row>
    <row r="2403" spans="1:5" x14ac:dyDescent="0.35">
      <c r="A2403">
        <v>1184.624</v>
      </c>
      <c r="B2403">
        <v>1127419.3500000001</v>
      </c>
      <c r="C2403">
        <v>1102821</v>
      </c>
      <c r="D2403">
        <f t="shared" si="74"/>
        <v>1128603.9740000002</v>
      </c>
      <c r="E2403">
        <f t="shared" si="75"/>
        <v>25782.974000000162</v>
      </c>
    </row>
    <row r="2404" spans="1:5" x14ac:dyDescent="0.35">
      <c r="A2404">
        <v>1113.0150000000001</v>
      </c>
      <c r="B2404">
        <v>1127419.3500000001</v>
      </c>
      <c r="C2404">
        <v>1118513</v>
      </c>
      <c r="D2404">
        <f t="shared" si="74"/>
        <v>1128532.365</v>
      </c>
      <c r="E2404">
        <f t="shared" si="75"/>
        <v>10019.364999999991</v>
      </c>
    </row>
    <row r="2405" spans="1:5" x14ac:dyDescent="0.35">
      <c r="A2405">
        <v>1023.631</v>
      </c>
      <c r="B2405">
        <v>1127419.3500000001</v>
      </c>
      <c r="C2405">
        <v>1135337</v>
      </c>
      <c r="D2405">
        <f t="shared" si="74"/>
        <v>1128442.9810000001</v>
      </c>
      <c r="E2405">
        <f t="shared" si="75"/>
        <v>-6894.0189999998547</v>
      </c>
    </row>
    <row r="2406" spans="1:5" x14ac:dyDescent="0.35">
      <c r="A2406">
        <v>968.91</v>
      </c>
      <c r="B2406">
        <v>1127419.3500000001</v>
      </c>
      <c r="C2406">
        <v>1181467</v>
      </c>
      <c r="D2406">
        <f t="shared" si="74"/>
        <v>1128388.26</v>
      </c>
      <c r="E2406">
        <f t="shared" si="75"/>
        <v>-53078.739999999991</v>
      </c>
    </row>
    <row r="2407" spans="1:5" x14ac:dyDescent="0.35">
      <c r="A2407">
        <v>1117.0740000000001</v>
      </c>
      <c r="B2407">
        <v>1127419.3500000001</v>
      </c>
      <c r="C2407">
        <v>1225487</v>
      </c>
      <c r="D2407">
        <f t="shared" si="74"/>
        <v>1128536.4240000001</v>
      </c>
      <c r="E2407">
        <f t="shared" si="75"/>
        <v>-96950.575999999885</v>
      </c>
    </row>
    <row r="2408" spans="1:5" x14ac:dyDescent="0.35">
      <c r="A2408">
        <v>1213.548</v>
      </c>
      <c r="B2408">
        <v>1127419.3500000001</v>
      </c>
      <c r="C2408">
        <v>1260753</v>
      </c>
      <c r="D2408">
        <f t="shared" si="74"/>
        <v>1128632.898</v>
      </c>
      <c r="E2408">
        <f t="shared" si="75"/>
        <v>-132120.10199999996</v>
      </c>
    </row>
    <row r="2409" spans="1:5" x14ac:dyDescent="0.35">
      <c r="A2409">
        <v>1201.931</v>
      </c>
      <c r="B2409">
        <v>1127419.3500000001</v>
      </c>
      <c r="C2409">
        <v>1243895</v>
      </c>
      <c r="D2409">
        <f t="shared" si="74"/>
        <v>1128621.2810000002</v>
      </c>
      <c r="E2409">
        <f t="shared" si="75"/>
        <v>-115273.71899999981</v>
      </c>
    </row>
    <row r="2410" spans="1:5" x14ac:dyDescent="0.35">
      <c r="A2410">
        <v>1160.421</v>
      </c>
      <c r="B2410">
        <v>1127419.3500000001</v>
      </c>
      <c r="C2410">
        <v>1203196</v>
      </c>
      <c r="D2410">
        <f t="shared" si="74"/>
        <v>1128579.7710000002</v>
      </c>
      <c r="E2410">
        <f t="shared" si="75"/>
        <v>-74616.228999999817</v>
      </c>
    </row>
    <row r="2411" spans="1:5" x14ac:dyDescent="0.35">
      <c r="A2411">
        <v>1127.809</v>
      </c>
      <c r="B2411">
        <v>1127419.3500000001</v>
      </c>
      <c r="C2411">
        <v>1156089</v>
      </c>
      <c r="D2411">
        <f t="shared" si="74"/>
        <v>1128547.159</v>
      </c>
      <c r="E2411">
        <f t="shared" si="75"/>
        <v>-27541.841000000015</v>
      </c>
    </row>
    <row r="2412" spans="1:5" x14ac:dyDescent="0.35">
      <c r="A2412">
        <v>1111.338</v>
      </c>
      <c r="B2412">
        <v>1127419.3500000001</v>
      </c>
      <c r="C2412">
        <v>1118599</v>
      </c>
      <c r="D2412">
        <f t="shared" si="74"/>
        <v>1128530.6880000001</v>
      </c>
      <c r="E2412">
        <f t="shared" si="75"/>
        <v>9931.688000000082</v>
      </c>
    </row>
    <row r="2413" spans="1:5" x14ac:dyDescent="0.35">
      <c r="A2413">
        <v>1072.0239999999999</v>
      </c>
      <c r="B2413">
        <v>1127419.3500000001</v>
      </c>
      <c r="C2413">
        <v>1080048</v>
      </c>
      <c r="D2413">
        <f t="shared" si="74"/>
        <v>1128491.3740000001</v>
      </c>
      <c r="E2413">
        <f t="shared" si="75"/>
        <v>48443.374000000069</v>
      </c>
    </row>
    <row r="2414" spans="1:5" x14ac:dyDescent="0.35">
      <c r="A2414">
        <v>1016.36</v>
      </c>
      <c r="B2414">
        <v>1127419.3500000001</v>
      </c>
      <c r="C2414">
        <v>1029964</v>
      </c>
      <c r="D2414">
        <f t="shared" si="74"/>
        <v>1128435.7100000002</v>
      </c>
      <c r="E2414">
        <f t="shared" si="75"/>
        <v>98471.710000000196</v>
      </c>
    </row>
    <row r="2415" spans="1:5" x14ac:dyDescent="0.35">
      <c r="A2415">
        <v>967.58500000000004</v>
      </c>
      <c r="B2415">
        <v>1127419.3500000001</v>
      </c>
      <c r="C2415">
        <v>996265.8</v>
      </c>
      <c r="D2415">
        <f t="shared" si="74"/>
        <v>1128386.9350000001</v>
      </c>
      <c r="E2415">
        <f t="shared" si="75"/>
        <v>132121.13500000001</v>
      </c>
    </row>
    <row r="2416" spans="1:5" x14ac:dyDescent="0.35">
      <c r="A2416">
        <v>911.78499999999997</v>
      </c>
      <c r="B2416">
        <v>1127419.3500000001</v>
      </c>
      <c r="C2416">
        <v>986628.7</v>
      </c>
      <c r="D2416">
        <f t="shared" si="74"/>
        <v>1128331.135</v>
      </c>
      <c r="E2416">
        <f t="shared" si="75"/>
        <v>141702.43500000006</v>
      </c>
    </row>
    <row r="2417" spans="1:5" x14ac:dyDescent="0.35">
      <c r="A2417">
        <v>843.875</v>
      </c>
      <c r="B2417">
        <v>1127419.3500000001</v>
      </c>
      <c r="C2417">
        <v>1028944</v>
      </c>
      <c r="D2417">
        <f t="shared" si="74"/>
        <v>1128263.2250000001</v>
      </c>
      <c r="E2417">
        <f t="shared" si="75"/>
        <v>99319.225000000093</v>
      </c>
    </row>
    <row r="2418" spans="1:5" x14ac:dyDescent="0.35">
      <c r="A2418">
        <v>698.95299999999997</v>
      </c>
      <c r="B2418">
        <v>1127419.3500000001</v>
      </c>
      <c r="C2418">
        <v>1107847</v>
      </c>
      <c r="D2418">
        <f t="shared" si="74"/>
        <v>1128118.3030000001</v>
      </c>
      <c r="E2418">
        <f t="shared" si="75"/>
        <v>20271.303000000073</v>
      </c>
    </row>
    <row r="2419" spans="1:5" x14ac:dyDescent="0.35">
      <c r="A2419">
        <v>674.14099999999996</v>
      </c>
      <c r="B2419">
        <v>1127419.3500000001</v>
      </c>
      <c r="C2419">
        <v>1152110</v>
      </c>
      <c r="D2419">
        <f t="shared" si="74"/>
        <v>1128093.4910000002</v>
      </c>
      <c r="E2419">
        <f t="shared" si="75"/>
        <v>-24016.508999999845</v>
      </c>
    </row>
    <row r="2420" spans="1:5" x14ac:dyDescent="0.35">
      <c r="A2420">
        <v>811.59100000000001</v>
      </c>
      <c r="B2420">
        <v>1127419.3500000001</v>
      </c>
      <c r="C2420">
        <v>1211648</v>
      </c>
      <c r="D2420">
        <f t="shared" si="74"/>
        <v>1128230.9410000001</v>
      </c>
      <c r="E2420">
        <f t="shared" si="75"/>
        <v>-83417.058999999892</v>
      </c>
    </row>
    <row r="2421" spans="1:5" x14ac:dyDescent="0.35">
      <c r="A2421">
        <v>806.72299999999996</v>
      </c>
      <c r="B2421">
        <v>1127419.3500000001</v>
      </c>
      <c r="C2421">
        <v>1265775</v>
      </c>
      <c r="D2421">
        <f t="shared" si="74"/>
        <v>1128226.0730000001</v>
      </c>
      <c r="E2421">
        <f t="shared" si="75"/>
        <v>-137548.92699999991</v>
      </c>
    </row>
    <row r="2422" spans="1:5" x14ac:dyDescent="0.35">
      <c r="A2422">
        <v>715.46799999999996</v>
      </c>
      <c r="B2422">
        <v>1127419.3500000001</v>
      </c>
      <c r="C2422">
        <v>1255555</v>
      </c>
      <c r="D2422">
        <f t="shared" si="74"/>
        <v>1128134.8180000002</v>
      </c>
      <c r="E2422">
        <f t="shared" si="75"/>
        <v>-127420.1819999998</v>
      </c>
    </row>
    <row r="2423" spans="1:5" x14ac:dyDescent="0.35">
      <c r="A2423">
        <v>634.99199999999996</v>
      </c>
      <c r="B2423">
        <v>1127419.3500000001</v>
      </c>
      <c r="C2423">
        <v>1203827</v>
      </c>
      <c r="D2423">
        <f t="shared" si="74"/>
        <v>1128054.3420000002</v>
      </c>
      <c r="E2423">
        <f t="shared" si="75"/>
        <v>-75772.657999999821</v>
      </c>
    </row>
    <row r="2424" spans="1:5" x14ac:dyDescent="0.35">
      <c r="A2424">
        <v>564.42700000000002</v>
      </c>
      <c r="B2424">
        <v>1127419.3500000001</v>
      </c>
      <c r="C2424">
        <v>1143314</v>
      </c>
      <c r="D2424">
        <f t="shared" si="74"/>
        <v>1127983.777</v>
      </c>
      <c r="E2424">
        <f t="shared" si="75"/>
        <v>-15330.222999999998</v>
      </c>
    </row>
    <row r="2425" spans="1:5" x14ac:dyDescent="0.35">
      <c r="A2425">
        <v>495.48399999999998</v>
      </c>
      <c r="B2425">
        <v>1127419.3500000001</v>
      </c>
      <c r="C2425">
        <v>1122444</v>
      </c>
      <c r="D2425">
        <f t="shared" si="74"/>
        <v>1127914.834</v>
      </c>
      <c r="E2425">
        <f t="shared" si="75"/>
        <v>5470.8340000000317</v>
      </c>
    </row>
    <row r="2426" spans="1:5" x14ac:dyDescent="0.35">
      <c r="A2426">
        <v>444.22800000000001</v>
      </c>
      <c r="B2426">
        <v>1155645.1599999999</v>
      </c>
      <c r="C2426">
        <v>1124835</v>
      </c>
      <c r="D2426">
        <f t="shared" si="74"/>
        <v>1156089.3879999998</v>
      </c>
      <c r="E2426">
        <f t="shared" si="75"/>
        <v>31254.387999999803</v>
      </c>
    </row>
    <row r="2427" spans="1:5" x14ac:dyDescent="0.35">
      <c r="A2427">
        <v>446.97699999999998</v>
      </c>
      <c r="B2427">
        <v>1155645.1599999999</v>
      </c>
      <c r="C2427">
        <v>1148735</v>
      </c>
      <c r="D2427">
        <f t="shared" si="74"/>
        <v>1156092.1369999999</v>
      </c>
      <c r="E2427">
        <f t="shared" si="75"/>
        <v>7357.1369999998715</v>
      </c>
    </row>
    <row r="2428" spans="1:5" x14ac:dyDescent="0.35">
      <c r="A2428">
        <v>499.197</v>
      </c>
      <c r="B2428">
        <v>1155645.1599999999</v>
      </c>
      <c r="C2428">
        <v>1177346</v>
      </c>
      <c r="D2428">
        <f t="shared" si="74"/>
        <v>1156144.3569999998</v>
      </c>
      <c r="E2428">
        <f t="shared" si="75"/>
        <v>-21201.643000000156</v>
      </c>
    </row>
    <row r="2429" spans="1:5" x14ac:dyDescent="0.35">
      <c r="A2429">
        <v>582.93200000000002</v>
      </c>
      <c r="B2429">
        <v>1155645.1599999999</v>
      </c>
      <c r="C2429">
        <v>1214595</v>
      </c>
      <c r="D2429">
        <f t="shared" si="74"/>
        <v>1156228.0919999999</v>
      </c>
      <c r="E2429">
        <f t="shared" si="75"/>
        <v>-58366.908000000054</v>
      </c>
    </row>
    <row r="2430" spans="1:5" x14ac:dyDescent="0.35">
      <c r="A2430">
        <v>699.4</v>
      </c>
      <c r="B2430">
        <v>1155645.1599999999</v>
      </c>
      <c r="C2430">
        <v>1278591</v>
      </c>
      <c r="D2430">
        <f t="shared" si="74"/>
        <v>1156344.5599999998</v>
      </c>
      <c r="E2430">
        <f t="shared" si="75"/>
        <v>-122246.44000000018</v>
      </c>
    </row>
    <row r="2431" spans="1:5" x14ac:dyDescent="0.35">
      <c r="A2431">
        <v>570.21900000000005</v>
      </c>
      <c r="B2431">
        <v>1155645.1599999999</v>
      </c>
      <c r="C2431">
        <v>1336072</v>
      </c>
      <c r="D2431">
        <f t="shared" si="74"/>
        <v>1156215.379</v>
      </c>
      <c r="E2431">
        <f t="shared" si="75"/>
        <v>-179856.62100000004</v>
      </c>
    </row>
    <row r="2432" spans="1:5" x14ac:dyDescent="0.35">
      <c r="A2432">
        <v>652.36300000000006</v>
      </c>
      <c r="B2432">
        <v>1155645.1599999999</v>
      </c>
      <c r="C2432">
        <v>1334473</v>
      </c>
      <c r="D2432">
        <f t="shared" si="74"/>
        <v>1156297.5229999998</v>
      </c>
      <c r="E2432">
        <f t="shared" si="75"/>
        <v>-178175.47700000019</v>
      </c>
    </row>
    <row r="2433" spans="1:5" x14ac:dyDescent="0.35">
      <c r="A2433">
        <v>690.14300000000003</v>
      </c>
      <c r="B2433">
        <v>1155645.1599999999</v>
      </c>
      <c r="C2433">
        <v>1252547</v>
      </c>
      <c r="D2433">
        <f t="shared" si="74"/>
        <v>1156335.3029999998</v>
      </c>
      <c r="E2433">
        <f t="shared" si="75"/>
        <v>-96211.69700000016</v>
      </c>
    </row>
    <row r="2434" spans="1:5" x14ac:dyDescent="0.35">
      <c r="A2434">
        <v>673.52700000000004</v>
      </c>
      <c r="B2434">
        <v>1155645.1599999999</v>
      </c>
      <c r="C2434">
        <v>1155986</v>
      </c>
      <c r="D2434">
        <f t="shared" si="74"/>
        <v>1156318.6869999999</v>
      </c>
      <c r="E2434">
        <f t="shared" si="75"/>
        <v>332.68699999991804</v>
      </c>
    </row>
    <row r="2435" spans="1:5" x14ac:dyDescent="0.35">
      <c r="A2435">
        <v>670.65300000000002</v>
      </c>
      <c r="B2435">
        <v>1155645.1599999999</v>
      </c>
      <c r="C2435">
        <v>1077950</v>
      </c>
      <c r="D2435">
        <f t="shared" ref="D2435:D2498" si="76">A2435+B2435</f>
        <v>1156315.8129999998</v>
      </c>
      <c r="E2435">
        <f t="shared" ref="E2435:E2498" si="77">D2435-C2435</f>
        <v>78365.812999999849</v>
      </c>
    </row>
    <row r="2436" spans="1:5" x14ac:dyDescent="0.35">
      <c r="A2436">
        <v>697.87</v>
      </c>
      <c r="B2436">
        <v>1155645.1599999999</v>
      </c>
      <c r="C2436">
        <v>1033986</v>
      </c>
      <c r="D2436">
        <f t="shared" si="76"/>
        <v>1156343.03</v>
      </c>
      <c r="E2436">
        <f t="shared" si="77"/>
        <v>122357.03000000003</v>
      </c>
    </row>
    <row r="2437" spans="1:5" x14ac:dyDescent="0.35">
      <c r="A2437">
        <v>764.94200000000001</v>
      </c>
      <c r="B2437">
        <v>1155645.1599999999</v>
      </c>
      <c r="C2437">
        <v>1000464</v>
      </c>
      <c r="D2437">
        <f t="shared" si="76"/>
        <v>1156410.102</v>
      </c>
      <c r="E2437">
        <f t="shared" si="77"/>
        <v>155946.10199999996</v>
      </c>
    </row>
    <row r="2438" spans="1:5" x14ac:dyDescent="0.35">
      <c r="A2438">
        <v>835.99300000000005</v>
      </c>
      <c r="B2438">
        <v>1155645.1599999999</v>
      </c>
      <c r="C2438">
        <v>955486.8</v>
      </c>
      <c r="D2438">
        <f t="shared" si="76"/>
        <v>1156481.1529999999</v>
      </c>
      <c r="E2438">
        <f t="shared" si="77"/>
        <v>200994.35299999989</v>
      </c>
    </row>
    <row r="2439" spans="1:5" x14ac:dyDescent="0.35">
      <c r="A2439">
        <v>882.97799999999995</v>
      </c>
      <c r="B2439">
        <v>1155645.1599999999</v>
      </c>
      <c r="C2439">
        <v>929545.5</v>
      </c>
      <c r="D2439">
        <f t="shared" si="76"/>
        <v>1156528.1379999998</v>
      </c>
      <c r="E2439">
        <f t="shared" si="77"/>
        <v>226982.6379999998</v>
      </c>
    </row>
    <row r="2440" spans="1:5" x14ac:dyDescent="0.35">
      <c r="A2440">
        <v>912.09500000000003</v>
      </c>
      <c r="B2440">
        <v>1155645.1599999999</v>
      </c>
      <c r="C2440">
        <v>928055.5</v>
      </c>
      <c r="D2440">
        <f t="shared" si="76"/>
        <v>1156557.2549999999</v>
      </c>
      <c r="E2440">
        <f t="shared" si="77"/>
        <v>228501.75499999989</v>
      </c>
    </row>
    <row r="2441" spans="1:5" x14ac:dyDescent="0.35">
      <c r="A2441">
        <v>968.95899999999995</v>
      </c>
      <c r="B2441">
        <v>1155645.1599999999</v>
      </c>
      <c r="C2441">
        <v>978848.5</v>
      </c>
      <c r="D2441">
        <f t="shared" si="76"/>
        <v>1156614.1189999999</v>
      </c>
      <c r="E2441">
        <f t="shared" si="77"/>
        <v>177765.61899999995</v>
      </c>
    </row>
    <row r="2442" spans="1:5" x14ac:dyDescent="0.35">
      <c r="A2442">
        <v>960.05100000000004</v>
      </c>
      <c r="B2442">
        <v>1155645.1599999999</v>
      </c>
      <c r="C2442">
        <v>1069307</v>
      </c>
      <c r="D2442">
        <f t="shared" si="76"/>
        <v>1156605.2109999999</v>
      </c>
      <c r="E2442">
        <f t="shared" si="77"/>
        <v>87298.210999999894</v>
      </c>
    </row>
    <row r="2443" spans="1:5" x14ac:dyDescent="0.35">
      <c r="A2443">
        <v>1074.8689999999999</v>
      </c>
      <c r="B2443">
        <v>1155645.1599999999</v>
      </c>
      <c r="C2443">
        <v>1126285</v>
      </c>
      <c r="D2443">
        <f t="shared" si="76"/>
        <v>1156720.0289999999</v>
      </c>
      <c r="E2443">
        <f t="shared" si="77"/>
        <v>30435.028999999864</v>
      </c>
    </row>
    <row r="2444" spans="1:5" x14ac:dyDescent="0.35">
      <c r="A2444">
        <v>1432.1859999999999</v>
      </c>
      <c r="B2444">
        <v>1155645.1599999999</v>
      </c>
      <c r="C2444">
        <v>1184613</v>
      </c>
      <c r="D2444">
        <f t="shared" si="76"/>
        <v>1157077.3459999999</v>
      </c>
      <c r="E2444">
        <f t="shared" si="77"/>
        <v>-27535.654000000097</v>
      </c>
    </row>
    <row r="2445" spans="1:5" x14ac:dyDescent="0.35">
      <c r="A2445">
        <v>1528.9169999999999</v>
      </c>
      <c r="B2445">
        <v>1155645.1599999999</v>
      </c>
      <c r="C2445">
        <v>1227071</v>
      </c>
      <c r="D2445">
        <f t="shared" si="76"/>
        <v>1157174.0769999998</v>
      </c>
      <c r="E2445">
        <f t="shared" si="77"/>
        <v>-69896.923000000184</v>
      </c>
    </row>
    <row r="2446" spans="1:5" x14ac:dyDescent="0.35">
      <c r="A2446">
        <v>1497.7429999999999</v>
      </c>
      <c r="B2446">
        <v>1155645.1599999999</v>
      </c>
      <c r="C2446">
        <v>1205293</v>
      </c>
      <c r="D2446">
        <f t="shared" si="76"/>
        <v>1157142.9029999999</v>
      </c>
      <c r="E2446">
        <f t="shared" si="77"/>
        <v>-48150.097000000067</v>
      </c>
    </row>
    <row r="2447" spans="1:5" x14ac:dyDescent="0.35">
      <c r="A2447">
        <v>1497.732</v>
      </c>
      <c r="B2447">
        <v>1155645.1599999999</v>
      </c>
      <c r="C2447">
        <v>1129086</v>
      </c>
      <c r="D2447">
        <f t="shared" si="76"/>
        <v>1157142.892</v>
      </c>
      <c r="E2447">
        <f t="shared" si="77"/>
        <v>28056.891999999993</v>
      </c>
    </row>
    <row r="2448" spans="1:5" x14ac:dyDescent="0.35">
      <c r="A2448">
        <v>1509.498</v>
      </c>
      <c r="B2448">
        <v>1155645.1599999999</v>
      </c>
      <c r="C2448">
        <v>1054133</v>
      </c>
      <c r="D2448">
        <f t="shared" si="76"/>
        <v>1157154.6579999998</v>
      </c>
      <c r="E2448">
        <f t="shared" si="77"/>
        <v>103021.65799999982</v>
      </c>
    </row>
    <row r="2449" spans="1:5" x14ac:dyDescent="0.35">
      <c r="A2449">
        <v>1385.4069999999999</v>
      </c>
      <c r="B2449">
        <v>1155645.1599999999</v>
      </c>
      <c r="C2449">
        <v>1013998</v>
      </c>
      <c r="D2449">
        <f t="shared" si="76"/>
        <v>1157030.5669999998</v>
      </c>
      <c r="E2449">
        <f t="shared" si="77"/>
        <v>143032.56699999981</v>
      </c>
    </row>
    <row r="2450" spans="1:5" x14ac:dyDescent="0.35">
      <c r="A2450">
        <v>1160.453</v>
      </c>
      <c r="B2450">
        <v>1116935.48</v>
      </c>
      <c r="C2450">
        <v>997001.7</v>
      </c>
      <c r="D2450">
        <f t="shared" si="76"/>
        <v>1118095.933</v>
      </c>
      <c r="E2450">
        <f t="shared" si="77"/>
        <v>121094.23300000001</v>
      </c>
    </row>
    <row r="2451" spans="1:5" x14ac:dyDescent="0.35">
      <c r="A2451">
        <v>993.51300000000003</v>
      </c>
      <c r="B2451">
        <v>1116935.48</v>
      </c>
      <c r="C2451">
        <v>998710.3</v>
      </c>
      <c r="D2451">
        <f t="shared" si="76"/>
        <v>1117928.993</v>
      </c>
      <c r="E2451">
        <f t="shared" si="77"/>
        <v>119218.69299999997</v>
      </c>
    </row>
    <row r="2452" spans="1:5" x14ac:dyDescent="0.35">
      <c r="A2452">
        <v>996.11900000000003</v>
      </c>
      <c r="B2452">
        <v>1116935.48</v>
      </c>
      <c r="C2452">
        <v>1009085</v>
      </c>
      <c r="D2452">
        <f t="shared" si="76"/>
        <v>1117931.5989999999</v>
      </c>
      <c r="E2452">
        <f t="shared" si="77"/>
        <v>108846.59899999993</v>
      </c>
    </row>
    <row r="2453" spans="1:5" x14ac:dyDescent="0.35">
      <c r="A2453">
        <v>946.64599999999996</v>
      </c>
      <c r="B2453">
        <v>1116935.48</v>
      </c>
      <c r="C2453">
        <v>1022170</v>
      </c>
      <c r="D2453">
        <f t="shared" si="76"/>
        <v>1117882.1259999999</v>
      </c>
      <c r="E2453">
        <f t="shared" si="77"/>
        <v>95712.125999999931</v>
      </c>
    </row>
    <row r="2454" spans="1:5" x14ac:dyDescent="0.35">
      <c r="A2454">
        <v>881.48199999999997</v>
      </c>
      <c r="B2454">
        <v>1116935.48</v>
      </c>
      <c r="C2454">
        <v>1056049</v>
      </c>
      <c r="D2454">
        <f t="shared" si="76"/>
        <v>1117816.9620000001</v>
      </c>
      <c r="E2454">
        <f t="shared" si="77"/>
        <v>61767.962000000058</v>
      </c>
    </row>
    <row r="2455" spans="1:5" x14ac:dyDescent="0.35">
      <c r="A2455">
        <v>1031.442</v>
      </c>
      <c r="B2455">
        <v>1116935.48</v>
      </c>
      <c r="C2455">
        <v>1097173</v>
      </c>
      <c r="D2455">
        <f t="shared" si="76"/>
        <v>1117966.922</v>
      </c>
      <c r="E2455">
        <f t="shared" si="77"/>
        <v>20793.92200000002</v>
      </c>
    </row>
    <row r="2456" spans="1:5" x14ac:dyDescent="0.35">
      <c r="A2456">
        <v>1223.4269999999999</v>
      </c>
      <c r="B2456">
        <v>1116935.48</v>
      </c>
      <c r="C2456">
        <v>1153906</v>
      </c>
      <c r="D2456">
        <f t="shared" si="76"/>
        <v>1118158.9069999999</v>
      </c>
      <c r="E2456">
        <f t="shared" si="77"/>
        <v>-35747.09300000011</v>
      </c>
    </row>
    <row r="2457" spans="1:5" x14ac:dyDescent="0.35">
      <c r="A2457">
        <v>1317.18</v>
      </c>
      <c r="B2457">
        <v>1116935.48</v>
      </c>
      <c r="C2457">
        <v>1160043</v>
      </c>
      <c r="D2457">
        <f t="shared" si="76"/>
        <v>1118252.6599999999</v>
      </c>
      <c r="E2457">
        <f t="shared" si="77"/>
        <v>-41790.340000000084</v>
      </c>
    </row>
    <row r="2458" spans="1:5" x14ac:dyDescent="0.35">
      <c r="A2458">
        <v>1381.8910000000001</v>
      </c>
      <c r="B2458">
        <v>1116935.48</v>
      </c>
      <c r="C2458">
        <v>1132330</v>
      </c>
      <c r="D2458">
        <f t="shared" si="76"/>
        <v>1118317.371</v>
      </c>
      <c r="E2458">
        <f t="shared" si="77"/>
        <v>-14012.628999999957</v>
      </c>
    </row>
    <row r="2459" spans="1:5" x14ac:dyDescent="0.35">
      <c r="A2459">
        <v>1477.6010000000001</v>
      </c>
      <c r="B2459">
        <v>1116935.48</v>
      </c>
      <c r="C2459">
        <v>1091380</v>
      </c>
      <c r="D2459">
        <f t="shared" si="76"/>
        <v>1118413.081</v>
      </c>
      <c r="E2459">
        <f t="shared" si="77"/>
        <v>27033.081000000006</v>
      </c>
    </row>
    <row r="2460" spans="1:5" x14ac:dyDescent="0.35">
      <c r="A2460">
        <v>1610.5719999999999</v>
      </c>
      <c r="B2460">
        <v>1116935.48</v>
      </c>
      <c r="C2460">
        <v>1053958</v>
      </c>
      <c r="D2460">
        <f t="shared" si="76"/>
        <v>1118546.0519999999</v>
      </c>
      <c r="E2460">
        <f t="shared" si="77"/>
        <v>64588.051999999909</v>
      </c>
    </row>
    <row r="2461" spans="1:5" x14ac:dyDescent="0.35">
      <c r="A2461">
        <v>1765.076</v>
      </c>
      <c r="B2461">
        <v>1116935.48</v>
      </c>
      <c r="C2461">
        <v>1019874</v>
      </c>
      <c r="D2461">
        <f t="shared" si="76"/>
        <v>1118700.5559999999</v>
      </c>
      <c r="E2461">
        <f t="shared" si="77"/>
        <v>98826.555999999866</v>
      </c>
    </row>
    <row r="2462" spans="1:5" x14ac:dyDescent="0.35">
      <c r="A2462">
        <v>1921.1510000000001</v>
      </c>
      <c r="B2462">
        <v>1116935.48</v>
      </c>
      <c r="C2462">
        <v>980436.7</v>
      </c>
      <c r="D2462">
        <f t="shared" si="76"/>
        <v>1118856.6310000001</v>
      </c>
      <c r="E2462">
        <f t="shared" si="77"/>
        <v>138419.9310000001</v>
      </c>
    </row>
    <row r="2463" spans="1:5" x14ac:dyDescent="0.35">
      <c r="A2463">
        <v>2073.0700000000002</v>
      </c>
      <c r="B2463">
        <v>1116935.48</v>
      </c>
      <c r="C2463">
        <v>962358.9</v>
      </c>
      <c r="D2463">
        <f t="shared" si="76"/>
        <v>1119008.55</v>
      </c>
      <c r="E2463">
        <f t="shared" si="77"/>
        <v>156649.65000000002</v>
      </c>
    </row>
    <row r="2464" spans="1:5" x14ac:dyDescent="0.35">
      <c r="A2464">
        <v>2166.4969999999998</v>
      </c>
      <c r="B2464">
        <v>1116935.48</v>
      </c>
      <c r="C2464">
        <v>972222.7</v>
      </c>
      <c r="D2464">
        <f t="shared" si="76"/>
        <v>1119101.977</v>
      </c>
      <c r="E2464">
        <f t="shared" si="77"/>
        <v>146879.277</v>
      </c>
    </row>
    <row r="2465" spans="1:5" x14ac:dyDescent="0.35">
      <c r="A2465">
        <v>2135.8150000000001</v>
      </c>
      <c r="B2465">
        <v>1116935.48</v>
      </c>
      <c r="C2465">
        <v>1018558</v>
      </c>
      <c r="D2465">
        <f t="shared" si="76"/>
        <v>1119071.2949999999</v>
      </c>
      <c r="E2465">
        <f t="shared" si="77"/>
        <v>100513.29499999993</v>
      </c>
    </row>
    <row r="2466" spans="1:5" x14ac:dyDescent="0.35">
      <c r="A2466">
        <v>1931.8610000000001</v>
      </c>
      <c r="B2466">
        <v>1116935.48</v>
      </c>
      <c r="C2466">
        <v>1104221</v>
      </c>
      <c r="D2466">
        <f t="shared" si="76"/>
        <v>1118867.341</v>
      </c>
      <c r="E2466">
        <f t="shared" si="77"/>
        <v>14646.341000000015</v>
      </c>
    </row>
    <row r="2467" spans="1:5" x14ac:dyDescent="0.35">
      <c r="A2467">
        <v>1696.913</v>
      </c>
      <c r="B2467">
        <v>1116935.48</v>
      </c>
      <c r="C2467">
        <v>1163831</v>
      </c>
      <c r="D2467">
        <f t="shared" si="76"/>
        <v>1118632.3929999999</v>
      </c>
      <c r="E2467">
        <f t="shared" si="77"/>
        <v>-45198.607000000076</v>
      </c>
    </row>
    <row r="2468" spans="1:5" x14ac:dyDescent="0.35">
      <c r="A2468">
        <v>1828.527</v>
      </c>
      <c r="B2468">
        <v>1116935.48</v>
      </c>
      <c r="C2468">
        <v>1206641</v>
      </c>
      <c r="D2468">
        <f t="shared" si="76"/>
        <v>1118764.007</v>
      </c>
      <c r="E2468">
        <f t="shared" si="77"/>
        <v>-87876.993000000017</v>
      </c>
    </row>
    <row r="2469" spans="1:5" x14ac:dyDescent="0.35">
      <c r="A2469">
        <v>1724.472</v>
      </c>
      <c r="B2469">
        <v>1116935.48</v>
      </c>
      <c r="C2469">
        <v>1214132</v>
      </c>
      <c r="D2469">
        <f t="shared" si="76"/>
        <v>1118659.952</v>
      </c>
      <c r="E2469">
        <f t="shared" si="77"/>
        <v>-95472.047999999952</v>
      </c>
    </row>
    <row r="2470" spans="1:5" x14ac:dyDescent="0.35">
      <c r="A2470">
        <v>1703.694</v>
      </c>
      <c r="B2470">
        <v>1116935.48</v>
      </c>
      <c r="C2470">
        <v>1156127</v>
      </c>
      <c r="D2470">
        <f t="shared" si="76"/>
        <v>1118639.1739999999</v>
      </c>
      <c r="E2470">
        <f t="shared" si="77"/>
        <v>-37487.826000000117</v>
      </c>
    </row>
    <row r="2471" spans="1:5" x14ac:dyDescent="0.35">
      <c r="A2471">
        <v>1660.4059999999999</v>
      </c>
      <c r="B2471">
        <v>1116935.48</v>
      </c>
      <c r="C2471">
        <v>1068484</v>
      </c>
      <c r="D2471">
        <f t="shared" si="76"/>
        <v>1118595.8859999999</v>
      </c>
      <c r="E2471">
        <f t="shared" si="77"/>
        <v>50111.88599999994</v>
      </c>
    </row>
    <row r="2472" spans="1:5" x14ac:dyDescent="0.35">
      <c r="A2472">
        <v>1661.3440000000001</v>
      </c>
      <c r="B2472">
        <v>1116935.48</v>
      </c>
      <c r="C2472">
        <v>978453.1</v>
      </c>
      <c r="D2472">
        <f t="shared" si="76"/>
        <v>1118596.824</v>
      </c>
      <c r="E2472">
        <f t="shared" si="77"/>
        <v>140143.72400000005</v>
      </c>
    </row>
    <row r="2473" spans="1:5" x14ac:dyDescent="0.35">
      <c r="A2473">
        <v>1663.961</v>
      </c>
      <c r="B2473">
        <v>1116935.48</v>
      </c>
      <c r="C2473">
        <v>925176.9</v>
      </c>
      <c r="D2473">
        <f t="shared" si="76"/>
        <v>1118599.4409999999</v>
      </c>
      <c r="E2473">
        <f t="shared" si="77"/>
        <v>193422.54099999985</v>
      </c>
    </row>
    <row r="2474" spans="1:5" x14ac:dyDescent="0.35">
      <c r="A2474">
        <v>1663.473</v>
      </c>
      <c r="B2474">
        <v>1145161.29</v>
      </c>
      <c r="C2474">
        <v>890819</v>
      </c>
      <c r="D2474">
        <f t="shared" si="76"/>
        <v>1146824.763</v>
      </c>
      <c r="E2474">
        <f t="shared" si="77"/>
        <v>256005.76300000004</v>
      </c>
    </row>
    <row r="2475" spans="1:5" x14ac:dyDescent="0.35">
      <c r="A2475">
        <v>1738.509</v>
      </c>
      <c r="B2475">
        <v>1145161.29</v>
      </c>
      <c r="C2475">
        <v>880224.2</v>
      </c>
      <c r="D2475">
        <f t="shared" si="76"/>
        <v>1146899.7990000001</v>
      </c>
      <c r="E2475">
        <f t="shared" si="77"/>
        <v>266675.59900000016</v>
      </c>
    </row>
    <row r="2476" spans="1:5" x14ac:dyDescent="0.35">
      <c r="A2476">
        <v>1733.431</v>
      </c>
      <c r="B2476">
        <v>1145161.29</v>
      </c>
      <c r="C2476">
        <v>878059.5</v>
      </c>
      <c r="D2476">
        <f t="shared" si="76"/>
        <v>1146894.7210000001</v>
      </c>
      <c r="E2476">
        <f t="shared" si="77"/>
        <v>268835.22100000014</v>
      </c>
    </row>
    <row r="2477" spans="1:5" x14ac:dyDescent="0.35">
      <c r="A2477">
        <v>1761.9190000000001</v>
      </c>
      <c r="B2477">
        <v>1145161.29</v>
      </c>
      <c r="C2477">
        <v>882794.4</v>
      </c>
      <c r="D2477">
        <f t="shared" si="76"/>
        <v>1146923.209</v>
      </c>
      <c r="E2477">
        <f t="shared" si="77"/>
        <v>264128.80900000001</v>
      </c>
    </row>
    <row r="2478" spans="1:5" x14ac:dyDescent="0.35">
      <c r="A2478">
        <v>1603.4680000000001</v>
      </c>
      <c r="B2478">
        <v>1145161.29</v>
      </c>
      <c r="C2478">
        <v>911784.6</v>
      </c>
      <c r="D2478">
        <f t="shared" si="76"/>
        <v>1146764.7580000001</v>
      </c>
      <c r="E2478">
        <f t="shared" si="77"/>
        <v>234980.15800000017</v>
      </c>
    </row>
    <row r="2479" spans="1:5" x14ac:dyDescent="0.35">
      <c r="A2479">
        <v>1277.1859999999999</v>
      </c>
      <c r="B2479">
        <v>1145161.29</v>
      </c>
      <c r="C2479">
        <v>945194.4</v>
      </c>
      <c r="D2479">
        <f t="shared" si="76"/>
        <v>1146438.476</v>
      </c>
      <c r="E2479">
        <f t="shared" si="77"/>
        <v>201244.076</v>
      </c>
    </row>
    <row r="2480" spans="1:5" x14ac:dyDescent="0.35">
      <c r="A2480">
        <v>1487.579</v>
      </c>
      <c r="B2480">
        <v>1145161.29</v>
      </c>
      <c r="C2480">
        <v>1015620</v>
      </c>
      <c r="D2480">
        <f t="shared" si="76"/>
        <v>1146648.8689999999</v>
      </c>
      <c r="E2480">
        <f t="shared" si="77"/>
        <v>131028.86899999995</v>
      </c>
    </row>
    <row r="2481" spans="1:5" x14ac:dyDescent="0.35">
      <c r="A2481">
        <v>1924.5309999999999</v>
      </c>
      <c r="B2481">
        <v>1145161.29</v>
      </c>
      <c r="C2481">
        <v>1064049</v>
      </c>
      <c r="D2481">
        <f t="shared" si="76"/>
        <v>1147085.821</v>
      </c>
      <c r="E2481">
        <f t="shared" si="77"/>
        <v>83036.820999999996</v>
      </c>
    </row>
    <row r="2482" spans="1:5" x14ac:dyDescent="0.35">
      <c r="A2482">
        <v>2003.03</v>
      </c>
      <c r="B2482">
        <v>1145161.29</v>
      </c>
      <c r="C2482">
        <v>1086320</v>
      </c>
      <c r="D2482">
        <f t="shared" si="76"/>
        <v>1147164.32</v>
      </c>
      <c r="E2482">
        <f t="shared" si="77"/>
        <v>60844.320000000065</v>
      </c>
    </row>
    <row r="2483" spans="1:5" x14ac:dyDescent="0.35">
      <c r="A2483">
        <v>1942.597</v>
      </c>
      <c r="B2483">
        <v>1145161.29</v>
      </c>
      <c r="C2483">
        <v>1069356</v>
      </c>
      <c r="D2483">
        <f t="shared" si="76"/>
        <v>1147103.8870000001</v>
      </c>
      <c r="E2483">
        <f t="shared" si="77"/>
        <v>77747.887000000104</v>
      </c>
    </row>
    <row r="2484" spans="1:5" x14ac:dyDescent="0.35">
      <c r="A2484">
        <v>1865.079</v>
      </c>
      <c r="B2484">
        <v>1145161.29</v>
      </c>
      <c r="C2484">
        <v>1069964</v>
      </c>
      <c r="D2484">
        <f t="shared" si="76"/>
        <v>1147026.3689999999</v>
      </c>
      <c r="E2484">
        <f t="shared" si="77"/>
        <v>77062.368999999948</v>
      </c>
    </row>
    <row r="2485" spans="1:5" x14ac:dyDescent="0.35">
      <c r="A2485">
        <v>1832.171</v>
      </c>
      <c r="B2485">
        <v>1145161.29</v>
      </c>
      <c r="C2485">
        <v>1053465</v>
      </c>
      <c r="D2485">
        <f t="shared" si="76"/>
        <v>1146993.4610000001</v>
      </c>
      <c r="E2485">
        <f t="shared" si="77"/>
        <v>93528.461000000127</v>
      </c>
    </row>
    <row r="2486" spans="1:5" x14ac:dyDescent="0.35">
      <c r="A2486">
        <v>1858.73</v>
      </c>
      <c r="B2486">
        <v>1145161.29</v>
      </c>
      <c r="C2486">
        <v>1026463</v>
      </c>
      <c r="D2486">
        <f t="shared" si="76"/>
        <v>1147020.02</v>
      </c>
      <c r="E2486">
        <f t="shared" si="77"/>
        <v>120557.02000000002</v>
      </c>
    </row>
    <row r="2487" spans="1:5" x14ac:dyDescent="0.35">
      <c r="A2487">
        <v>1873.944</v>
      </c>
      <c r="B2487">
        <v>1145161.29</v>
      </c>
      <c r="C2487">
        <v>1006960</v>
      </c>
      <c r="D2487">
        <f t="shared" si="76"/>
        <v>1147035.2339999999</v>
      </c>
      <c r="E2487">
        <f t="shared" si="77"/>
        <v>140075.23399999994</v>
      </c>
    </row>
    <row r="2488" spans="1:5" x14ac:dyDescent="0.35">
      <c r="A2488">
        <v>1835.52</v>
      </c>
      <c r="B2488">
        <v>1145161.29</v>
      </c>
      <c r="C2488">
        <v>1019978</v>
      </c>
      <c r="D2488">
        <f t="shared" si="76"/>
        <v>1146996.81</v>
      </c>
      <c r="E2488">
        <f t="shared" si="77"/>
        <v>127018.81000000006</v>
      </c>
    </row>
    <row r="2489" spans="1:5" x14ac:dyDescent="0.35">
      <c r="A2489">
        <v>1737.125</v>
      </c>
      <c r="B2489">
        <v>1145161.29</v>
      </c>
      <c r="C2489">
        <v>1076967</v>
      </c>
      <c r="D2489">
        <f t="shared" si="76"/>
        <v>1146898.415</v>
      </c>
      <c r="E2489">
        <f t="shared" si="77"/>
        <v>69931.415000000037</v>
      </c>
    </row>
    <row r="2490" spans="1:5" x14ac:dyDescent="0.35">
      <c r="A2490">
        <v>1471.509</v>
      </c>
      <c r="B2490">
        <v>1145161.29</v>
      </c>
      <c r="C2490">
        <v>1159876</v>
      </c>
      <c r="D2490">
        <f t="shared" si="76"/>
        <v>1146632.7990000001</v>
      </c>
      <c r="E2490">
        <f t="shared" si="77"/>
        <v>-13243.200999999885</v>
      </c>
    </row>
    <row r="2491" spans="1:5" x14ac:dyDescent="0.35">
      <c r="A2491">
        <v>1267.098</v>
      </c>
      <c r="B2491">
        <v>1145161.29</v>
      </c>
      <c r="C2491">
        <v>1190694</v>
      </c>
      <c r="D2491">
        <f t="shared" si="76"/>
        <v>1146428.388</v>
      </c>
      <c r="E2491">
        <f t="shared" si="77"/>
        <v>-44265.611999999965</v>
      </c>
    </row>
    <row r="2492" spans="1:5" x14ac:dyDescent="0.35">
      <c r="A2492">
        <v>1557.002</v>
      </c>
      <c r="B2492">
        <v>1145161.29</v>
      </c>
      <c r="C2492">
        <v>1198738</v>
      </c>
      <c r="D2492">
        <f t="shared" si="76"/>
        <v>1146718.2920000001</v>
      </c>
      <c r="E2492">
        <f t="shared" si="77"/>
        <v>-52019.707999999868</v>
      </c>
    </row>
    <row r="2493" spans="1:5" x14ac:dyDescent="0.35">
      <c r="A2493">
        <v>1539.5440000000001</v>
      </c>
      <c r="B2493">
        <v>1145161.29</v>
      </c>
      <c r="C2493">
        <v>1187778</v>
      </c>
      <c r="D2493">
        <f t="shared" si="76"/>
        <v>1146700.834</v>
      </c>
      <c r="E2493">
        <f t="shared" si="77"/>
        <v>-41077.165999999968</v>
      </c>
    </row>
    <row r="2494" spans="1:5" x14ac:dyDescent="0.35">
      <c r="A2494">
        <v>1479.7729999999999</v>
      </c>
      <c r="B2494">
        <v>1145161.29</v>
      </c>
      <c r="C2494">
        <v>1128790</v>
      </c>
      <c r="D2494">
        <f t="shared" si="76"/>
        <v>1146641.0630000001</v>
      </c>
      <c r="E2494">
        <f t="shared" si="77"/>
        <v>17851.063000000082</v>
      </c>
    </row>
    <row r="2495" spans="1:5" x14ac:dyDescent="0.35">
      <c r="A2495">
        <v>1578.3520000000001</v>
      </c>
      <c r="B2495">
        <v>1145161.29</v>
      </c>
      <c r="C2495">
        <v>1057784</v>
      </c>
      <c r="D2495">
        <f t="shared" si="76"/>
        <v>1146739.642</v>
      </c>
      <c r="E2495">
        <f t="shared" si="77"/>
        <v>88955.641999999993</v>
      </c>
    </row>
    <row r="2496" spans="1:5" x14ac:dyDescent="0.35">
      <c r="A2496">
        <v>1533.0129999999999</v>
      </c>
      <c r="B2496">
        <v>1145161.29</v>
      </c>
      <c r="C2496">
        <v>983699.7</v>
      </c>
      <c r="D2496">
        <f t="shared" si="76"/>
        <v>1146694.3030000001</v>
      </c>
      <c r="E2496">
        <f t="shared" si="77"/>
        <v>162994.60300000012</v>
      </c>
    </row>
    <row r="2497" spans="1:5" x14ac:dyDescent="0.35">
      <c r="A2497">
        <v>1432.202</v>
      </c>
      <c r="B2497">
        <v>1145161.29</v>
      </c>
      <c r="C2497">
        <v>929161.9</v>
      </c>
      <c r="D2497">
        <f t="shared" si="76"/>
        <v>1146593.4920000001</v>
      </c>
      <c r="E2497">
        <f t="shared" si="77"/>
        <v>217431.59200000006</v>
      </c>
    </row>
    <row r="2498" spans="1:5" x14ac:dyDescent="0.35">
      <c r="A2498">
        <v>1512.8240000000001</v>
      </c>
      <c r="B2498">
        <v>1133870.97</v>
      </c>
      <c r="C2498">
        <v>894968.7</v>
      </c>
      <c r="D2498">
        <f t="shared" si="76"/>
        <v>1135383.794</v>
      </c>
      <c r="E2498">
        <f t="shared" si="77"/>
        <v>240415.09400000004</v>
      </c>
    </row>
    <row r="2499" spans="1:5" x14ac:dyDescent="0.35">
      <c r="A2499">
        <v>1673.5329999999999</v>
      </c>
      <c r="B2499">
        <v>1133870.97</v>
      </c>
      <c r="C2499">
        <v>884626.5</v>
      </c>
      <c r="D2499">
        <f t="shared" ref="D2499:D2562" si="78">A2499+B2499</f>
        <v>1135544.503</v>
      </c>
      <c r="E2499">
        <f t="shared" ref="E2499:E2562" si="79">D2499-C2499</f>
        <v>250918.00300000003</v>
      </c>
    </row>
    <row r="2500" spans="1:5" x14ac:dyDescent="0.35">
      <c r="A2500">
        <v>1703.684</v>
      </c>
      <c r="B2500">
        <v>1133870.97</v>
      </c>
      <c r="C2500">
        <v>887757.5</v>
      </c>
      <c r="D2500">
        <f t="shared" si="78"/>
        <v>1135574.6539999999</v>
      </c>
      <c r="E2500">
        <f t="shared" si="79"/>
        <v>247817.15399999986</v>
      </c>
    </row>
    <row r="2501" spans="1:5" x14ac:dyDescent="0.35">
      <c r="A2501">
        <v>1623.598</v>
      </c>
      <c r="B2501">
        <v>1133870.97</v>
      </c>
      <c r="C2501">
        <v>896291.7</v>
      </c>
      <c r="D2501">
        <f t="shared" si="78"/>
        <v>1135494.568</v>
      </c>
      <c r="E2501">
        <f t="shared" si="79"/>
        <v>239202.86800000002</v>
      </c>
    </row>
    <row r="2502" spans="1:5" x14ac:dyDescent="0.35">
      <c r="A2502">
        <v>1253.8800000000001</v>
      </c>
      <c r="B2502">
        <v>1133870.97</v>
      </c>
      <c r="C2502">
        <v>915372.6</v>
      </c>
      <c r="D2502">
        <f t="shared" si="78"/>
        <v>1135124.8499999999</v>
      </c>
      <c r="E2502">
        <f t="shared" si="79"/>
        <v>219752.24999999988</v>
      </c>
    </row>
    <row r="2503" spans="1:5" x14ac:dyDescent="0.35">
      <c r="A2503">
        <v>746.93299999999999</v>
      </c>
      <c r="B2503">
        <v>1133870.97</v>
      </c>
      <c r="C2503">
        <v>931360.2</v>
      </c>
      <c r="D2503">
        <f t="shared" si="78"/>
        <v>1134617.9029999999</v>
      </c>
      <c r="E2503">
        <f t="shared" si="79"/>
        <v>203257.70299999998</v>
      </c>
    </row>
    <row r="2504" spans="1:5" x14ac:dyDescent="0.35">
      <c r="A2504">
        <v>853.66099999999994</v>
      </c>
      <c r="B2504">
        <v>1133870.97</v>
      </c>
      <c r="C2504">
        <v>1003328</v>
      </c>
      <c r="D2504">
        <f t="shared" si="78"/>
        <v>1134724.6310000001</v>
      </c>
      <c r="E2504">
        <f t="shared" si="79"/>
        <v>131396.63100000005</v>
      </c>
    </row>
    <row r="2505" spans="1:5" x14ac:dyDescent="0.35">
      <c r="A2505">
        <v>1006.68</v>
      </c>
      <c r="B2505">
        <v>1133870.97</v>
      </c>
      <c r="C2505">
        <v>1119190</v>
      </c>
      <c r="D2505">
        <f t="shared" si="78"/>
        <v>1134877.6499999999</v>
      </c>
      <c r="E2505">
        <f t="shared" si="79"/>
        <v>15687.649999999907</v>
      </c>
    </row>
    <row r="2506" spans="1:5" x14ac:dyDescent="0.35">
      <c r="A2506">
        <v>1172.386</v>
      </c>
      <c r="B2506">
        <v>1133870.97</v>
      </c>
      <c r="C2506">
        <v>1211614</v>
      </c>
      <c r="D2506">
        <f t="shared" si="78"/>
        <v>1135043.3559999999</v>
      </c>
      <c r="E2506">
        <f t="shared" si="79"/>
        <v>-76570.644000000088</v>
      </c>
    </row>
    <row r="2507" spans="1:5" x14ac:dyDescent="0.35">
      <c r="A2507">
        <v>1292.491</v>
      </c>
      <c r="B2507">
        <v>1133870.97</v>
      </c>
      <c r="C2507">
        <v>1256347</v>
      </c>
      <c r="D2507">
        <f t="shared" si="78"/>
        <v>1135163.4609999999</v>
      </c>
      <c r="E2507">
        <f t="shared" si="79"/>
        <v>-121183.53900000011</v>
      </c>
    </row>
    <row r="2508" spans="1:5" x14ac:dyDescent="0.35">
      <c r="A2508">
        <v>1372.069</v>
      </c>
      <c r="B2508">
        <v>1133870.97</v>
      </c>
      <c r="C2508">
        <v>1275966</v>
      </c>
      <c r="D2508">
        <f t="shared" si="78"/>
        <v>1135243.0389999999</v>
      </c>
      <c r="E2508">
        <f t="shared" si="79"/>
        <v>-140722.96100000013</v>
      </c>
    </row>
    <row r="2509" spans="1:5" x14ac:dyDescent="0.35">
      <c r="A2509">
        <v>1417.2080000000001</v>
      </c>
      <c r="B2509">
        <v>1133870.97</v>
      </c>
      <c r="C2509">
        <v>1260332</v>
      </c>
      <c r="D2509">
        <f t="shared" si="78"/>
        <v>1135288.1780000001</v>
      </c>
      <c r="E2509">
        <f t="shared" si="79"/>
        <v>-125043.82199999993</v>
      </c>
    </row>
    <row r="2510" spans="1:5" x14ac:dyDescent="0.35">
      <c r="A2510">
        <v>1439.848</v>
      </c>
      <c r="B2510">
        <v>1133870.97</v>
      </c>
      <c r="C2510">
        <v>1212477</v>
      </c>
      <c r="D2510">
        <f t="shared" si="78"/>
        <v>1135310.818</v>
      </c>
      <c r="E2510">
        <f t="shared" si="79"/>
        <v>-77166.18200000003</v>
      </c>
    </row>
    <row r="2511" spans="1:5" x14ac:dyDescent="0.35">
      <c r="A2511">
        <v>1445.2339999999999</v>
      </c>
      <c r="B2511">
        <v>1133870.97</v>
      </c>
      <c r="C2511">
        <v>1165771</v>
      </c>
      <c r="D2511">
        <f t="shared" si="78"/>
        <v>1135316.2039999999</v>
      </c>
      <c r="E2511">
        <f t="shared" si="79"/>
        <v>-30454.796000000089</v>
      </c>
    </row>
    <row r="2512" spans="1:5" x14ac:dyDescent="0.35">
      <c r="A2512">
        <v>1463.2370000000001</v>
      </c>
      <c r="B2512">
        <v>1133870.97</v>
      </c>
      <c r="C2512">
        <v>1129391</v>
      </c>
      <c r="D2512">
        <f t="shared" si="78"/>
        <v>1135334.2069999999</v>
      </c>
      <c r="E2512">
        <f t="shared" si="79"/>
        <v>5943.2069999999367</v>
      </c>
    </row>
    <row r="2513" spans="1:5" x14ac:dyDescent="0.35">
      <c r="A2513">
        <v>1449.374</v>
      </c>
      <c r="B2513">
        <v>1133870.97</v>
      </c>
      <c r="C2513">
        <v>1119565</v>
      </c>
      <c r="D2513">
        <f t="shared" si="78"/>
        <v>1135320.344</v>
      </c>
      <c r="E2513">
        <f t="shared" si="79"/>
        <v>15755.344000000041</v>
      </c>
    </row>
    <row r="2514" spans="1:5" x14ac:dyDescent="0.35">
      <c r="A2514">
        <v>1150.9449999999999</v>
      </c>
      <c r="B2514">
        <v>1133870.97</v>
      </c>
      <c r="C2514">
        <v>1140815</v>
      </c>
      <c r="D2514">
        <f t="shared" si="78"/>
        <v>1135021.915</v>
      </c>
      <c r="E2514">
        <f t="shared" si="79"/>
        <v>-5793.0849999999627</v>
      </c>
    </row>
    <row r="2515" spans="1:5" x14ac:dyDescent="0.35">
      <c r="A2515">
        <v>1126.97</v>
      </c>
      <c r="B2515">
        <v>1133870.97</v>
      </c>
      <c r="C2515">
        <v>1158543</v>
      </c>
      <c r="D2515">
        <f t="shared" si="78"/>
        <v>1134997.94</v>
      </c>
      <c r="E2515">
        <f t="shared" si="79"/>
        <v>-23545.060000000056</v>
      </c>
    </row>
    <row r="2516" spans="1:5" x14ac:dyDescent="0.35">
      <c r="A2516">
        <v>1586.4880000000001</v>
      </c>
      <c r="B2516">
        <v>1133870.97</v>
      </c>
      <c r="C2516">
        <v>1181068</v>
      </c>
      <c r="D2516">
        <f t="shared" si="78"/>
        <v>1135457.4579999999</v>
      </c>
      <c r="E2516">
        <f t="shared" si="79"/>
        <v>-45610.542000000132</v>
      </c>
    </row>
    <row r="2517" spans="1:5" x14ac:dyDescent="0.35">
      <c r="A2517">
        <v>1613.52</v>
      </c>
      <c r="B2517">
        <v>1133870.97</v>
      </c>
      <c r="C2517">
        <v>1223368</v>
      </c>
      <c r="D2517">
        <f t="shared" si="78"/>
        <v>1135484.49</v>
      </c>
      <c r="E2517">
        <f t="shared" si="79"/>
        <v>-87883.510000000009</v>
      </c>
    </row>
    <row r="2518" spans="1:5" x14ac:dyDescent="0.35">
      <c r="A2518">
        <v>1555.9010000000001</v>
      </c>
      <c r="B2518">
        <v>1133870.97</v>
      </c>
      <c r="C2518">
        <v>1227568</v>
      </c>
      <c r="D2518">
        <f t="shared" si="78"/>
        <v>1135426.871</v>
      </c>
      <c r="E2518">
        <f t="shared" si="79"/>
        <v>-92141.128999999957</v>
      </c>
    </row>
    <row r="2519" spans="1:5" x14ac:dyDescent="0.35">
      <c r="A2519">
        <v>1539.7239999999999</v>
      </c>
      <c r="B2519">
        <v>1133870.97</v>
      </c>
      <c r="C2519">
        <v>1205768</v>
      </c>
      <c r="D2519">
        <f t="shared" si="78"/>
        <v>1135410.6939999999</v>
      </c>
      <c r="E2519">
        <f t="shared" si="79"/>
        <v>-70357.306000000099</v>
      </c>
    </row>
    <row r="2520" spans="1:5" x14ac:dyDescent="0.35">
      <c r="A2520">
        <v>1512.3209999999999</v>
      </c>
      <c r="B2520">
        <v>1133870.97</v>
      </c>
      <c r="C2520">
        <v>1170954</v>
      </c>
      <c r="D2520">
        <f t="shared" si="78"/>
        <v>1135383.291</v>
      </c>
      <c r="E2520">
        <f t="shared" si="79"/>
        <v>-35570.709000000032</v>
      </c>
    </row>
    <row r="2521" spans="1:5" x14ac:dyDescent="0.35">
      <c r="A2521">
        <v>1447.4829999999999</v>
      </c>
      <c r="B2521">
        <v>1133870.97</v>
      </c>
      <c r="C2521">
        <v>1141813</v>
      </c>
      <c r="D2521">
        <f t="shared" si="78"/>
        <v>1135318.453</v>
      </c>
      <c r="E2521">
        <f t="shared" si="79"/>
        <v>-6494.5470000000205</v>
      </c>
    </row>
    <row r="2522" spans="1:5" x14ac:dyDescent="0.35">
      <c r="A2522">
        <v>1293.7059999999999</v>
      </c>
      <c r="B2522">
        <v>1116935.48</v>
      </c>
      <c r="C2522">
        <v>1132188</v>
      </c>
      <c r="D2522">
        <f t="shared" si="78"/>
        <v>1118229.186</v>
      </c>
      <c r="E2522">
        <f t="shared" si="79"/>
        <v>-13958.814000000013</v>
      </c>
    </row>
    <row r="2523" spans="1:5" x14ac:dyDescent="0.35">
      <c r="A2523">
        <v>1230.9059999999999</v>
      </c>
      <c r="B2523">
        <v>1116935.48</v>
      </c>
      <c r="C2523">
        <v>1141255</v>
      </c>
      <c r="D2523">
        <f t="shared" si="78"/>
        <v>1118166.3859999999</v>
      </c>
      <c r="E2523">
        <f t="shared" si="79"/>
        <v>-23088.61400000006</v>
      </c>
    </row>
    <row r="2524" spans="1:5" x14ac:dyDescent="0.35">
      <c r="A2524">
        <v>1000.537</v>
      </c>
      <c r="B2524">
        <v>1116935.48</v>
      </c>
      <c r="C2524">
        <v>1161177</v>
      </c>
      <c r="D2524">
        <f t="shared" si="78"/>
        <v>1117936.017</v>
      </c>
      <c r="E2524">
        <f t="shared" si="79"/>
        <v>-43240.983000000007</v>
      </c>
    </row>
    <row r="2525" spans="1:5" x14ac:dyDescent="0.35">
      <c r="A2525">
        <v>991.57399999999996</v>
      </c>
      <c r="B2525">
        <v>1116935.48</v>
      </c>
      <c r="C2525">
        <v>1186106</v>
      </c>
      <c r="D2525">
        <f t="shared" si="78"/>
        <v>1117927.054</v>
      </c>
      <c r="E2525">
        <f t="shared" si="79"/>
        <v>-68178.945999999996</v>
      </c>
    </row>
    <row r="2526" spans="1:5" x14ac:dyDescent="0.35">
      <c r="A2526">
        <v>810.59900000000005</v>
      </c>
      <c r="B2526">
        <v>1116935.48</v>
      </c>
      <c r="C2526">
        <v>1206268</v>
      </c>
      <c r="D2526">
        <f t="shared" si="78"/>
        <v>1117746.0789999999</v>
      </c>
      <c r="E2526">
        <f t="shared" si="79"/>
        <v>-88521.921000000089</v>
      </c>
    </row>
    <row r="2527" spans="1:5" x14ac:dyDescent="0.35">
      <c r="A2527">
        <v>667.96100000000001</v>
      </c>
      <c r="B2527">
        <v>1116935.48</v>
      </c>
      <c r="C2527">
        <v>1201604</v>
      </c>
      <c r="D2527">
        <f t="shared" si="78"/>
        <v>1117603.4409999999</v>
      </c>
      <c r="E2527">
        <f t="shared" si="79"/>
        <v>-84000.559000000125</v>
      </c>
    </row>
    <row r="2528" spans="1:5" x14ac:dyDescent="0.35">
      <c r="A2528">
        <v>763.22</v>
      </c>
      <c r="B2528">
        <v>1116935.48</v>
      </c>
      <c r="C2528">
        <v>1179704</v>
      </c>
      <c r="D2528">
        <f t="shared" si="78"/>
        <v>1117698.7</v>
      </c>
      <c r="E2528">
        <f t="shared" si="79"/>
        <v>-62005.300000000047</v>
      </c>
    </row>
    <row r="2529" spans="1:5" x14ac:dyDescent="0.35">
      <c r="A2529">
        <v>978.48</v>
      </c>
      <c r="B2529">
        <v>1116935.48</v>
      </c>
      <c r="C2529">
        <v>1169812</v>
      </c>
      <c r="D2529">
        <f t="shared" si="78"/>
        <v>1117913.96</v>
      </c>
      <c r="E2529">
        <f t="shared" si="79"/>
        <v>-51898.040000000037</v>
      </c>
    </row>
    <row r="2530" spans="1:5" x14ac:dyDescent="0.35">
      <c r="A2530">
        <v>1247.6320000000001</v>
      </c>
      <c r="B2530">
        <v>1116935.48</v>
      </c>
      <c r="C2530">
        <v>1148686</v>
      </c>
      <c r="D2530">
        <f t="shared" si="78"/>
        <v>1118183.112</v>
      </c>
      <c r="E2530">
        <f t="shared" si="79"/>
        <v>-30502.888000000035</v>
      </c>
    </row>
    <row r="2531" spans="1:5" x14ac:dyDescent="0.35">
      <c r="A2531">
        <v>1339.6320000000001</v>
      </c>
      <c r="B2531">
        <v>1116935.48</v>
      </c>
      <c r="C2531">
        <v>1112600</v>
      </c>
      <c r="D2531">
        <f t="shared" si="78"/>
        <v>1118275.112</v>
      </c>
      <c r="E2531">
        <f t="shared" si="79"/>
        <v>5675.1119999999646</v>
      </c>
    </row>
    <row r="2532" spans="1:5" x14ac:dyDescent="0.35">
      <c r="A2532">
        <v>1292.3520000000001</v>
      </c>
      <c r="B2532">
        <v>1116935.48</v>
      </c>
      <c r="C2532">
        <v>1078925</v>
      </c>
      <c r="D2532">
        <f t="shared" si="78"/>
        <v>1118227.8319999999</v>
      </c>
      <c r="E2532">
        <f t="shared" si="79"/>
        <v>39302.831999999937</v>
      </c>
    </row>
    <row r="2533" spans="1:5" x14ac:dyDescent="0.35">
      <c r="A2533">
        <v>1221.373</v>
      </c>
      <c r="B2533">
        <v>1116935.48</v>
      </c>
      <c r="C2533">
        <v>1040638</v>
      </c>
      <c r="D2533">
        <f t="shared" si="78"/>
        <v>1118156.8529999999</v>
      </c>
      <c r="E2533">
        <f t="shared" si="79"/>
        <v>77518.852999999886</v>
      </c>
    </row>
    <row r="2534" spans="1:5" x14ac:dyDescent="0.35">
      <c r="A2534">
        <v>1196.2829999999999</v>
      </c>
      <c r="B2534">
        <v>1116935.48</v>
      </c>
      <c r="C2534">
        <v>991714.1</v>
      </c>
      <c r="D2534">
        <f t="shared" si="78"/>
        <v>1118131.763</v>
      </c>
      <c r="E2534">
        <f t="shared" si="79"/>
        <v>126417.66300000006</v>
      </c>
    </row>
    <row r="2535" spans="1:5" x14ac:dyDescent="0.35">
      <c r="A2535">
        <v>1178.1990000000001</v>
      </c>
      <c r="B2535">
        <v>1116935.48</v>
      </c>
      <c r="C2535">
        <v>953557.3</v>
      </c>
      <c r="D2535">
        <f t="shared" si="78"/>
        <v>1118113.679</v>
      </c>
      <c r="E2535">
        <f t="shared" si="79"/>
        <v>164556.37899999996</v>
      </c>
    </row>
    <row r="2536" spans="1:5" x14ac:dyDescent="0.35">
      <c r="A2536">
        <v>1117.414</v>
      </c>
      <c r="B2536">
        <v>1116935.48</v>
      </c>
      <c r="C2536">
        <v>935731.4</v>
      </c>
      <c r="D2536">
        <f t="shared" si="78"/>
        <v>1118052.8940000001</v>
      </c>
      <c r="E2536">
        <f t="shared" si="79"/>
        <v>182321.49400000006</v>
      </c>
    </row>
    <row r="2537" spans="1:5" x14ac:dyDescent="0.35">
      <c r="A2537">
        <v>975.51199999999994</v>
      </c>
      <c r="B2537">
        <v>1116935.48</v>
      </c>
      <c r="C2537">
        <v>956480.8</v>
      </c>
      <c r="D2537">
        <f t="shared" si="78"/>
        <v>1117910.9920000001</v>
      </c>
      <c r="E2537">
        <f t="shared" si="79"/>
        <v>161430.19200000004</v>
      </c>
    </row>
    <row r="2538" spans="1:5" x14ac:dyDescent="0.35">
      <c r="A2538">
        <v>659.31299999999999</v>
      </c>
      <c r="B2538">
        <v>1116935.48</v>
      </c>
      <c r="C2538">
        <v>995293.5</v>
      </c>
      <c r="D2538">
        <f t="shared" si="78"/>
        <v>1117594.7930000001</v>
      </c>
      <c r="E2538">
        <f t="shared" si="79"/>
        <v>122301.29300000006</v>
      </c>
    </row>
    <row r="2539" spans="1:5" x14ac:dyDescent="0.35">
      <c r="A2539">
        <v>687.01</v>
      </c>
      <c r="B2539">
        <v>1116935.48</v>
      </c>
      <c r="C2539">
        <v>1011280</v>
      </c>
      <c r="D2539">
        <f t="shared" si="78"/>
        <v>1117622.49</v>
      </c>
      <c r="E2539">
        <f t="shared" si="79"/>
        <v>106342.48999999999</v>
      </c>
    </row>
    <row r="2540" spans="1:5" x14ac:dyDescent="0.35">
      <c r="A2540">
        <v>978.10299999999995</v>
      </c>
      <c r="B2540">
        <v>1116935.48</v>
      </c>
      <c r="C2540">
        <v>1033934</v>
      </c>
      <c r="D2540">
        <f t="shared" si="78"/>
        <v>1117913.5829999999</v>
      </c>
      <c r="E2540">
        <f t="shared" si="79"/>
        <v>83979.582999999868</v>
      </c>
    </row>
    <row r="2541" spans="1:5" x14ac:dyDescent="0.35">
      <c r="A2541">
        <v>1282.633</v>
      </c>
      <c r="B2541">
        <v>1116935.48</v>
      </c>
      <c r="C2541">
        <v>1090344</v>
      </c>
      <c r="D2541">
        <f t="shared" si="78"/>
        <v>1118218.1129999999</v>
      </c>
      <c r="E2541">
        <f t="shared" si="79"/>
        <v>27874.112999999896</v>
      </c>
    </row>
    <row r="2542" spans="1:5" x14ac:dyDescent="0.35">
      <c r="A2542">
        <v>1487.7139999999999</v>
      </c>
      <c r="B2542">
        <v>1116935.48</v>
      </c>
      <c r="C2542">
        <v>1100417</v>
      </c>
      <c r="D2542">
        <f t="shared" si="78"/>
        <v>1118423.1939999999</v>
      </c>
      <c r="E2542">
        <f t="shared" si="79"/>
        <v>18006.193999999901</v>
      </c>
    </row>
    <row r="2543" spans="1:5" x14ac:dyDescent="0.35">
      <c r="A2543">
        <v>1533.123</v>
      </c>
      <c r="B2543">
        <v>1116935.48</v>
      </c>
      <c r="C2543">
        <v>1067666</v>
      </c>
      <c r="D2543">
        <f t="shared" si="78"/>
        <v>1118468.6029999999</v>
      </c>
      <c r="E2543">
        <f t="shared" si="79"/>
        <v>50802.602999999886</v>
      </c>
    </row>
    <row r="2544" spans="1:5" x14ac:dyDescent="0.35">
      <c r="A2544">
        <v>1480.633</v>
      </c>
      <c r="B2544">
        <v>1116935.48</v>
      </c>
      <c r="C2544">
        <v>1025262</v>
      </c>
      <c r="D2544">
        <f t="shared" si="78"/>
        <v>1118416.1129999999</v>
      </c>
      <c r="E2544">
        <f t="shared" si="79"/>
        <v>93154.112999999896</v>
      </c>
    </row>
    <row r="2545" spans="1:5" x14ac:dyDescent="0.35">
      <c r="A2545">
        <v>1402.692</v>
      </c>
      <c r="B2545">
        <v>1116935.48</v>
      </c>
      <c r="C2545">
        <v>989705.5</v>
      </c>
      <c r="D2545">
        <f t="shared" si="78"/>
        <v>1118338.172</v>
      </c>
      <c r="E2545">
        <f t="shared" si="79"/>
        <v>128632.67200000002</v>
      </c>
    </row>
    <row r="2546" spans="1:5" x14ac:dyDescent="0.35">
      <c r="A2546">
        <v>1317.143</v>
      </c>
      <c r="B2546">
        <v>1141935.48</v>
      </c>
      <c r="C2546">
        <v>970208.4</v>
      </c>
      <c r="D2546">
        <f t="shared" si="78"/>
        <v>1143252.6229999999</v>
      </c>
      <c r="E2546">
        <f t="shared" si="79"/>
        <v>173044.22299999988</v>
      </c>
    </row>
    <row r="2547" spans="1:5" x14ac:dyDescent="0.35">
      <c r="A2547">
        <v>1259.6990000000001</v>
      </c>
      <c r="B2547">
        <v>1141935.48</v>
      </c>
      <c r="C2547">
        <v>976405.4</v>
      </c>
      <c r="D2547">
        <f t="shared" si="78"/>
        <v>1143195.179</v>
      </c>
      <c r="E2547">
        <f t="shared" si="79"/>
        <v>166789.77899999998</v>
      </c>
    </row>
    <row r="2548" spans="1:5" x14ac:dyDescent="0.35">
      <c r="A2548">
        <v>1379.8430000000001</v>
      </c>
      <c r="B2548">
        <v>1141935.48</v>
      </c>
      <c r="C2548">
        <v>983850.9</v>
      </c>
      <c r="D2548">
        <f t="shared" si="78"/>
        <v>1143315.3230000001</v>
      </c>
      <c r="E2548">
        <f t="shared" si="79"/>
        <v>159464.42300000007</v>
      </c>
    </row>
    <row r="2549" spans="1:5" x14ac:dyDescent="0.35">
      <c r="A2549">
        <v>1397.059</v>
      </c>
      <c r="B2549">
        <v>1141935.48</v>
      </c>
      <c r="C2549">
        <v>989630.3</v>
      </c>
      <c r="D2549">
        <f t="shared" si="78"/>
        <v>1143332.5389999999</v>
      </c>
      <c r="E2549">
        <f t="shared" si="79"/>
        <v>153702.23899999983</v>
      </c>
    </row>
    <row r="2550" spans="1:5" x14ac:dyDescent="0.35">
      <c r="A2550">
        <v>1102.7919999999999</v>
      </c>
      <c r="B2550">
        <v>1141935.48</v>
      </c>
      <c r="C2550">
        <v>992480.5</v>
      </c>
      <c r="D2550">
        <f t="shared" si="78"/>
        <v>1143038.2719999999</v>
      </c>
      <c r="E2550">
        <f t="shared" si="79"/>
        <v>150557.77199999988</v>
      </c>
    </row>
    <row r="2551" spans="1:5" x14ac:dyDescent="0.35">
      <c r="A2551">
        <v>551.13800000000003</v>
      </c>
      <c r="B2551">
        <v>1141935.48</v>
      </c>
      <c r="C2551">
        <v>984942.8</v>
      </c>
      <c r="D2551">
        <f t="shared" si="78"/>
        <v>1142486.618</v>
      </c>
      <c r="E2551">
        <f t="shared" si="79"/>
        <v>157543.81799999997</v>
      </c>
    </row>
    <row r="2552" spans="1:5" x14ac:dyDescent="0.35">
      <c r="A2552">
        <v>531.44600000000003</v>
      </c>
      <c r="B2552">
        <v>1141935.48</v>
      </c>
      <c r="C2552">
        <v>1003950</v>
      </c>
      <c r="D2552">
        <f t="shared" si="78"/>
        <v>1142466.926</v>
      </c>
      <c r="E2552">
        <f t="shared" si="79"/>
        <v>138516.92599999998</v>
      </c>
    </row>
    <row r="2553" spans="1:5" x14ac:dyDescent="0.35">
      <c r="A2553">
        <v>696.65499999999997</v>
      </c>
      <c r="B2553">
        <v>1141935.48</v>
      </c>
      <c r="C2553">
        <v>1025401</v>
      </c>
      <c r="D2553">
        <f t="shared" si="78"/>
        <v>1142632.135</v>
      </c>
      <c r="E2553">
        <f t="shared" si="79"/>
        <v>117231.13500000001</v>
      </c>
    </row>
    <row r="2554" spans="1:5" x14ac:dyDescent="0.35">
      <c r="A2554">
        <v>918.23800000000006</v>
      </c>
      <c r="B2554">
        <v>1141935.48</v>
      </c>
      <c r="C2554">
        <v>1032677</v>
      </c>
      <c r="D2554">
        <f t="shared" si="78"/>
        <v>1142853.7179999999</v>
      </c>
      <c r="E2554">
        <f t="shared" si="79"/>
        <v>110176.71799999988</v>
      </c>
    </row>
    <row r="2555" spans="1:5" x14ac:dyDescent="0.35">
      <c r="A2555">
        <v>1107.8720000000001</v>
      </c>
      <c r="B2555">
        <v>1141935.48</v>
      </c>
      <c r="C2555">
        <v>1018711</v>
      </c>
      <c r="D2555">
        <f t="shared" si="78"/>
        <v>1143043.352</v>
      </c>
      <c r="E2555">
        <f t="shared" si="79"/>
        <v>124332.35199999996</v>
      </c>
    </row>
    <row r="2556" spans="1:5" x14ac:dyDescent="0.35">
      <c r="A2556">
        <v>1185.635</v>
      </c>
      <c r="B2556">
        <v>1141935.48</v>
      </c>
      <c r="C2556">
        <v>995645.7</v>
      </c>
      <c r="D2556">
        <f t="shared" si="78"/>
        <v>1143121.115</v>
      </c>
      <c r="E2556">
        <f t="shared" si="79"/>
        <v>147475.41500000004</v>
      </c>
    </row>
    <row r="2557" spans="1:5" x14ac:dyDescent="0.35">
      <c r="A2557">
        <v>1184.6400000000001</v>
      </c>
      <c r="B2557">
        <v>1141935.48</v>
      </c>
      <c r="C2557">
        <v>964758.7</v>
      </c>
      <c r="D2557">
        <f t="shared" si="78"/>
        <v>1143120.1199999999</v>
      </c>
      <c r="E2557">
        <f t="shared" si="79"/>
        <v>178361.41999999993</v>
      </c>
    </row>
    <row r="2558" spans="1:5" x14ac:dyDescent="0.35">
      <c r="A2558">
        <v>1117.345</v>
      </c>
      <c r="B2558">
        <v>1141935.48</v>
      </c>
      <c r="C2558">
        <v>918688.3</v>
      </c>
      <c r="D2558">
        <f t="shared" si="78"/>
        <v>1143052.825</v>
      </c>
      <c r="E2558">
        <f t="shared" si="79"/>
        <v>224364.52499999991</v>
      </c>
    </row>
    <row r="2559" spans="1:5" x14ac:dyDescent="0.35">
      <c r="A2559">
        <v>1007.776</v>
      </c>
      <c r="B2559">
        <v>1141935.48</v>
      </c>
      <c r="C2559">
        <v>881786.8</v>
      </c>
      <c r="D2559">
        <f t="shared" si="78"/>
        <v>1142943.2560000001</v>
      </c>
      <c r="E2559">
        <f t="shared" si="79"/>
        <v>261156.45600000001</v>
      </c>
    </row>
    <row r="2560" spans="1:5" x14ac:dyDescent="0.35">
      <c r="A2560">
        <v>926.58199999999999</v>
      </c>
      <c r="B2560">
        <v>1141935.48</v>
      </c>
      <c r="C2560">
        <v>864292.5</v>
      </c>
      <c r="D2560">
        <f t="shared" si="78"/>
        <v>1142862.0619999999</v>
      </c>
      <c r="E2560">
        <f t="shared" si="79"/>
        <v>278569.56199999992</v>
      </c>
    </row>
    <row r="2561" spans="1:5" x14ac:dyDescent="0.35">
      <c r="A2561">
        <v>899.55899999999997</v>
      </c>
      <c r="B2561">
        <v>1141935.48</v>
      </c>
      <c r="C2561">
        <v>882009.2</v>
      </c>
      <c r="D2561">
        <f t="shared" si="78"/>
        <v>1142835.0389999999</v>
      </c>
      <c r="E2561">
        <f t="shared" si="79"/>
        <v>260825.83899999992</v>
      </c>
    </row>
    <row r="2562" spans="1:5" x14ac:dyDescent="0.35">
      <c r="A2562">
        <v>807.60299999999995</v>
      </c>
      <c r="B2562">
        <v>1141935.48</v>
      </c>
      <c r="C2562">
        <v>930866.7</v>
      </c>
      <c r="D2562">
        <f t="shared" si="78"/>
        <v>1142743.0829999999</v>
      </c>
      <c r="E2562">
        <f t="shared" si="79"/>
        <v>211876.38299999991</v>
      </c>
    </row>
    <row r="2563" spans="1:5" x14ac:dyDescent="0.35">
      <c r="A2563">
        <v>1063.616</v>
      </c>
      <c r="B2563">
        <v>1141935.48</v>
      </c>
      <c r="C2563">
        <v>972973.7</v>
      </c>
      <c r="D2563">
        <f t="shared" ref="D2563:D2626" si="80">A2563+B2563</f>
        <v>1142999.0959999999</v>
      </c>
      <c r="E2563">
        <f t="shared" ref="E2563:E2626" si="81">D2563-C2563</f>
        <v>170025.39599999995</v>
      </c>
    </row>
    <row r="2564" spans="1:5" x14ac:dyDescent="0.35">
      <c r="A2564">
        <v>1397.1020000000001</v>
      </c>
      <c r="B2564">
        <v>1141935.48</v>
      </c>
      <c r="C2564">
        <v>1001818</v>
      </c>
      <c r="D2564">
        <f t="shared" si="80"/>
        <v>1143332.5819999999</v>
      </c>
      <c r="E2564">
        <f t="shared" si="81"/>
        <v>141514.58199999994</v>
      </c>
    </row>
    <row r="2565" spans="1:5" x14ac:dyDescent="0.35">
      <c r="A2565">
        <v>1420.9090000000001</v>
      </c>
      <c r="B2565">
        <v>1141935.48</v>
      </c>
      <c r="C2565">
        <v>1054676</v>
      </c>
      <c r="D2565">
        <f t="shared" si="80"/>
        <v>1143356.389</v>
      </c>
      <c r="E2565">
        <f t="shared" si="81"/>
        <v>88680.388999999966</v>
      </c>
    </row>
    <row r="2566" spans="1:5" x14ac:dyDescent="0.35">
      <c r="A2566">
        <v>1287.857</v>
      </c>
      <c r="B2566">
        <v>1141935.48</v>
      </c>
      <c r="C2566">
        <v>1064853</v>
      </c>
      <c r="D2566">
        <f t="shared" si="80"/>
        <v>1143223.3370000001</v>
      </c>
      <c r="E2566">
        <f t="shared" si="81"/>
        <v>78370.337000000058</v>
      </c>
    </row>
    <row r="2567" spans="1:5" x14ac:dyDescent="0.35">
      <c r="A2567">
        <v>1126.846</v>
      </c>
      <c r="B2567">
        <v>1141935.48</v>
      </c>
      <c r="C2567">
        <v>1020533</v>
      </c>
      <c r="D2567">
        <f t="shared" si="80"/>
        <v>1143062.3259999999</v>
      </c>
      <c r="E2567">
        <f t="shared" si="81"/>
        <v>122529.32599999988</v>
      </c>
    </row>
    <row r="2568" spans="1:5" x14ac:dyDescent="0.35">
      <c r="A2568">
        <v>950.37800000000004</v>
      </c>
      <c r="B2568">
        <v>1141935.48</v>
      </c>
      <c r="C2568">
        <v>976568.2</v>
      </c>
      <c r="D2568">
        <f t="shared" si="80"/>
        <v>1142885.858</v>
      </c>
      <c r="E2568">
        <f t="shared" si="81"/>
        <v>166317.65800000005</v>
      </c>
    </row>
    <row r="2569" spans="1:5" x14ac:dyDescent="0.35">
      <c r="A2569">
        <v>804.26</v>
      </c>
      <c r="B2569">
        <v>1141935.48</v>
      </c>
      <c r="C2569">
        <v>948700.3</v>
      </c>
      <c r="D2569">
        <f t="shared" si="80"/>
        <v>1142739.74</v>
      </c>
      <c r="E2569">
        <f t="shared" si="81"/>
        <v>194039.43999999994</v>
      </c>
    </row>
    <row r="2570" spans="1:5" x14ac:dyDescent="0.35">
      <c r="A2570">
        <v>732.90099999999995</v>
      </c>
      <c r="B2570">
        <v>1139516.1299999999</v>
      </c>
      <c r="C2570">
        <v>934205.9</v>
      </c>
      <c r="D2570">
        <f t="shared" si="80"/>
        <v>1140249.031</v>
      </c>
      <c r="E2570">
        <f t="shared" si="81"/>
        <v>206043.13099999994</v>
      </c>
    </row>
    <row r="2571" spans="1:5" x14ac:dyDescent="0.35">
      <c r="A2571">
        <v>730.65200000000004</v>
      </c>
      <c r="B2571">
        <v>1139516.1299999999</v>
      </c>
      <c r="C2571">
        <v>945169.7</v>
      </c>
      <c r="D2571">
        <f t="shared" si="80"/>
        <v>1140246.7819999999</v>
      </c>
      <c r="E2571">
        <f t="shared" si="81"/>
        <v>195077.08199999994</v>
      </c>
    </row>
    <row r="2572" spans="1:5" x14ac:dyDescent="0.35">
      <c r="A2572">
        <v>783.46799999999996</v>
      </c>
      <c r="B2572">
        <v>1139516.1299999999</v>
      </c>
      <c r="C2572">
        <v>962259.8</v>
      </c>
      <c r="D2572">
        <f t="shared" si="80"/>
        <v>1140299.598</v>
      </c>
      <c r="E2572">
        <f t="shared" si="81"/>
        <v>178039.79799999995</v>
      </c>
    </row>
    <row r="2573" spans="1:5" x14ac:dyDescent="0.35">
      <c r="A2573">
        <v>756.70299999999997</v>
      </c>
      <c r="B2573">
        <v>1139516.1299999999</v>
      </c>
      <c r="C2573">
        <v>989297.3</v>
      </c>
      <c r="D2573">
        <f t="shared" si="80"/>
        <v>1140272.8329999999</v>
      </c>
      <c r="E2573">
        <f t="shared" si="81"/>
        <v>150975.53299999982</v>
      </c>
    </row>
    <row r="2574" spans="1:5" x14ac:dyDescent="0.35">
      <c r="A2574">
        <v>594.077</v>
      </c>
      <c r="B2574">
        <v>1139516.1299999999</v>
      </c>
      <c r="C2574">
        <v>1011065</v>
      </c>
      <c r="D2574">
        <f t="shared" si="80"/>
        <v>1140110.2069999999</v>
      </c>
      <c r="E2574">
        <f t="shared" si="81"/>
        <v>129045.20699999994</v>
      </c>
    </row>
    <row r="2575" spans="1:5" x14ac:dyDescent="0.35">
      <c r="A2575">
        <v>289.90499999999997</v>
      </c>
      <c r="B2575">
        <v>1139516.1299999999</v>
      </c>
      <c r="C2575">
        <v>1012123</v>
      </c>
      <c r="D2575">
        <f t="shared" si="80"/>
        <v>1139806.0349999999</v>
      </c>
      <c r="E2575">
        <f t="shared" si="81"/>
        <v>127683.03499999992</v>
      </c>
    </row>
    <row r="2576" spans="1:5" x14ac:dyDescent="0.35">
      <c r="A2576">
        <v>257.02199999999999</v>
      </c>
      <c r="B2576">
        <v>1139516.1299999999</v>
      </c>
      <c r="C2576">
        <v>1003926</v>
      </c>
      <c r="D2576">
        <f t="shared" si="80"/>
        <v>1139773.152</v>
      </c>
      <c r="E2576">
        <f t="shared" si="81"/>
        <v>135847.152</v>
      </c>
    </row>
    <row r="2577" spans="1:5" x14ac:dyDescent="0.35">
      <c r="A2577">
        <v>327.81299999999999</v>
      </c>
      <c r="B2577">
        <v>1139516.1299999999</v>
      </c>
      <c r="C2577">
        <v>1012585</v>
      </c>
      <c r="D2577">
        <f t="shared" si="80"/>
        <v>1139843.943</v>
      </c>
      <c r="E2577">
        <f t="shared" si="81"/>
        <v>127258.94299999997</v>
      </c>
    </row>
    <row r="2578" spans="1:5" x14ac:dyDescent="0.35">
      <c r="A2578">
        <v>445.27499999999998</v>
      </c>
      <c r="B2578">
        <v>1139516.1299999999</v>
      </c>
      <c r="C2578">
        <v>1020898</v>
      </c>
      <c r="D2578">
        <f t="shared" si="80"/>
        <v>1139961.4049999998</v>
      </c>
      <c r="E2578">
        <f t="shared" si="81"/>
        <v>119063.4049999998</v>
      </c>
    </row>
    <row r="2579" spans="1:5" x14ac:dyDescent="0.35">
      <c r="A2579">
        <v>492.18599999999998</v>
      </c>
      <c r="B2579">
        <v>1139516.1299999999</v>
      </c>
      <c r="C2579">
        <v>998608.3</v>
      </c>
      <c r="D2579">
        <f t="shared" si="80"/>
        <v>1140008.3159999999</v>
      </c>
      <c r="E2579">
        <f t="shared" si="81"/>
        <v>141400.01599999983</v>
      </c>
    </row>
    <row r="2580" spans="1:5" x14ac:dyDescent="0.35">
      <c r="A2580">
        <v>479.98700000000002</v>
      </c>
      <c r="B2580">
        <v>1139516.1299999999</v>
      </c>
      <c r="C2580">
        <v>968665.59999999998</v>
      </c>
      <c r="D2580">
        <f t="shared" si="80"/>
        <v>1139996.1169999999</v>
      </c>
      <c r="E2580">
        <f t="shared" si="81"/>
        <v>171330.51699999988</v>
      </c>
    </row>
    <row r="2581" spans="1:5" x14ac:dyDescent="0.35">
      <c r="A2581">
        <v>442.49900000000002</v>
      </c>
      <c r="B2581">
        <v>1139516.1299999999</v>
      </c>
      <c r="C2581">
        <v>941751.1</v>
      </c>
      <c r="D2581">
        <f t="shared" si="80"/>
        <v>1139958.629</v>
      </c>
      <c r="E2581">
        <f t="shared" si="81"/>
        <v>198207.52899999998</v>
      </c>
    </row>
    <row r="2582" spans="1:5" x14ac:dyDescent="0.35">
      <c r="A2582">
        <v>401.221</v>
      </c>
      <c r="B2582">
        <v>1139516.1299999999</v>
      </c>
      <c r="C2582">
        <v>907214</v>
      </c>
      <c r="D2582">
        <f t="shared" si="80"/>
        <v>1139917.3509999998</v>
      </c>
      <c r="E2582">
        <f t="shared" si="81"/>
        <v>232703.35099999979</v>
      </c>
    </row>
    <row r="2583" spans="1:5" x14ac:dyDescent="0.35">
      <c r="A2583">
        <v>382.22899999999998</v>
      </c>
      <c r="B2583">
        <v>1139516.1299999999</v>
      </c>
      <c r="C2583">
        <v>875318.9</v>
      </c>
      <c r="D2583">
        <f t="shared" si="80"/>
        <v>1139898.3589999999</v>
      </c>
      <c r="E2583">
        <f t="shared" si="81"/>
        <v>264579.45899999992</v>
      </c>
    </row>
    <row r="2584" spans="1:5" x14ac:dyDescent="0.35">
      <c r="A2584">
        <v>383.10899999999998</v>
      </c>
      <c r="B2584">
        <v>1139516.1299999999</v>
      </c>
      <c r="C2584">
        <v>860570</v>
      </c>
      <c r="D2584">
        <f t="shared" si="80"/>
        <v>1139899.2389999998</v>
      </c>
      <c r="E2584">
        <f t="shared" si="81"/>
        <v>279329.23899999983</v>
      </c>
    </row>
    <row r="2585" spans="1:5" x14ac:dyDescent="0.35">
      <c r="A2585">
        <v>333.41199999999998</v>
      </c>
      <c r="B2585">
        <v>1139516.1299999999</v>
      </c>
      <c r="C2585">
        <v>893147.6</v>
      </c>
      <c r="D2585">
        <f t="shared" si="80"/>
        <v>1139849.5419999999</v>
      </c>
      <c r="E2585">
        <f t="shared" si="81"/>
        <v>246701.94199999992</v>
      </c>
    </row>
    <row r="2586" spans="1:5" x14ac:dyDescent="0.35">
      <c r="A2586">
        <v>274.26900000000001</v>
      </c>
      <c r="B2586">
        <v>1139516.1299999999</v>
      </c>
      <c r="C2586">
        <v>956200.7</v>
      </c>
      <c r="D2586">
        <f t="shared" si="80"/>
        <v>1139790.399</v>
      </c>
      <c r="E2586">
        <f t="shared" si="81"/>
        <v>183589.69900000002</v>
      </c>
    </row>
    <row r="2587" spans="1:5" x14ac:dyDescent="0.35">
      <c r="A2587">
        <v>235.82300000000001</v>
      </c>
      <c r="B2587">
        <v>1139516.1299999999</v>
      </c>
      <c r="C2587">
        <v>1002832</v>
      </c>
      <c r="D2587">
        <f t="shared" si="80"/>
        <v>1139751.953</v>
      </c>
      <c r="E2587">
        <f t="shared" si="81"/>
        <v>136919.95299999998</v>
      </c>
    </row>
    <row r="2588" spans="1:5" x14ac:dyDescent="0.35">
      <c r="A2588">
        <v>145.75399999999999</v>
      </c>
      <c r="B2588">
        <v>1139516.1299999999</v>
      </c>
      <c r="C2588">
        <v>1029887</v>
      </c>
      <c r="D2588">
        <f t="shared" si="80"/>
        <v>1139661.8839999998</v>
      </c>
      <c r="E2588">
        <f t="shared" si="81"/>
        <v>109774.88399999985</v>
      </c>
    </row>
    <row r="2589" spans="1:5" x14ac:dyDescent="0.35">
      <c r="A2589">
        <v>89.241</v>
      </c>
      <c r="B2589">
        <v>1139516.1299999999</v>
      </c>
      <c r="C2589">
        <v>1069325</v>
      </c>
      <c r="D2589">
        <f t="shared" si="80"/>
        <v>1139605.3709999998</v>
      </c>
      <c r="E2589">
        <f t="shared" si="81"/>
        <v>70280.37099999981</v>
      </c>
    </row>
    <row r="2590" spans="1:5" x14ac:dyDescent="0.35">
      <c r="A2590">
        <v>93.799000000000007</v>
      </c>
      <c r="B2590">
        <v>1139516.1299999999</v>
      </c>
      <c r="C2590">
        <v>1061924</v>
      </c>
      <c r="D2590">
        <f t="shared" si="80"/>
        <v>1139609.929</v>
      </c>
      <c r="E2590">
        <f t="shared" si="81"/>
        <v>77685.929000000004</v>
      </c>
    </row>
    <row r="2591" spans="1:5" x14ac:dyDescent="0.35">
      <c r="A2591">
        <v>174.37100000000001</v>
      </c>
      <c r="B2591">
        <v>1139516.1299999999</v>
      </c>
      <c r="C2591">
        <v>984631.5</v>
      </c>
      <c r="D2591">
        <f t="shared" si="80"/>
        <v>1139690.5009999999</v>
      </c>
      <c r="E2591">
        <f t="shared" si="81"/>
        <v>155059.00099999993</v>
      </c>
    </row>
    <row r="2592" spans="1:5" x14ac:dyDescent="0.35">
      <c r="A2592">
        <v>305.79199999999997</v>
      </c>
      <c r="B2592">
        <v>1139516.1299999999</v>
      </c>
      <c r="C2592">
        <v>911671</v>
      </c>
      <c r="D2592">
        <f t="shared" si="80"/>
        <v>1139821.9219999998</v>
      </c>
      <c r="E2592">
        <f t="shared" si="81"/>
        <v>228150.92199999979</v>
      </c>
    </row>
    <row r="2593" spans="1:5" x14ac:dyDescent="0.35">
      <c r="A2593">
        <v>474.52199999999999</v>
      </c>
      <c r="B2593">
        <v>1139516.1299999999</v>
      </c>
      <c r="C2593">
        <v>876468.7</v>
      </c>
      <c r="D2593">
        <f t="shared" si="80"/>
        <v>1139990.652</v>
      </c>
      <c r="E2593">
        <f t="shared" si="81"/>
        <v>263521.95200000005</v>
      </c>
    </row>
    <row r="2594" spans="1:5" x14ac:dyDescent="0.35">
      <c r="A2594">
        <v>660.81600000000003</v>
      </c>
      <c r="B2594">
        <v>1129032.26</v>
      </c>
      <c r="C2594">
        <v>861466</v>
      </c>
      <c r="D2594">
        <f t="shared" si="80"/>
        <v>1129693.0760000001</v>
      </c>
      <c r="E2594">
        <f t="shared" si="81"/>
        <v>268227.07600000012</v>
      </c>
    </row>
    <row r="2595" spans="1:5" x14ac:dyDescent="0.35">
      <c r="A2595">
        <v>820.30600000000004</v>
      </c>
      <c r="B2595">
        <v>1129032.26</v>
      </c>
      <c r="C2595">
        <v>871714</v>
      </c>
      <c r="D2595">
        <f t="shared" si="80"/>
        <v>1129852.5660000001</v>
      </c>
      <c r="E2595">
        <f t="shared" si="81"/>
        <v>258138.56600000011</v>
      </c>
    </row>
    <row r="2596" spans="1:5" x14ac:dyDescent="0.35">
      <c r="A2596">
        <v>945.58699999999999</v>
      </c>
      <c r="B2596">
        <v>1129032.26</v>
      </c>
      <c r="C2596">
        <v>879179.4</v>
      </c>
      <c r="D2596">
        <f t="shared" si="80"/>
        <v>1129977.8470000001</v>
      </c>
      <c r="E2596">
        <f t="shared" si="81"/>
        <v>250798.44700000004</v>
      </c>
    </row>
    <row r="2597" spans="1:5" x14ac:dyDescent="0.35">
      <c r="A2597">
        <v>992.91300000000001</v>
      </c>
      <c r="B2597">
        <v>1129032.26</v>
      </c>
      <c r="C2597">
        <v>896002</v>
      </c>
      <c r="D2597">
        <f t="shared" si="80"/>
        <v>1130025.173</v>
      </c>
      <c r="E2597">
        <f t="shared" si="81"/>
        <v>234023.17299999995</v>
      </c>
    </row>
    <row r="2598" spans="1:5" x14ac:dyDescent="0.35">
      <c r="A2598">
        <v>993.75699999999995</v>
      </c>
      <c r="B2598">
        <v>1129032.26</v>
      </c>
      <c r="C2598">
        <v>938307</v>
      </c>
      <c r="D2598">
        <f t="shared" si="80"/>
        <v>1130026.017</v>
      </c>
      <c r="E2598">
        <f t="shared" si="81"/>
        <v>191719.01699999999</v>
      </c>
    </row>
    <row r="2599" spans="1:5" x14ac:dyDescent="0.35">
      <c r="A2599">
        <v>714.38099999999997</v>
      </c>
      <c r="B2599">
        <v>1129032.26</v>
      </c>
      <c r="C2599">
        <v>992279.3</v>
      </c>
      <c r="D2599">
        <f t="shared" si="80"/>
        <v>1129746.6410000001</v>
      </c>
      <c r="E2599">
        <f t="shared" si="81"/>
        <v>137467.34100000001</v>
      </c>
    </row>
    <row r="2600" spans="1:5" x14ac:dyDescent="0.35">
      <c r="A2600">
        <v>170.203</v>
      </c>
      <c r="B2600">
        <v>1129032.26</v>
      </c>
      <c r="C2600">
        <v>996428.3</v>
      </c>
      <c r="D2600">
        <f t="shared" si="80"/>
        <v>1129202.463</v>
      </c>
      <c r="E2600">
        <f t="shared" si="81"/>
        <v>132774.16299999994</v>
      </c>
    </row>
    <row r="2601" spans="1:5" x14ac:dyDescent="0.35">
      <c r="A2601">
        <v>71.600999999999999</v>
      </c>
      <c r="B2601">
        <v>1129032.26</v>
      </c>
      <c r="C2601">
        <v>949329.4</v>
      </c>
      <c r="D2601">
        <f t="shared" si="80"/>
        <v>1129103.861</v>
      </c>
      <c r="E2601">
        <f t="shared" si="81"/>
        <v>179774.46100000001</v>
      </c>
    </row>
    <row r="2602" spans="1:5" x14ac:dyDescent="0.35">
      <c r="A2602">
        <v>96.352999999999994</v>
      </c>
      <c r="B2602">
        <v>1129032.26</v>
      </c>
      <c r="C2602">
        <v>904153.8</v>
      </c>
      <c r="D2602">
        <f t="shared" si="80"/>
        <v>1129128.6129999999</v>
      </c>
      <c r="E2602">
        <f t="shared" si="81"/>
        <v>224974.81299999985</v>
      </c>
    </row>
    <row r="2603" spans="1:5" x14ac:dyDescent="0.35">
      <c r="A2603">
        <v>126.333</v>
      </c>
      <c r="B2603">
        <v>1129032.26</v>
      </c>
      <c r="C2603">
        <v>860438.1</v>
      </c>
      <c r="D2603">
        <f t="shared" si="80"/>
        <v>1129158.5930000001</v>
      </c>
      <c r="E2603">
        <f t="shared" si="81"/>
        <v>268720.49300000013</v>
      </c>
    </row>
    <row r="2604" spans="1:5" x14ac:dyDescent="0.35">
      <c r="A2604">
        <v>151.81700000000001</v>
      </c>
      <c r="B2604">
        <v>1129032.26</v>
      </c>
      <c r="C2604">
        <v>839234.7</v>
      </c>
      <c r="D2604">
        <f t="shared" si="80"/>
        <v>1129184.077</v>
      </c>
      <c r="E2604">
        <f t="shared" si="81"/>
        <v>289949.37700000009</v>
      </c>
    </row>
    <row r="2605" spans="1:5" x14ac:dyDescent="0.35">
      <c r="A2605">
        <v>136.62</v>
      </c>
      <c r="B2605">
        <v>1129032.26</v>
      </c>
      <c r="C2605">
        <v>817687.1</v>
      </c>
      <c r="D2605">
        <f t="shared" si="80"/>
        <v>1129168.8800000001</v>
      </c>
      <c r="E2605">
        <f t="shared" si="81"/>
        <v>311481.78000000014</v>
      </c>
    </row>
    <row r="2606" spans="1:5" x14ac:dyDescent="0.35">
      <c r="A2606">
        <v>107.247</v>
      </c>
      <c r="B2606">
        <v>1129032.26</v>
      </c>
      <c r="C2606">
        <v>784085.8</v>
      </c>
      <c r="D2606">
        <f t="shared" si="80"/>
        <v>1129139.507</v>
      </c>
      <c r="E2606">
        <f t="shared" si="81"/>
        <v>345053.70699999994</v>
      </c>
    </row>
    <row r="2607" spans="1:5" x14ac:dyDescent="0.35">
      <c r="A2607">
        <v>80.997</v>
      </c>
      <c r="B2607">
        <v>1129032.26</v>
      </c>
      <c r="C2607">
        <v>765256.8</v>
      </c>
      <c r="D2607">
        <f t="shared" si="80"/>
        <v>1129113.257</v>
      </c>
      <c r="E2607">
        <f t="shared" si="81"/>
        <v>363856.45699999994</v>
      </c>
    </row>
    <row r="2608" spans="1:5" x14ac:dyDescent="0.35">
      <c r="A2608">
        <v>67.521000000000001</v>
      </c>
      <c r="B2608">
        <v>1129032.26</v>
      </c>
      <c r="C2608">
        <v>768416.5</v>
      </c>
      <c r="D2608">
        <f t="shared" si="80"/>
        <v>1129099.781</v>
      </c>
      <c r="E2608">
        <f t="shared" si="81"/>
        <v>360683.28099999996</v>
      </c>
    </row>
    <row r="2609" spans="1:5" x14ac:dyDescent="0.35">
      <c r="A2609">
        <v>63.761000000000003</v>
      </c>
      <c r="B2609">
        <v>1129032.26</v>
      </c>
      <c r="C2609">
        <v>816600.4</v>
      </c>
      <c r="D2609">
        <f t="shared" si="80"/>
        <v>1129096.0209999999</v>
      </c>
      <c r="E2609">
        <f t="shared" si="81"/>
        <v>312495.62099999993</v>
      </c>
    </row>
    <row r="2610" spans="1:5" x14ac:dyDescent="0.35">
      <c r="A2610">
        <v>72.402000000000001</v>
      </c>
      <c r="B2610">
        <v>1129032.26</v>
      </c>
      <c r="C2610">
        <v>898366</v>
      </c>
      <c r="D2610">
        <f t="shared" si="80"/>
        <v>1129104.662</v>
      </c>
      <c r="E2610">
        <f t="shared" si="81"/>
        <v>230738.66200000001</v>
      </c>
    </row>
    <row r="2611" spans="1:5" x14ac:dyDescent="0.35">
      <c r="A2611">
        <v>119.964</v>
      </c>
      <c r="B2611">
        <v>1129032.26</v>
      </c>
      <c r="C2611">
        <v>938682.6</v>
      </c>
      <c r="D2611">
        <f t="shared" si="80"/>
        <v>1129152.2239999999</v>
      </c>
      <c r="E2611">
        <f t="shared" si="81"/>
        <v>190469.62399999995</v>
      </c>
    </row>
    <row r="2612" spans="1:5" x14ac:dyDescent="0.35">
      <c r="A2612">
        <v>167.93700000000001</v>
      </c>
      <c r="B2612">
        <v>1129032.26</v>
      </c>
      <c r="C2612">
        <v>973029.1</v>
      </c>
      <c r="D2612">
        <f t="shared" si="80"/>
        <v>1129200.1969999999</v>
      </c>
      <c r="E2612">
        <f t="shared" si="81"/>
        <v>156171.09699999995</v>
      </c>
    </row>
    <row r="2613" spans="1:5" x14ac:dyDescent="0.35">
      <c r="A2613">
        <v>238.571</v>
      </c>
      <c r="B2613">
        <v>1129032.26</v>
      </c>
      <c r="C2613">
        <v>1013945</v>
      </c>
      <c r="D2613">
        <f t="shared" si="80"/>
        <v>1129270.831</v>
      </c>
      <c r="E2613">
        <f t="shared" si="81"/>
        <v>115325.83100000001</v>
      </c>
    </row>
    <row r="2614" spans="1:5" x14ac:dyDescent="0.35">
      <c r="A2614">
        <v>377.024</v>
      </c>
      <c r="B2614">
        <v>1129032.26</v>
      </c>
      <c r="C2614">
        <v>1012324</v>
      </c>
      <c r="D2614">
        <f t="shared" si="80"/>
        <v>1129409.284</v>
      </c>
      <c r="E2614">
        <f t="shared" si="81"/>
        <v>117085.28399999999</v>
      </c>
    </row>
    <row r="2615" spans="1:5" x14ac:dyDescent="0.35">
      <c r="A2615">
        <v>465.61599999999999</v>
      </c>
      <c r="B2615">
        <v>1129032.26</v>
      </c>
      <c r="C2615">
        <v>939442.4</v>
      </c>
      <c r="D2615">
        <f t="shared" si="80"/>
        <v>1129497.8759999999</v>
      </c>
      <c r="E2615">
        <f t="shared" si="81"/>
        <v>190055.47599999991</v>
      </c>
    </row>
    <row r="2616" spans="1:5" x14ac:dyDescent="0.35">
      <c r="A2616">
        <v>448.49200000000002</v>
      </c>
      <c r="B2616">
        <v>1129032.26</v>
      </c>
      <c r="C2616">
        <v>864038.9</v>
      </c>
      <c r="D2616">
        <f t="shared" si="80"/>
        <v>1129480.7520000001</v>
      </c>
      <c r="E2616">
        <f t="shared" si="81"/>
        <v>265441.85200000007</v>
      </c>
    </row>
    <row r="2617" spans="1:5" x14ac:dyDescent="0.35">
      <c r="A2617">
        <v>410.76799999999997</v>
      </c>
      <c r="B2617">
        <v>1129032.26</v>
      </c>
      <c r="C2617">
        <v>830219.6</v>
      </c>
      <c r="D2617">
        <f t="shared" si="80"/>
        <v>1129443.0279999999</v>
      </c>
      <c r="E2617">
        <f t="shared" si="81"/>
        <v>299223.42799999996</v>
      </c>
    </row>
    <row r="2618" spans="1:5" x14ac:dyDescent="0.35">
      <c r="A2618">
        <v>403.25900000000001</v>
      </c>
      <c r="B2618">
        <v>1142741.94</v>
      </c>
      <c r="C2618">
        <v>814240.7</v>
      </c>
      <c r="D2618">
        <f t="shared" si="80"/>
        <v>1143145.199</v>
      </c>
      <c r="E2618">
        <f t="shared" si="81"/>
        <v>328904.49900000007</v>
      </c>
    </row>
    <row r="2619" spans="1:5" x14ac:dyDescent="0.35">
      <c r="A2619">
        <v>439.23</v>
      </c>
      <c r="B2619">
        <v>1142741.94</v>
      </c>
      <c r="C2619">
        <v>818215.3</v>
      </c>
      <c r="D2619">
        <f t="shared" si="80"/>
        <v>1143181.17</v>
      </c>
      <c r="E2619">
        <f t="shared" si="81"/>
        <v>324965.86999999988</v>
      </c>
    </row>
    <row r="2620" spans="1:5" x14ac:dyDescent="0.35">
      <c r="A2620">
        <v>486.68299999999999</v>
      </c>
      <c r="B2620">
        <v>1142741.94</v>
      </c>
      <c r="C2620">
        <v>834995.6</v>
      </c>
      <c r="D2620">
        <f t="shared" si="80"/>
        <v>1143228.6229999999</v>
      </c>
      <c r="E2620">
        <f t="shared" si="81"/>
        <v>308233.02299999993</v>
      </c>
    </row>
    <row r="2621" spans="1:5" x14ac:dyDescent="0.35">
      <c r="A2621">
        <v>446.49</v>
      </c>
      <c r="B2621">
        <v>1142741.94</v>
      </c>
      <c r="C2621">
        <v>859814.40000000002</v>
      </c>
      <c r="D2621">
        <f t="shared" si="80"/>
        <v>1143188.43</v>
      </c>
      <c r="E2621">
        <f t="shared" si="81"/>
        <v>283374.02999999991</v>
      </c>
    </row>
    <row r="2622" spans="1:5" x14ac:dyDescent="0.35">
      <c r="A2622">
        <v>333.23099999999999</v>
      </c>
      <c r="B2622">
        <v>1142741.94</v>
      </c>
      <c r="C2622">
        <v>895942.4</v>
      </c>
      <c r="D2622">
        <f t="shared" si="80"/>
        <v>1143075.1709999999</v>
      </c>
      <c r="E2622">
        <f t="shared" si="81"/>
        <v>247132.77099999983</v>
      </c>
    </row>
    <row r="2623" spans="1:5" x14ac:dyDescent="0.35">
      <c r="A2623">
        <v>213.93899999999999</v>
      </c>
      <c r="B2623">
        <v>1142741.94</v>
      </c>
      <c r="C2623">
        <v>947248.5</v>
      </c>
      <c r="D2623">
        <f t="shared" si="80"/>
        <v>1142955.879</v>
      </c>
      <c r="E2623">
        <f t="shared" si="81"/>
        <v>195707.37899999996</v>
      </c>
    </row>
    <row r="2624" spans="1:5" x14ac:dyDescent="0.35">
      <c r="A2624">
        <v>66.230999999999995</v>
      </c>
      <c r="B2624">
        <v>1142741.94</v>
      </c>
      <c r="C2624">
        <v>963542.8</v>
      </c>
      <c r="D2624">
        <f t="shared" si="80"/>
        <v>1142808.1709999999</v>
      </c>
      <c r="E2624">
        <f t="shared" si="81"/>
        <v>179265.37099999981</v>
      </c>
    </row>
    <row r="2625" spans="1:5" x14ac:dyDescent="0.35">
      <c r="A2625">
        <v>44.637999999999998</v>
      </c>
      <c r="B2625">
        <v>1142741.94</v>
      </c>
      <c r="C2625">
        <v>930203</v>
      </c>
      <c r="D2625">
        <f t="shared" si="80"/>
        <v>1142786.578</v>
      </c>
      <c r="E2625">
        <f t="shared" si="81"/>
        <v>212583.57799999998</v>
      </c>
    </row>
    <row r="2626" spans="1:5" x14ac:dyDescent="0.35">
      <c r="A2626">
        <v>84.123000000000005</v>
      </c>
      <c r="B2626">
        <v>1142741.94</v>
      </c>
      <c r="C2626">
        <v>887452.9</v>
      </c>
      <c r="D2626">
        <f t="shared" si="80"/>
        <v>1142826.0629999998</v>
      </c>
      <c r="E2626">
        <f t="shared" si="81"/>
        <v>255373.16299999983</v>
      </c>
    </row>
    <row r="2627" spans="1:5" x14ac:dyDescent="0.35">
      <c r="A2627">
        <v>113.181</v>
      </c>
      <c r="B2627">
        <v>1142741.94</v>
      </c>
      <c r="C2627">
        <v>844454.6</v>
      </c>
      <c r="D2627">
        <f t="shared" ref="D2627:D2690" si="82">A2627+B2627</f>
        <v>1142855.121</v>
      </c>
      <c r="E2627">
        <f t="shared" ref="E2627:E2690" si="83">D2627-C2627</f>
        <v>298400.52100000007</v>
      </c>
    </row>
    <row r="2628" spans="1:5" x14ac:dyDescent="0.35">
      <c r="A2628">
        <v>120.724</v>
      </c>
      <c r="B2628">
        <v>1142741.94</v>
      </c>
      <c r="C2628">
        <v>820290</v>
      </c>
      <c r="D2628">
        <f t="shared" si="82"/>
        <v>1142862.6639999999</v>
      </c>
      <c r="E2628">
        <f t="shared" si="83"/>
        <v>322572.66399999987</v>
      </c>
    </row>
    <row r="2629" spans="1:5" x14ac:dyDescent="0.35">
      <c r="A2629">
        <v>113.495</v>
      </c>
      <c r="B2629">
        <v>1142741.94</v>
      </c>
      <c r="C2629">
        <v>799766.6</v>
      </c>
      <c r="D2629">
        <f t="shared" si="82"/>
        <v>1142855.4350000001</v>
      </c>
      <c r="E2629">
        <f t="shared" si="83"/>
        <v>343088.83500000008</v>
      </c>
    </row>
    <row r="2630" spans="1:5" x14ac:dyDescent="0.35">
      <c r="A2630">
        <v>92.308999999999997</v>
      </c>
      <c r="B2630">
        <v>1142741.94</v>
      </c>
      <c r="C2630">
        <v>768507.1</v>
      </c>
      <c r="D2630">
        <f t="shared" si="82"/>
        <v>1142834.2489999998</v>
      </c>
      <c r="E2630">
        <f t="shared" si="83"/>
        <v>374327.14899999986</v>
      </c>
    </row>
    <row r="2631" spans="1:5" x14ac:dyDescent="0.35">
      <c r="A2631">
        <v>73.432000000000002</v>
      </c>
      <c r="B2631">
        <v>1142741.94</v>
      </c>
      <c r="C2631">
        <v>751961.1</v>
      </c>
      <c r="D2631">
        <f t="shared" si="82"/>
        <v>1142815.372</v>
      </c>
      <c r="E2631">
        <f t="shared" si="83"/>
        <v>390854.272</v>
      </c>
    </row>
    <row r="2632" spans="1:5" x14ac:dyDescent="0.35">
      <c r="A2632">
        <v>74.305999999999997</v>
      </c>
      <c r="B2632">
        <v>1142741.94</v>
      </c>
      <c r="C2632">
        <v>756168</v>
      </c>
      <c r="D2632">
        <f t="shared" si="82"/>
        <v>1142816.246</v>
      </c>
      <c r="E2632">
        <f t="shared" si="83"/>
        <v>386648.24600000004</v>
      </c>
    </row>
    <row r="2633" spans="1:5" x14ac:dyDescent="0.35">
      <c r="A2633">
        <v>93.078999999999994</v>
      </c>
      <c r="B2633">
        <v>1142741.94</v>
      </c>
      <c r="C2633">
        <v>805968.7</v>
      </c>
      <c r="D2633">
        <f t="shared" si="82"/>
        <v>1142835.0189999999</v>
      </c>
      <c r="E2633">
        <f t="shared" si="83"/>
        <v>336866.3189999999</v>
      </c>
    </row>
    <row r="2634" spans="1:5" x14ac:dyDescent="0.35">
      <c r="A2634">
        <v>113.691</v>
      </c>
      <c r="B2634">
        <v>1142741.94</v>
      </c>
      <c r="C2634">
        <v>882615.6</v>
      </c>
      <c r="D2634">
        <f t="shared" si="82"/>
        <v>1142855.6310000001</v>
      </c>
      <c r="E2634">
        <f t="shared" si="83"/>
        <v>260240.03100000008</v>
      </c>
    </row>
    <row r="2635" spans="1:5" x14ac:dyDescent="0.35">
      <c r="A2635">
        <v>169.768</v>
      </c>
      <c r="B2635">
        <v>1142741.94</v>
      </c>
      <c r="C2635">
        <v>914458.7</v>
      </c>
      <c r="D2635">
        <f t="shared" si="82"/>
        <v>1142911.7079999999</v>
      </c>
      <c r="E2635">
        <f t="shared" si="83"/>
        <v>228453.00799999991</v>
      </c>
    </row>
    <row r="2636" spans="1:5" x14ac:dyDescent="0.35">
      <c r="A2636">
        <v>356.69099999999997</v>
      </c>
      <c r="B2636">
        <v>1142741.94</v>
      </c>
      <c r="C2636">
        <v>943969.8</v>
      </c>
      <c r="D2636">
        <f t="shared" si="82"/>
        <v>1143098.6310000001</v>
      </c>
      <c r="E2636">
        <f t="shared" si="83"/>
        <v>199128.83100000001</v>
      </c>
    </row>
    <row r="2637" spans="1:5" x14ac:dyDescent="0.35">
      <c r="A2637">
        <v>683.36199999999997</v>
      </c>
      <c r="B2637">
        <v>1142741.94</v>
      </c>
      <c r="C2637">
        <v>985450.2</v>
      </c>
      <c r="D2637">
        <f t="shared" si="82"/>
        <v>1143425.3019999999</v>
      </c>
      <c r="E2637">
        <f t="shared" si="83"/>
        <v>157975.10199999996</v>
      </c>
    </row>
    <row r="2638" spans="1:5" x14ac:dyDescent="0.35">
      <c r="A2638">
        <v>1126.904</v>
      </c>
      <c r="B2638">
        <v>1142741.94</v>
      </c>
      <c r="C2638">
        <v>982919.6</v>
      </c>
      <c r="D2638">
        <f t="shared" si="82"/>
        <v>1143868.844</v>
      </c>
      <c r="E2638">
        <f t="shared" si="83"/>
        <v>160949.24400000006</v>
      </c>
    </row>
    <row r="2639" spans="1:5" x14ac:dyDescent="0.35">
      <c r="A2639">
        <v>1630.6510000000001</v>
      </c>
      <c r="B2639">
        <v>1142741.94</v>
      </c>
      <c r="C2639">
        <v>911174.7</v>
      </c>
      <c r="D2639">
        <f t="shared" si="82"/>
        <v>1144372.591</v>
      </c>
      <c r="E2639">
        <f t="shared" si="83"/>
        <v>233197.89100000006</v>
      </c>
    </row>
    <row r="2640" spans="1:5" x14ac:dyDescent="0.35">
      <c r="A2640">
        <v>1870.9490000000001</v>
      </c>
      <c r="B2640">
        <v>1142741.94</v>
      </c>
      <c r="C2640">
        <v>832825.3</v>
      </c>
      <c r="D2640">
        <f t="shared" si="82"/>
        <v>1144612.889</v>
      </c>
      <c r="E2640">
        <f t="shared" si="83"/>
        <v>311787.58899999992</v>
      </c>
    </row>
    <row r="2641" spans="1:5" x14ac:dyDescent="0.35">
      <c r="A2641">
        <v>1908.4949999999999</v>
      </c>
      <c r="B2641">
        <v>1142741.94</v>
      </c>
      <c r="C2641">
        <v>795545.1</v>
      </c>
      <c r="D2641">
        <f t="shared" si="82"/>
        <v>1144650.4350000001</v>
      </c>
      <c r="E2641">
        <f t="shared" si="83"/>
        <v>349105.33500000008</v>
      </c>
    </row>
    <row r="2642" spans="1:5" x14ac:dyDescent="0.35">
      <c r="A2642">
        <v>1845.7070000000001</v>
      </c>
      <c r="B2642">
        <v>1149193.55</v>
      </c>
      <c r="C2642">
        <v>777344.2</v>
      </c>
      <c r="D2642">
        <f t="shared" si="82"/>
        <v>1151039.257</v>
      </c>
      <c r="E2642">
        <f t="shared" si="83"/>
        <v>373695.05700000003</v>
      </c>
    </row>
    <row r="2643" spans="1:5" x14ac:dyDescent="0.35">
      <c r="A2643">
        <v>1733.383</v>
      </c>
      <c r="B2643">
        <v>1149193.55</v>
      </c>
      <c r="C2643">
        <v>785790.1</v>
      </c>
      <c r="D2643">
        <f t="shared" si="82"/>
        <v>1150926.933</v>
      </c>
      <c r="E2643">
        <f t="shared" si="83"/>
        <v>365136.83299999998</v>
      </c>
    </row>
    <row r="2644" spans="1:5" x14ac:dyDescent="0.35">
      <c r="A2644">
        <v>1613.539</v>
      </c>
      <c r="B2644">
        <v>1149193.55</v>
      </c>
      <c r="C2644">
        <v>801886</v>
      </c>
      <c r="D2644">
        <f t="shared" si="82"/>
        <v>1150807.0890000002</v>
      </c>
      <c r="E2644">
        <f t="shared" si="83"/>
        <v>348921.08900000015</v>
      </c>
    </row>
    <row r="2645" spans="1:5" x14ac:dyDescent="0.35">
      <c r="A2645">
        <v>1491.694</v>
      </c>
      <c r="B2645">
        <v>1149193.55</v>
      </c>
      <c r="C2645">
        <v>825967.8</v>
      </c>
      <c r="D2645">
        <f t="shared" si="82"/>
        <v>1150685.2439999999</v>
      </c>
      <c r="E2645">
        <f t="shared" si="83"/>
        <v>324717.4439999999</v>
      </c>
    </row>
    <row r="2646" spans="1:5" x14ac:dyDescent="0.35">
      <c r="A2646">
        <v>1093.2329999999999</v>
      </c>
      <c r="B2646">
        <v>1149193.55</v>
      </c>
      <c r="C2646">
        <v>861375.4</v>
      </c>
      <c r="D2646">
        <f t="shared" si="82"/>
        <v>1150286.7830000001</v>
      </c>
      <c r="E2646">
        <f t="shared" si="83"/>
        <v>288911.38300000003</v>
      </c>
    </row>
    <row r="2647" spans="1:5" x14ac:dyDescent="0.35">
      <c r="A2647">
        <v>547.01199999999994</v>
      </c>
      <c r="B2647">
        <v>1149193.55</v>
      </c>
      <c r="C2647">
        <v>913163.3</v>
      </c>
      <c r="D2647">
        <f t="shared" si="82"/>
        <v>1149740.5620000002</v>
      </c>
      <c r="E2647">
        <f t="shared" si="83"/>
        <v>236577.2620000001</v>
      </c>
    </row>
    <row r="2648" spans="1:5" x14ac:dyDescent="0.35">
      <c r="A2648">
        <v>337.334</v>
      </c>
      <c r="B2648">
        <v>1149193.55</v>
      </c>
      <c r="C2648">
        <v>933762.8</v>
      </c>
      <c r="D2648">
        <f t="shared" si="82"/>
        <v>1149530.8840000001</v>
      </c>
      <c r="E2648">
        <f t="shared" si="83"/>
        <v>215768.08400000003</v>
      </c>
    </row>
    <row r="2649" spans="1:5" x14ac:dyDescent="0.35">
      <c r="A2649">
        <v>542.14800000000002</v>
      </c>
      <c r="B2649">
        <v>1149193.55</v>
      </c>
      <c r="C2649">
        <v>899060.8</v>
      </c>
      <c r="D2649">
        <f t="shared" si="82"/>
        <v>1149735.6980000001</v>
      </c>
      <c r="E2649">
        <f t="shared" si="83"/>
        <v>250674.89800000004</v>
      </c>
    </row>
    <row r="2650" spans="1:5" x14ac:dyDescent="0.35">
      <c r="A2650">
        <v>389.077</v>
      </c>
      <c r="B2650">
        <v>1149193.55</v>
      </c>
      <c r="C2650">
        <v>856553.6</v>
      </c>
      <c r="D2650">
        <f t="shared" si="82"/>
        <v>1149582.6270000001</v>
      </c>
      <c r="E2650">
        <f t="shared" si="83"/>
        <v>293029.02700000012</v>
      </c>
    </row>
    <row r="2651" spans="1:5" x14ac:dyDescent="0.35">
      <c r="A2651">
        <v>230.16399999999999</v>
      </c>
      <c r="B2651">
        <v>1149193.55</v>
      </c>
      <c r="C2651">
        <v>814354.4</v>
      </c>
      <c r="D2651">
        <f t="shared" si="82"/>
        <v>1149423.7140000002</v>
      </c>
      <c r="E2651">
        <f t="shared" si="83"/>
        <v>335069.31400000013</v>
      </c>
    </row>
    <row r="2652" spans="1:5" x14ac:dyDescent="0.35">
      <c r="A2652">
        <v>187.93</v>
      </c>
      <c r="B2652">
        <v>1149193.55</v>
      </c>
      <c r="C2652">
        <v>793148.2</v>
      </c>
      <c r="D2652">
        <f t="shared" si="82"/>
        <v>1149381.48</v>
      </c>
      <c r="E2652">
        <f t="shared" si="83"/>
        <v>356233.28</v>
      </c>
    </row>
    <row r="2653" spans="1:5" x14ac:dyDescent="0.35">
      <c r="A2653">
        <v>235.73699999999999</v>
      </c>
      <c r="B2653">
        <v>1149193.55</v>
      </c>
      <c r="C2653">
        <v>773980.8</v>
      </c>
      <c r="D2653">
        <f t="shared" si="82"/>
        <v>1149429.287</v>
      </c>
      <c r="E2653">
        <f t="shared" si="83"/>
        <v>375448.48699999996</v>
      </c>
    </row>
    <row r="2654" spans="1:5" x14ac:dyDescent="0.35">
      <c r="A2654">
        <v>370.54500000000002</v>
      </c>
      <c r="B2654">
        <v>1149193.55</v>
      </c>
      <c r="C2654">
        <v>743984</v>
      </c>
      <c r="D2654">
        <f t="shared" si="82"/>
        <v>1149564.095</v>
      </c>
      <c r="E2654">
        <f t="shared" si="83"/>
        <v>405580.09499999997</v>
      </c>
    </row>
    <row r="2655" spans="1:5" x14ac:dyDescent="0.35">
      <c r="A2655">
        <v>591.24099999999999</v>
      </c>
      <c r="B2655">
        <v>1149193.55</v>
      </c>
      <c r="C2655">
        <v>727897.59999999998</v>
      </c>
      <c r="D2655">
        <f t="shared" si="82"/>
        <v>1149784.791</v>
      </c>
      <c r="E2655">
        <f t="shared" si="83"/>
        <v>421887.19099999999</v>
      </c>
    </row>
    <row r="2656" spans="1:5" x14ac:dyDescent="0.35">
      <c r="A2656">
        <v>904.70799999999997</v>
      </c>
      <c r="B2656">
        <v>1149193.55</v>
      </c>
      <c r="C2656">
        <v>734483.2</v>
      </c>
      <c r="D2656">
        <f t="shared" si="82"/>
        <v>1150098.2580000001</v>
      </c>
      <c r="E2656">
        <f t="shared" si="83"/>
        <v>415615.05800000019</v>
      </c>
    </row>
    <row r="2657" spans="1:5" x14ac:dyDescent="0.35">
      <c r="A2657">
        <v>1257.5239999999999</v>
      </c>
      <c r="B2657">
        <v>1149193.55</v>
      </c>
      <c r="C2657">
        <v>779825.7</v>
      </c>
      <c r="D2657">
        <f t="shared" si="82"/>
        <v>1150451.074</v>
      </c>
      <c r="E2657">
        <f t="shared" si="83"/>
        <v>370625.37400000007</v>
      </c>
    </row>
    <row r="2658" spans="1:5" x14ac:dyDescent="0.35">
      <c r="A2658">
        <v>1451.8119999999999</v>
      </c>
      <c r="B2658">
        <v>1149193.55</v>
      </c>
      <c r="C2658">
        <v>854063</v>
      </c>
      <c r="D2658">
        <f t="shared" si="82"/>
        <v>1150645.362</v>
      </c>
      <c r="E2658">
        <f t="shared" si="83"/>
        <v>296582.36199999996</v>
      </c>
    </row>
    <row r="2659" spans="1:5" x14ac:dyDescent="0.35">
      <c r="A2659">
        <v>1315.078</v>
      </c>
      <c r="B2659">
        <v>1149193.55</v>
      </c>
      <c r="C2659">
        <v>887455.4</v>
      </c>
      <c r="D2659">
        <f t="shared" si="82"/>
        <v>1150508.628</v>
      </c>
      <c r="E2659">
        <f t="shared" si="83"/>
        <v>263053.228</v>
      </c>
    </row>
    <row r="2660" spans="1:5" x14ac:dyDescent="0.35">
      <c r="A2660">
        <v>1237</v>
      </c>
      <c r="B2660">
        <v>1149193.55</v>
      </c>
      <c r="C2660">
        <v>915041</v>
      </c>
      <c r="D2660">
        <f t="shared" si="82"/>
        <v>1150430.55</v>
      </c>
      <c r="E2660">
        <f t="shared" si="83"/>
        <v>235389.55000000005</v>
      </c>
    </row>
    <row r="2661" spans="1:5" x14ac:dyDescent="0.35">
      <c r="A2661">
        <v>1188.4559999999999</v>
      </c>
      <c r="B2661">
        <v>1149193.55</v>
      </c>
      <c r="C2661">
        <v>951117.2</v>
      </c>
      <c r="D2661">
        <f t="shared" si="82"/>
        <v>1150382.0060000001</v>
      </c>
      <c r="E2661">
        <f t="shared" si="83"/>
        <v>199264.8060000001</v>
      </c>
    </row>
    <row r="2662" spans="1:5" x14ac:dyDescent="0.35">
      <c r="A2662">
        <v>1085.3869999999999</v>
      </c>
      <c r="B2662">
        <v>1149193.55</v>
      </c>
      <c r="C2662">
        <v>953791.8</v>
      </c>
      <c r="D2662">
        <f t="shared" si="82"/>
        <v>1150278.9370000002</v>
      </c>
      <c r="E2662">
        <f t="shared" si="83"/>
        <v>196487.1370000001</v>
      </c>
    </row>
    <row r="2663" spans="1:5" x14ac:dyDescent="0.35">
      <c r="A2663">
        <v>982.42100000000005</v>
      </c>
      <c r="B2663">
        <v>1149193.55</v>
      </c>
      <c r="C2663">
        <v>884471.1</v>
      </c>
      <c r="D2663">
        <f t="shared" si="82"/>
        <v>1150175.9710000001</v>
      </c>
      <c r="E2663">
        <f t="shared" si="83"/>
        <v>265704.87100000016</v>
      </c>
    </row>
    <row r="2664" spans="1:5" x14ac:dyDescent="0.35">
      <c r="A2664">
        <v>1032.8710000000001</v>
      </c>
      <c r="B2664">
        <v>1149193.55</v>
      </c>
      <c r="C2664">
        <v>806439.2</v>
      </c>
      <c r="D2664">
        <f t="shared" si="82"/>
        <v>1150226.4210000001</v>
      </c>
      <c r="E2664">
        <f t="shared" si="83"/>
        <v>343787.22100000014</v>
      </c>
    </row>
    <row r="2665" spans="1:5" x14ac:dyDescent="0.35">
      <c r="A2665">
        <v>1022.124</v>
      </c>
      <c r="B2665">
        <v>1149193.55</v>
      </c>
      <c r="C2665">
        <v>767384.1</v>
      </c>
      <c r="D2665">
        <f t="shared" si="82"/>
        <v>1150215.6740000001</v>
      </c>
      <c r="E2665">
        <f t="shared" si="83"/>
        <v>382831.57400000014</v>
      </c>
    </row>
    <row r="2666" spans="1:5" x14ac:dyDescent="0.35">
      <c r="A2666">
        <v>1000.806</v>
      </c>
      <c r="B2666">
        <v>1109677.42</v>
      </c>
      <c r="C2666">
        <v>751214</v>
      </c>
      <c r="D2666">
        <f t="shared" si="82"/>
        <v>1110678.226</v>
      </c>
      <c r="E2666">
        <f t="shared" si="83"/>
        <v>359464.22600000002</v>
      </c>
    </row>
    <row r="2667" spans="1:5" x14ac:dyDescent="0.35">
      <c r="A2667">
        <v>922.49</v>
      </c>
      <c r="B2667">
        <v>1109677.42</v>
      </c>
      <c r="C2667">
        <v>756341.7</v>
      </c>
      <c r="D2667">
        <f t="shared" si="82"/>
        <v>1110599.9099999999</v>
      </c>
      <c r="E2667">
        <f t="shared" si="83"/>
        <v>354258.20999999996</v>
      </c>
    </row>
    <row r="2668" spans="1:5" x14ac:dyDescent="0.35">
      <c r="A2668">
        <v>942.548</v>
      </c>
      <c r="B2668">
        <v>1109677.42</v>
      </c>
      <c r="C2668">
        <v>769683</v>
      </c>
      <c r="D2668">
        <f t="shared" si="82"/>
        <v>1110619.9679999999</v>
      </c>
      <c r="E2668">
        <f t="shared" si="83"/>
        <v>340936.96799999988</v>
      </c>
    </row>
    <row r="2669" spans="1:5" x14ac:dyDescent="0.35">
      <c r="A2669">
        <v>928.10500000000002</v>
      </c>
      <c r="B2669">
        <v>1109677.42</v>
      </c>
      <c r="C2669">
        <v>789614.8</v>
      </c>
      <c r="D2669">
        <f t="shared" si="82"/>
        <v>1110605.5249999999</v>
      </c>
      <c r="E2669">
        <f t="shared" si="83"/>
        <v>320990.72499999986</v>
      </c>
    </row>
    <row r="2670" spans="1:5" x14ac:dyDescent="0.35">
      <c r="A2670">
        <v>685.38199999999995</v>
      </c>
      <c r="B2670">
        <v>1109677.42</v>
      </c>
      <c r="C2670">
        <v>815768.6</v>
      </c>
      <c r="D2670">
        <f t="shared" si="82"/>
        <v>1110362.8019999999</v>
      </c>
      <c r="E2670">
        <f t="shared" si="83"/>
        <v>294594.20199999993</v>
      </c>
    </row>
    <row r="2671" spans="1:5" x14ac:dyDescent="0.35">
      <c r="A2671">
        <v>274.84899999999999</v>
      </c>
      <c r="B2671">
        <v>1109677.42</v>
      </c>
      <c r="C2671">
        <v>866883.9</v>
      </c>
      <c r="D2671">
        <f t="shared" si="82"/>
        <v>1109952.2689999999</v>
      </c>
      <c r="E2671">
        <f t="shared" si="83"/>
        <v>243068.36899999983</v>
      </c>
    </row>
    <row r="2672" spans="1:5" x14ac:dyDescent="0.35">
      <c r="A2672">
        <v>351.084</v>
      </c>
      <c r="B2672">
        <v>1109677.42</v>
      </c>
      <c r="C2672">
        <v>894425.7</v>
      </c>
      <c r="D2672">
        <f t="shared" si="82"/>
        <v>1110028.504</v>
      </c>
      <c r="E2672">
        <f t="shared" si="83"/>
        <v>215602.804</v>
      </c>
    </row>
    <row r="2673" spans="1:5" x14ac:dyDescent="0.35">
      <c r="A2673">
        <v>678.06299999999999</v>
      </c>
      <c r="B2673">
        <v>1109677.42</v>
      </c>
      <c r="C2673">
        <v>875668.8</v>
      </c>
      <c r="D2673">
        <f t="shared" si="82"/>
        <v>1110355.483</v>
      </c>
      <c r="E2673">
        <f t="shared" si="83"/>
        <v>234686.68299999996</v>
      </c>
    </row>
    <row r="2674" spans="1:5" x14ac:dyDescent="0.35">
      <c r="A2674">
        <v>838.95</v>
      </c>
      <c r="B2674">
        <v>1109677.42</v>
      </c>
      <c r="C2674">
        <v>841116.7</v>
      </c>
      <c r="D2674">
        <f t="shared" si="82"/>
        <v>1110516.3699999999</v>
      </c>
      <c r="E2674">
        <f t="shared" si="83"/>
        <v>269399.66999999993</v>
      </c>
    </row>
    <row r="2675" spans="1:5" x14ac:dyDescent="0.35">
      <c r="A2675">
        <v>955.03700000000003</v>
      </c>
      <c r="B2675">
        <v>1109677.42</v>
      </c>
      <c r="C2675">
        <v>805911.2</v>
      </c>
      <c r="D2675">
        <f t="shared" si="82"/>
        <v>1110632.4569999999</v>
      </c>
      <c r="E2675">
        <f t="shared" si="83"/>
        <v>304721.25699999998</v>
      </c>
    </row>
    <row r="2676" spans="1:5" x14ac:dyDescent="0.35">
      <c r="A2676">
        <v>1051.5899999999999</v>
      </c>
      <c r="B2676">
        <v>1109677.42</v>
      </c>
      <c r="C2676">
        <v>789714.7</v>
      </c>
      <c r="D2676">
        <f t="shared" si="82"/>
        <v>1110729.01</v>
      </c>
      <c r="E2676">
        <f t="shared" si="83"/>
        <v>321014.31000000006</v>
      </c>
    </row>
    <row r="2677" spans="1:5" x14ac:dyDescent="0.35">
      <c r="A2677">
        <v>1083.076</v>
      </c>
      <c r="B2677">
        <v>1109677.42</v>
      </c>
      <c r="C2677">
        <v>779028.5</v>
      </c>
      <c r="D2677">
        <f t="shared" si="82"/>
        <v>1110760.4959999998</v>
      </c>
      <c r="E2677">
        <f t="shared" si="83"/>
        <v>331731.99599999981</v>
      </c>
    </row>
    <row r="2678" spans="1:5" x14ac:dyDescent="0.35">
      <c r="A2678">
        <v>1078.154</v>
      </c>
      <c r="B2678">
        <v>1109677.42</v>
      </c>
      <c r="C2678">
        <v>753715.5</v>
      </c>
      <c r="D2678">
        <f t="shared" si="82"/>
        <v>1110755.574</v>
      </c>
      <c r="E2678">
        <f t="shared" si="83"/>
        <v>357040.07400000002</v>
      </c>
    </row>
    <row r="2679" spans="1:5" x14ac:dyDescent="0.35">
      <c r="A2679">
        <v>1088.789</v>
      </c>
      <c r="B2679">
        <v>1109677.42</v>
      </c>
      <c r="C2679">
        <v>746657.1</v>
      </c>
      <c r="D2679">
        <f t="shared" si="82"/>
        <v>1110766.209</v>
      </c>
      <c r="E2679">
        <f t="shared" si="83"/>
        <v>364109.10900000005</v>
      </c>
    </row>
    <row r="2680" spans="1:5" x14ac:dyDescent="0.35">
      <c r="A2680">
        <v>1160.529</v>
      </c>
      <c r="B2680">
        <v>1109677.42</v>
      </c>
      <c r="C2680">
        <v>757111.8</v>
      </c>
      <c r="D2680">
        <f t="shared" si="82"/>
        <v>1110837.949</v>
      </c>
      <c r="E2680">
        <f t="shared" si="83"/>
        <v>353726.14899999998</v>
      </c>
    </row>
    <row r="2681" spans="1:5" x14ac:dyDescent="0.35">
      <c r="A2681">
        <v>1292.4749999999999</v>
      </c>
      <c r="B2681">
        <v>1109677.42</v>
      </c>
      <c r="C2681">
        <v>802762.5</v>
      </c>
      <c r="D2681">
        <f t="shared" si="82"/>
        <v>1110969.895</v>
      </c>
      <c r="E2681">
        <f t="shared" si="83"/>
        <v>308207.39500000002</v>
      </c>
    </row>
    <row r="2682" spans="1:5" x14ac:dyDescent="0.35">
      <c r="A2682">
        <v>1287.9079999999999</v>
      </c>
      <c r="B2682">
        <v>1109677.42</v>
      </c>
      <c r="C2682">
        <v>876134.7</v>
      </c>
      <c r="D2682">
        <f t="shared" si="82"/>
        <v>1110965.328</v>
      </c>
      <c r="E2682">
        <f t="shared" si="83"/>
        <v>234830.62800000003</v>
      </c>
    </row>
    <row r="2683" spans="1:5" x14ac:dyDescent="0.35">
      <c r="A2683">
        <v>1134.655</v>
      </c>
      <c r="B2683">
        <v>1109677.42</v>
      </c>
      <c r="C2683">
        <v>912257.9</v>
      </c>
      <c r="D2683">
        <f t="shared" si="82"/>
        <v>1110812.075</v>
      </c>
      <c r="E2683">
        <f t="shared" si="83"/>
        <v>198554.17499999993</v>
      </c>
    </row>
    <row r="2684" spans="1:5" x14ac:dyDescent="0.35">
      <c r="A2684">
        <v>1205.877</v>
      </c>
      <c r="B2684">
        <v>1109677.42</v>
      </c>
      <c r="C2684">
        <v>921812.1</v>
      </c>
      <c r="D2684">
        <f t="shared" si="82"/>
        <v>1110883.297</v>
      </c>
      <c r="E2684">
        <f t="shared" si="83"/>
        <v>189071.19700000004</v>
      </c>
    </row>
    <row r="2685" spans="1:5" x14ac:dyDescent="0.35">
      <c r="A2685">
        <v>1128.171</v>
      </c>
      <c r="B2685">
        <v>1109677.42</v>
      </c>
      <c r="C2685">
        <v>936851.3</v>
      </c>
      <c r="D2685">
        <f t="shared" si="82"/>
        <v>1110805.591</v>
      </c>
      <c r="E2685">
        <f t="shared" si="83"/>
        <v>173954.29099999997</v>
      </c>
    </row>
    <row r="2686" spans="1:5" x14ac:dyDescent="0.35">
      <c r="A2686">
        <v>1083.866</v>
      </c>
      <c r="B2686">
        <v>1109677.42</v>
      </c>
      <c r="C2686">
        <v>941191.9</v>
      </c>
      <c r="D2686">
        <f t="shared" si="82"/>
        <v>1110761.2859999998</v>
      </c>
      <c r="E2686">
        <f t="shared" si="83"/>
        <v>169569.38599999982</v>
      </c>
    </row>
    <row r="2687" spans="1:5" x14ac:dyDescent="0.35">
      <c r="A2687">
        <v>1044.396</v>
      </c>
      <c r="B2687">
        <v>1109677.42</v>
      </c>
      <c r="C2687">
        <v>897210.1</v>
      </c>
      <c r="D2687">
        <f t="shared" si="82"/>
        <v>1110721.8159999999</v>
      </c>
      <c r="E2687">
        <f t="shared" si="83"/>
        <v>213511.7159999999</v>
      </c>
    </row>
    <row r="2688" spans="1:5" x14ac:dyDescent="0.35">
      <c r="A2688">
        <v>1088.893</v>
      </c>
      <c r="B2688">
        <v>1109677.42</v>
      </c>
      <c r="C2688">
        <v>842545.6</v>
      </c>
      <c r="D2688">
        <f t="shared" si="82"/>
        <v>1110766.3129999998</v>
      </c>
      <c r="E2688">
        <f t="shared" si="83"/>
        <v>268220.71299999987</v>
      </c>
    </row>
    <row r="2689" spans="1:5" x14ac:dyDescent="0.35">
      <c r="A2689">
        <v>959.93299999999999</v>
      </c>
      <c r="B2689">
        <v>1109677.42</v>
      </c>
      <c r="C2689">
        <v>803762.9</v>
      </c>
      <c r="D2689">
        <f t="shared" si="82"/>
        <v>1110637.3529999999</v>
      </c>
      <c r="E2689">
        <f t="shared" si="83"/>
        <v>306874.45299999986</v>
      </c>
    </row>
    <row r="2690" spans="1:5" x14ac:dyDescent="0.35">
      <c r="A2690">
        <v>1074.8</v>
      </c>
      <c r="B2690">
        <v>1062096.77</v>
      </c>
      <c r="C2690">
        <v>785570.5</v>
      </c>
      <c r="D2690">
        <f t="shared" si="82"/>
        <v>1063171.57</v>
      </c>
      <c r="E2690">
        <f t="shared" si="83"/>
        <v>277601.07000000007</v>
      </c>
    </row>
    <row r="2691" spans="1:5" x14ac:dyDescent="0.35">
      <c r="A2691">
        <v>990.67700000000002</v>
      </c>
      <c r="B2691">
        <v>1062096.77</v>
      </c>
      <c r="C2691">
        <v>785882.1</v>
      </c>
      <c r="D2691">
        <f t="shared" ref="D2691:D2754" si="84">A2691+B2691</f>
        <v>1063087.4469999999</v>
      </c>
      <c r="E2691">
        <f t="shared" ref="E2691:E2754" si="85">D2691-C2691</f>
        <v>277205.34699999995</v>
      </c>
    </row>
    <row r="2692" spans="1:5" x14ac:dyDescent="0.35">
      <c r="A2692">
        <v>1033.0519999999999</v>
      </c>
      <c r="B2692">
        <v>1062096.77</v>
      </c>
      <c r="C2692">
        <v>797821.4</v>
      </c>
      <c r="D2692">
        <f t="shared" si="84"/>
        <v>1063129.8219999999</v>
      </c>
      <c r="E2692">
        <f t="shared" si="85"/>
        <v>265308.4219999999</v>
      </c>
    </row>
    <row r="2693" spans="1:5" x14ac:dyDescent="0.35">
      <c r="A2693">
        <v>1317.2</v>
      </c>
      <c r="B2693">
        <v>1062096.77</v>
      </c>
      <c r="C2693">
        <v>813253.7</v>
      </c>
      <c r="D2693">
        <f t="shared" si="84"/>
        <v>1063413.97</v>
      </c>
      <c r="E2693">
        <f t="shared" si="85"/>
        <v>250160.27000000002</v>
      </c>
    </row>
    <row r="2694" spans="1:5" x14ac:dyDescent="0.35">
      <c r="A2694">
        <v>1202.2560000000001</v>
      </c>
      <c r="B2694">
        <v>1062096.77</v>
      </c>
      <c r="C2694">
        <v>817773.7</v>
      </c>
      <c r="D2694">
        <f t="shared" si="84"/>
        <v>1063299.0260000001</v>
      </c>
      <c r="E2694">
        <f t="shared" si="85"/>
        <v>245525.32600000012</v>
      </c>
    </row>
    <row r="2695" spans="1:5" x14ac:dyDescent="0.35">
      <c r="A2695">
        <v>851.92399999999998</v>
      </c>
      <c r="B2695">
        <v>1062096.77</v>
      </c>
      <c r="C2695">
        <v>818761</v>
      </c>
      <c r="D2695">
        <f t="shared" si="84"/>
        <v>1062948.6940000001</v>
      </c>
      <c r="E2695">
        <f t="shared" si="85"/>
        <v>244187.69400000013</v>
      </c>
    </row>
    <row r="2696" spans="1:5" x14ac:dyDescent="0.35">
      <c r="A2696">
        <v>878.14099999999996</v>
      </c>
      <c r="B2696">
        <v>1062096.77</v>
      </c>
      <c r="C2696">
        <v>837428.3</v>
      </c>
      <c r="D2696">
        <f t="shared" si="84"/>
        <v>1062974.9110000001</v>
      </c>
      <c r="E2696">
        <f t="shared" si="85"/>
        <v>225546.61100000003</v>
      </c>
    </row>
    <row r="2697" spans="1:5" x14ac:dyDescent="0.35">
      <c r="A2697">
        <v>1292.432</v>
      </c>
      <c r="B2697">
        <v>1062096.77</v>
      </c>
      <c r="C2697">
        <v>881408.1</v>
      </c>
      <c r="D2697">
        <f t="shared" si="84"/>
        <v>1063389.202</v>
      </c>
      <c r="E2697">
        <f t="shared" si="85"/>
        <v>181981.10200000007</v>
      </c>
    </row>
    <row r="2698" spans="1:5" x14ac:dyDescent="0.35">
      <c r="A2698">
        <v>1928.614</v>
      </c>
      <c r="B2698">
        <v>1062096.77</v>
      </c>
      <c r="C2698">
        <v>900397.3</v>
      </c>
      <c r="D2698">
        <f t="shared" si="84"/>
        <v>1064025.3840000001</v>
      </c>
      <c r="E2698">
        <f t="shared" si="85"/>
        <v>163628.08400000003</v>
      </c>
    </row>
    <row r="2699" spans="1:5" x14ac:dyDescent="0.35">
      <c r="A2699">
        <v>2387.7280000000001</v>
      </c>
      <c r="B2699">
        <v>1062096.77</v>
      </c>
      <c r="C2699">
        <v>881539.3</v>
      </c>
      <c r="D2699">
        <f t="shared" si="84"/>
        <v>1064484.4979999999</v>
      </c>
      <c r="E2699">
        <f t="shared" si="85"/>
        <v>182945.19799999986</v>
      </c>
    </row>
    <row r="2700" spans="1:5" x14ac:dyDescent="0.35">
      <c r="A2700">
        <v>2625.5929999999998</v>
      </c>
      <c r="B2700">
        <v>1062096.77</v>
      </c>
      <c r="C2700">
        <v>865457.7</v>
      </c>
      <c r="D2700">
        <f t="shared" si="84"/>
        <v>1064722.3630000001</v>
      </c>
      <c r="E2700">
        <f t="shared" si="85"/>
        <v>199264.66300000018</v>
      </c>
    </row>
    <row r="2701" spans="1:5" x14ac:dyDescent="0.35">
      <c r="A2701">
        <v>2743.8560000000002</v>
      </c>
      <c r="B2701">
        <v>1062096.77</v>
      </c>
      <c r="C2701">
        <v>849805.2</v>
      </c>
      <c r="D2701">
        <f t="shared" si="84"/>
        <v>1064840.6259999999</v>
      </c>
      <c r="E2701">
        <f t="shared" si="85"/>
        <v>215035.42599999998</v>
      </c>
    </row>
    <row r="2702" spans="1:5" x14ac:dyDescent="0.35">
      <c r="A2702">
        <v>2799.2179999999998</v>
      </c>
      <c r="B2702">
        <v>1062096.77</v>
      </c>
      <c r="C2702">
        <v>824730.1</v>
      </c>
      <c r="D2702">
        <f t="shared" si="84"/>
        <v>1064895.9880000001</v>
      </c>
      <c r="E2702">
        <f t="shared" si="85"/>
        <v>240165.88800000015</v>
      </c>
    </row>
    <row r="2703" spans="1:5" x14ac:dyDescent="0.35">
      <c r="A2703">
        <v>2821.069</v>
      </c>
      <c r="B2703">
        <v>1062096.77</v>
      </c>
      <c r="C2703">
        <v>806398.1</v>
      </c>
      <c r="D2703">
        <f t="shared" si="84"/>
        <v>1064917.8389999999</v>
      </c>
      <c r="E2703">
        <f t="shared" si="85"/>
        <v>258519.73899999994</v>
      </c>
    </row>
    <row r="2704" spans="1:5" x14ac:dyDescent="0.35">
      <c r="A2704">
        <v>2798.125</v>
      </c>
      <c r="B2704">
        <v>1062096.77</v>
      </c>
      <c r="C2704">
        <v>805242.5</v>
      </c>
      <c r="D2704">
        <f t="shared" si="84"/>
        <v>1064894.895</v>
      </c>
      <c r="E2704">
        <f t="shared" si="85"/>
        <v>259652.39500000002</v>
      </c>
    </row>
    <row r="2705" spans="1:5" x14ac:dyDescent="0.35">
      <c r="A2705">
        <v>2486.3040000000001</v>
      </c>
      <c r="B2705">
        <v>1062096.77</v>
      </c>
      <c r="C2705">
        <v>841975.6</v>
      </c>
      <c r="D2705">
        <f t="shared" si="84"/>
        <v>1064583.074</v>
      </c>
      <c r="E2705">
        <f t="shared" si="85"/>
        <v>222607.47400000005</v>
      </c>
    </row>
    <row r="2706" spans="1:5" x14ac:dyDescent="0.35">
      <c r="A2706">
        <v>2175.19</v>
      </c>
      <c r="B2706">
        <v>1062096.77</v>
      </c>
      <c r="C2706">
        <v>911498.7</v>
      </c>
      <c r="D2706">
        <f t="shared" si="84"/>
        <v>1064271.96</v>
      </c>
      <c r="E2706">
        <f t="shared" si="85"/>
        <v>152773.26</v>
      </c>
    </row>
    <row r="2707" spans="1:5" x14ac:dyDescent="0.35">
      <c r="A2707">
        <v>2301.127</v>
      </c>
      <c r="B2707">
        <v>1062096.77</v>
      </c>
      <c r="C2707">
        <v>944489.7</v>
      </c>
      <c r="D2707">
        <f t="shared" si="84"/>
        <v>1064397.8970000001</v>
      </c>
      <c r="E2707">
        <f t="shared" si="85"/>
        <v>119908.19700000016</v>
      </c>
    </row>
    <row r="2708" spans="1:5" x14ac:dyDescent="0.35">
      <c r="A2708">
        <v>2343.152</v>
      </c>
      <c r="B2708">
        <v>1062096.77</v>
      </c>
      <c r="C2708">
        <v>944836.9</v>
      </c>
      <c r="D2708">
        <f t="shared" si="84"/>
        <v>1064439.922</v>
      </c>
      <c r="E2708">
        <f t="shared" si="85"/>
        <v>119603.022</v>
      </c>
    </row>
    <row r="2709" spans="1:5" x14ac:dyDescent="0.35">
      <c r="A2709">
        <v>2284.8180000000002</v>
      </c>
      <c r="B2709">
        <v>1062096.77</v>
      </c>
      <c r="C2709">
        <v>950890.1</v>
      </c>
      <c r="D2709">
        <f t="shared" si="84"/>
        <v>1064381.588</v>
      </c>
      <c r="E2709">
        <f t="shared" si="85"/>
        <v>113491.48800000001</v>
      </c>
    </row>
    <row r="2710" spans="1:5" x14ac:dyDescent="0.35">
      <c r="A2710">
        <v>2170.277</v>
      </c>
      <c r="B2710">
        <v>1062096.77</v>
      </c>
      <c r="C2710">
        <v>946192</v>
      </c>
      <c r="D2710">
        <f t="shared" si="84"/>
        <v>1064267.047</v>
      </c>
      <c r="E2710">
        <f t="shared" si="85"/>
        <v>118075.04700000002</v>
      </c>
    </row>
    <row r="2711" spans="1:5" x14ac:dyDescent="0.35">
      <c r="A2711">
        <v>2155.3850000000002</v>
      </c>
      <c r="B2711">
        <v>1062096.77</v>
      </c>
      <c r="C2711">
        <v>902623.5</v>
      </c>
      <c r="D2711">
        <f t="shared" si="84"/>
        <v>1064252.155</v>
      </c>
      <c r="E2711">
        <f t="shared" si="85"/>
        <v>161628.65500000003</v>
      </c>
    </row>
    <row r="2712" spans="1:5" x14ac:dyDescent="0.35">
      <c r="A2712">
        <v>2073.0410000000002</v>
      </c>
      <c r="B2712">
        <v>1062096.77</v>
      </c>
      <c r="C2712">
        <v>852284.9</v>
      </c>
      <c r="D2712">
        <f t="shared" si="84"/>
        <v>1064169.811</v>
      </c>
      <c r="E2712">
        <f t="shared" si="85"/>
        <v>211884.91099999996</v>
      </c>
    </row>
    <row r="2713" spans="1:5" x14ac:dyDescent="0.35">
      <c r="A2713">
        <v>1933.4880000000001</v>
      </c>
      <c r="B2713">
        <v>1062096.77</v>
      </c>
      <c r="C2713">
        <v>809928.5</v>
      </c>
      <c r="D2713">
        <f t="shared" si="84"/>
        <v>1064030.2579999999</v>
      </c>
      <c r="E2713">
        <f t="shared" si="85"/>
        <v>254101.75799999991</v>
      </c>
    </row>
    <row r="2714" spans="1:5" x14ac:dyDescent="0.35">
      <c r="A2714">
        <v>1885.42</v>
      </c>
      <c r="B2714">
        <v>1151612.8999999999</v>
      </c>
      <c r="C2714">
        <v>782456.1</v>
      </c>
      <c r="D2714">
        <f t="shared" si="84"/>
        <v>1153498.3199999998</v>
      </c>
      <c r="E2714">
        <f t="shared" si="85"/>
        <v>371042.21999999986</v>
      </c>
    </row>
    <row r="2715" spans="1:5" x14ac:dyDescent="0.35">
      <c r="A2715">
        <v>1847.306</v>
      </c>
      <c r="B2715">
        <v>1151612.8999999999</v>
      </c>
      <c r="C2715">
        <v>780664.8</v>
      </c>
      <c r="D2715">
        <f t="shared" si="84"/>
        <v>1153460.206</v>
      </c>
      <c r="E2715">
        <f t="shared" si="85"/>
        <v>372795.40599999996</v>
      </c>
    </row>
    <row r="2716" spans="1:5" x14ac:dyDescent="0.35">
      <c r="A2716">
        <v>1817.4110000000001</v>
      </c>
      <c r="B2716">
        <v>1151612.8999999999</v>
      </c>
      <c r="C2716">
        <v>783258.2</v>
      </c>
      <c r="D2716">
        <f t="shared" si="84"/>
        <v>1153430.311</v>
      </c>
      <c r="E2716">
        <f t="shared" si="85"/>
        <v>370172.11100000003</v>
      </c>
    </row>
    <row r="2717" spans="1:5" x14ac:dyDescent="0.35">
      <c r="A2717">
        <v>1846.6479999999999</v>
      </c>
      <c r="B2717">
        <v>1151612.8999999999</v>
      </c>
      <c r="C2717">
        <v>794764.9</v>
      </c>
      <c r="D2717">
        <f t="shared" si="84"/>
        <v>1153459.548</v>
      </c>
      <c r="E2717">
        <f t="shared" si="85"/>
        <v>358694.64799999993</v>
      </c>
    </row>
    <row r="2718" spans="1:5" x14ac:dyDescent="0.35">
      <c r="A2718">
        <v>1776.903</v>
      </c>
      <c r="B2718">
        <v>1151612.8999999999</v>
      </c>
      <c r="C2718">
        <v>791658.8</v>
      </c>
      <c r="D2718">
        <f t="shared" si="84"/>
        <v>1153389.8029999998</v>
      </c>
      <c r="E2718">
        <f t="shared" si="85"/>
        <v>361731.00299999979</v>
      </c>
    </row>
    <row r="2719" spans="1:5" x14ac:dyDescent="0.35">
      <c r="A2719">
        <v>1703.7</v>
      </c>
      <c r="B2719">
        <v>1151612.8999999999</v>
      </c>
      <c r="C2719">
        <v>795614</v>
      </c>
      <c r="D2719">
        <f t="shared" si="84"/>
        <v>1153316.5999999999</v>
      </c>
      <c r="E2719">
        <f t="shared" si="85"/>
        <v>357702.59999999986</v>
      </c>
    </row>
    <row r="2720" spans="1:5" x14ac:dyDescent="0.35">
      <c r="A2720">
        <v>2212.6550000000002</v>
      </c>
      <c r="B2720">
        <v>1151612.8999999999</v>
      </c>
      <c r="C2720">
        <v>831764.1</v>
      </c>
      <c r="D2720">
        <f t="shared" si="84"/>
        <v>1153825.5549999999</v>
      </c>
      <c r="E2720">
        <f t="shared" si="85"/>
        <v>322061.45499999996</v>
      </c>
    </row>
    <row r="2721" spans="1:5" x14ac:dyDescent="0.35">
      <c r="A2721">
        <v>2673.3409999999999</v>
      </c>
      <c r="B2721">
        <v>1151612.8999999999</v>
      </c>
      <c r="C2721">
        <v>897393</v>
      </c>
      <c r="D2721">
        <f t="shared" si="84"/>
        <v>1154286.2409999999</v>
      </c>
      <c r="E2721">
        <f t="shared" si="85"/>
        <v>256893.24099999992</v>
      </c>
    </row>
    <row r="2722" spans="1:5" x14ac:dyDescent="0.35">
      <c r="A2722">
        <v>2932.7109999999998</v>
      </c>
      <c r="B2722">
        <v>1151612.8999999999</v>
      </c>
      <c r="C2722">
        <v>949507</v>
      </c>
      <c r="D2722">
        <f t="shared" si="84"/>
        <v>1154545.6109999998</v>
      </c>
      <c r="E2722">
        <f t="shared" si="85"/>
        <v>205038.6109999998</v>
      </c>
    </row>
    <row r="2723" spans="1:5" x14ac:dyDescent="0.35">
      <c r="A2723">
        <v>3038.52</v>
      </c>
      <c r="B2723">
        <v>1151612.8999999999</v>
      </c>
      <c r="C2723">
        <v>966959.3</v>
      </c>
      <c r="D2723">
        <f t="shared" si="84"/>
        <v>1154651.42</v>
      </c>
      <c r="E2723">
        <f t="shared" si="85"/>
        <v>187692.11999999988</v>
      </c>
    </row>
    <row r="2724" spans="1:5" x14ac:dyDescent="0.35">
      <c r="A2724">
        <v>3055.1190000000001</v>
      </c>
      <c r="B2724">
        <v>1151612.8999999999</v>
      </c>
      <c r="C2724">
        <v>965896.7</v>
      </c>
      <c r="D2724">
        <f t="shared" si="84"/>
        <v>1154668.0189999999</v>
      </c>
      <c r="E2724">
        <f t="shared" si="85"/>
        <v>188771.3189999999</v>
      </c>
    </row>
    <row r="2725" spans="1:5" x14ac:dyDescent="0.35">
      <c r="A2725">
        <v>3039.9229999999998</v>
      </c>
      <c r="B2725">
        <v>1151612.8999999999</v>
      </c>
      <c r="C2725">
        <v>944243.7</v>
      </c>
      <c r="D2725">
        <f t="shared" si="84"/>
        <v>1154652.8229999999</v>
      </c>
      <c r="E2725">
        <f t="shared" si="85"/>
        <v>210409.12299999991</v>
      </c>
    </row>
    <row r="2726" spans="1:5" x14ac:dyDescent="0.35">
      <c r="A2726">
        <v>3020.2820000000002</v>
      </c>
      <c r="B2726">
        <v>1151612.8999999999</v>
      </c>
      <c r="C2726">
        <v>909635.1</v>
      </c>
      <c r="D2726">
        <f t="shared" si="84"/>
        <v>1154633.1819999998</v>
      </c>
      <c r="E2726">
        <f t="shared" si="85"/>
        <v>244998.08199999982</v>
      </c>
    </row>
    <row r="2727" spans="1:5" x14ac:dyDescent="0.35">
      <c r="A2727">
        <v>2975.6320000000001</v>
      </c>
      <c r="B2727">
        <v>1151612.8999999999</v>
      </c>
      <c r="C2727">
        <v>886726.7</v>
      </c>
      <c r="D2727">
        <f t="shared" si="84"/>
        <v>1154588.5319999999</v>
      </c>
      <c r="E2727">
        <f t="shared" si="85"/>
        <v>267861.83199999994</v>
      </c>
    </row>
    <row r="2728" spans="1:5" x14ac:dyDescent="0.35">
      <c r="A2728">
        <v>2862.1669999999999</v>
      </c>
      <c r="B2728">
        <v>1151612.8999999999</v>
      </c>
      <c r="C2728">
        <v>871166.3</v>
      </c>
      <c r="D2728">
        <f t="shared" si="84"/>
        <v>1154475.0669999998</v>
      </c>
      <c r="E2728">
        <f t="shared" si="85"/>
        <v>283308.76699999976</v>
      </c>
    </row>
    <row r="2729" spans="1:5" x14ac:dyDescent="0.35">
      <c r="A2729">
        <v>2618.6570000000002</v>
      </c>
      <c r="B2729">
        <v>1151612.8999999999</v>
      </c>
      <c r="C2729">
        <v>897729.4</v>
      </c>
      <c r="D2729">
        <f t="shared" si="84"/>
        <v>1154231.5569999998</v>
      </c>
      <c r="E2729">
        <f t="shared" si="85"/>
        <v>256502.15699999977</v>
      </c>
    </row>
    <row r="2730" spans="1:5" x14ac:dyDescent="0.35">
      <c r="A2730">
        <v>2337.366</v>
      </c>
      <c r="B2730">
        <v>1151612.8999999999</v>
      </c>
      <c r="C2730">
        <v>961267.8</v>
      </c>
      <c r="D2730">
        <f t="shared" si="84"/>
        <v>1153950.2659999998</v>
      </c>
      <c r="E2730">
        <f t="shared" si="85"/>
        <v>192682.46599999978</v>
      </c>
    </row>
    <row r="2731" spans="1:5" x14ac:dyDescent="0.35">
      <c r="A2731">
        <v>2251.9780000000001</v>
      </c>
      <c r="B2731">
        <v>1151612.8999999999</v>
      </c>
      <c r="C2731">
        <v>1001419</v>
      </c>
      <c r="D2731">
        <f t="shared" si="84"/>
        <v>1153864.8779999998</v>
      </c>
      <c r="E2731">
        <f t="shared" si="85"/>
        <v>152445.87799999979</v>
      </c>
    </row>
    <row r="2732" spans="1:5" x14ac:dyDescent="0.35">
      <c r="A2732">
        <v>2118.04</v>
      </c>
      <c r="B2732">
        <v>1151612.8999999999</v>
      </c>
      <c r="C2732">
        <v>1020046</v>
      </c>
      <c r="D2732">
        <f t="shared" si="84"/>
        <v>1153730.94</v>
      </c>
      <c r="E2732">
        <f t="shared" si="85"/>
        <v>133684.93999999994</v>
      </c>
    </row>
    <row r="2733" spans="1:5" x14ac:dyDescent="0.35">
      <c r="A2733">
        <v>2157.8119999999999</v>
      </c>
      <c r="B2733">
        <v>1151612.8999999999</v>
      </c>
      <c r="C2733">
        <v>1047625</v>
      </c>
      <c r="D2733">
        <f t="shared" si="84"/>
        <v>1153770.7119999998</v>
      </c>
      <c r="E2733">
        <f t="shared" si="85"/>
        <v>106145.71199999982</v>
      </c>
    </row>
    <row r="2734" spans="1:5" x14ac:dyDescent="0.35">
      <c r="A2734">
        <v>1995.153</v>
      </c>
      <c r="B2734">
        <v>1151612.8999999999</v>
      </c>
      <c r="C2734">
        <v>1048325</v>
      </c>
      <c r="D2734">
        <f t="shared" si="84"/>
        <v>1153608.0529999998</v>
      </c>
      <c r="E2734">
        <f t="shared" si="85"/>
        <v>105283.05299999984</v>
      </c>
    </row>
    <row r="2735" spans="1:5" x14ac:dyDescent="0.35">
      <c r="A2735">
        <v>1938.144</v>
      </c>
      <c r="B2735">
        <v>1151612.8999999999</v>
      </c>
      <c r="C2735">
        <v>975116.4</v>
      </c>
      <c r="D2735">
        <f t="shared" si="84"/>
        <v>1153551.044</v>
      </c>
      <c r="E2735">
        <f t="shared" si="85"/>
        <v>178434.64399999997</v>
      </c>
    </row>
    <row r="2736" spans="1:5" x14ac:dyDescent="0.35">
      <c r="A2736">
        <v>1861.2570000000001</v>
      </c>
      <c r="B2736">
        <v>1151612.8999999999</v>
      </c>
      <c r="C2736">
        <v>902135.1</v>
      </c>
      <c r="D2736">
        <f t="shared" si="84"/>
        <v>1153474.1569999999</v>
      </c>
      <c r="E2736">
        <f t="shared" si="85"/>
        <v>251339.05699999991</v>
      </c>
    </row>
    <row r="2737" spans="1:5" x14ac:dyDescent="0.35">
      <c r="A2737">
        <v>1758.857</v>
      </c>
      <c r="B2737">
        <v>1151612.8999999999</v>
      </c>
      <c r="C2737">
        <v>869090.5</v>
      </c>
      <c r="D2737">
        <f t="shared" si="84"/>
        <v>1153371.757</v>
      </c>
      <c r="E2737">
        <f t="shared" si="85"/>
        <v>284281.25699999998</v>
      </c>
    </row>
    <row r="2738" spans="1:5" x14ac:dyDescent="0.35">
      <c r="A2738">
        <v>1662.654</v>
      </c>
      <c r="B2738">
        <v>1169354.8400000001</v>
      </c>
      <c r="C2738">
        <v>861351.3</v>
      </c>
      <c r="D2738">
        <f t="shared" si="84"/>
        <v>1171017.4940000002</v>
      </c>
      <c r="E2738">
        <f t="shared" si="85"/>
        <v>309666.19400000013</v>
      </c>
    </row>
    <row r="2739" spans="1:5" x14ac:dyDescent="0.35">
      <c r="A2739">
        <v>1532.9269999999999</v>
      </c>
      <c r="B2739">
        <v>1169354.8400000001</v>
      </c>
      <c r="C2739">
        <v>873043.4</v>
      </c>
      <c r="D2739">
        <f t="shared" si="84"/>
        <v>1170887.767</v>
      </c>
      <c r="E2739">
        <f t="shared" si="85"/>
        <v>297844.36699999997</v>
      </c>
    </row>
    <row r="2740" spans="1:5" x14ac:dyDescent="0.35">
      <c r="A2740">
        <v>1451.8230000000001</v>
      </c>
      <c r="B2740">
        <v>1169354.8400000001</v>
      </c>
      <c r="C2740">
        <v>893229.9</v>
      </c>
      <c r="D2740">
        <f t="shared" si="84"/>
        <v>1170806.6630000002</v>
      </c>
      <c r="E2740">
        <f t="shared" si="85"/>
        <v>277576.76300000015</v>
      </c>
    </row>
    <row r="2741" spans="1:5" x14ac:dyDescent="0.35">
      <c r="A2741">
        <v>1447.655</v>
      </c>
      <c r="B2741">
        <v>1169354.8400000001</v>
      </c>
      <c r="C2741">
        <v>923046.6</v>
      </c>
      <c r="D2741">
        <f t="shared" si="84"/>
        <v>1170802.4950000001</v>
      </c>
      <c r="E2741">
        <f t="shared" si="85"/>
        <v>247755.89500000014</v>
      </c>
    </row>
    <row r="2742" spans="1:5" x14ac:dyDescent="0.35">
      <c r="A2742">
        <v>1372.0260000000001</v>
      </c>
      <c r="B2742">
        <v>1169354.8400000001</v>
      </c>
      <c r="C2742">
        <v>952388.2</v>
      </c>
      <c r="D2742">
        <f t="shared" si="84"/>
        <v>1170726.8660000002</v>
      </c>
      <c r="E2742">
        <f t="shared" si="85"/>
        <v>218338.6660000002</v>
      </c>
    </row>
    <row r="2743" spans="1:5" x14ac:dyDescent="0.35">
      <c r="A2743">
        <v>1184.617</v>
      </c>
      <c r="B2743">
        <v>1169354.8400000001</v>
      </c>
      <c r="C2743">
        <v>1007722</v>
      </c>
      <c r="D2743">
        <f t="shared" si="84"/>
        <v>1170539.4570000002</v>
      </c>
      <c r="E2743">
        <f t="shared" si="85"/>
        <v>162817.45700000017</v>
      </c>
    </row>
    <row r="2744" spans="1:5" x14ac:dyDescent="0.35">
      <c r="A2744">
        <v>1126.9259999999999</v>
      </c>
      <c r="B2744">
        <v>1169354.8400000001</v>
      </c>
      <c r="C2744">
        <v>1013327</v>
      </c>
      <c r="D2744">
        <f t="shared" si="84"/>
        <v>1170481.7660000001</v>
      </c>
      <c r="E2744">
        <f t="shared" si="85"/>
        <v>157154.76600000006</v>
      </c>
    </row>
    <row r="2745" spans="1:5" x14ac:dyDescent="0.35">
      <c r="A2745">
        <v>1170.0409999999999</v>
      </c>
      <c r="B2745">
        <v>1169354.8400000001</v>
      </c>
      <c r="C2745">
        <v>965963.2</v>
      </c>
      <c r="D2745">
        <f t="shared" si="84"/>
        <v>1170524.8810000001</v>
      </c>
      <c r="E2745">
        <f t="shared" si="85"/>
        <v>204561.6810000001</v>
      </c>
    </row>
    <row r="2746" spans="1:5" x14ac:dyDescent="0.35">
      <c r="A2746">
        <v>1186.914</v>
      </c>
      <c r="B2746">
        <v>1169354.8400000001</v>
      </c>
      <c r="C2746">
        <v>914856</v>
      </c>
      <c r="D2746">
        <f t="shared" si="84"/>
        <v>1170541.7540000002</v>
      </c>
      <c r="E2746">
        <f t="shared" si="85"/>
        <v>255685.75400000019</v>
      </c>
    </row>
    <row r="2747" spans="1:5" x14ac:dyDescent="0.35">
      <c r="A2747">
        <v>1186.4259999999999</v>
      </c>
      <c r="B2747">
        <v>1169354.8400000001</v>
      </c>
      <c r="C2747">
        <v>870449.9</v>
      </c>
      <c r="D2747">
        <f t="shared" si="84"/>
        <v>1170541.2660000001</v>
      </c>
      <c r="E2747">
        <f t="shared" si="85"/>
        <v>300091.36600000004</v>
      </c>
    </row>
    <row r="2748" spans="1:5" x14ac:dyDescent="0.35">
      <c r="A2748">
        <v>1200.5129999999999</v>
      </c>
      <c r="B2748">
        <v>1169354.8400000001</v>
      </c>
      <c r="C2748">
        <v>845917.6</v>
      </c>
      <c r="D2748">
        <f t="shared" si="84"/>
        <v>1170555.3530000001</v>
      </c>
      <c r="E2748">
        <f t="shared" si="85"/>
        <v>324637.75300000014</v>
      </c>
    </row>
    <row r="2749" spans="1:5" x14ac:dyDescent="0.35">
      <c r="A2749">
        <v>1184.866</v>
      </c>
      <c r="B2749">
        <v>1169354.8400000001</v>
      </c>
      <c r="C2749">
        <v>823479</v>
      </c>
      <c r="D2749">
        <f t="shared" si="84"/>
        <v>1170539.706</v>
      </c>
      <c r="E2749">
        <f t="shared" si="85"/>
        <v>347060.70600000001</v>
      </c>
    </row>
    <row r="2750" spans="1:5" x14ac:dyDescent="0.35">
      <c r="A2750">
        <v>1117.4110000000001</v>
      </c>
      <c r="B2750">
        <v>1169354.8400000001</v>
      </c>
      <c r="C2750">
        <v>789686.7</v>
      </c>
      <c r="D2750">
        <f t="shared" si="84"/>
        <v>1170472.2510000002</v>
      </c>
      <c r="E2750">
        <f t="shared" si="85"/>
        <v>380785.55100000021</v>
      </c>
    </row>
    <row r="2751" spans="1:5" x14ac:dyDescent="0.35">
      <c r="A2751">
        <v>1000.832</v>
      </c>
      <c r="B2751">
        <v>1169354.8400000001</v>
      </c>
      <c r="C2751">
        <v>770382</v>
      </c>
      <c r="D2751">
        <f t="shared" si="84"/>
        <v>1170355.672</v>
      </c>
      <c r="E2751">
        <f t="shared" si="85"/>
        <v>399973.67200000002</v>
      </c>
    </row>
    <row r="2752" spans="1:5" x14ac:dyDescent="0.35">
      <c r="A2752">
        <v>862.17</v>
      </c>
      <c r="B2752">
        <v>1169354.8400000001</v>
      </c>
      <c r="C2752">
        <v>777880.2</v>
      </c>
      <c r="D2752">
        <f t="shared" si="84"/>
        <v>1170217.01</v>
      </c>
      <c r="E2752">
        <f t="shared" si="85"/>
        <v>392336.81000000006</v>
      </c>
    </row>
    <row r="2753" spans="1:5" x14ac:dyDescent="0.35">
      <c r="A2753">
        <v>755.12599999999998</v>
      </c>
      <c r="B2753">
        <v>1169354.8400000001</v>
      </c>
      <c r="C2753">
        <v>828392</v>
      </c>
      <c r="D2753">
        <f t="shared" si="84"/>
        <v>1170109.966</v>
      </c>
      <c r="E2753">
        <f t="shared" si="85"/>
        <v>341717.96600000001</v>
      </c>
    </row>
    <row r="2754" spans="1:5" x14ac:dyDescent="0.35">
      <c r="A2754">
        <v>683.21799999999996</v>
      </c>
      <c r="B2754">
        <v>1169354.8400000001</v>
      </c>
      <c r="C2754">
        <v>904593.6</v>
      </c>
      <c r="D2754">
        <f t="shared" si="84"/>
        <v>1170038.0580000002</v>
      </c>
      <c r="E2754">
        <f t="shared" si="85"/>
        <v>265444.45800000022</v>
      </c>
    </row>
    <row r="2755" spans="1:5" x14ac:dyDescent="0.35">
      <c r="A2755">
        <v>619.91300000000001</v>
      </c>
      <c r="B2755">
        <v>1169354.8400000001</v>
      </c>
      <c r="C2755">
        <v>934556.4</v>
      </c>
      <c r="D2755">
        <f t="shared" ref="D2755:D2818" si="86">A2755+B2755</f>
        <v>1169974.753</v>
      </c>
      <c r="E2755">
        <f t="shared" ref="E2755:E2818" si="87">D2755-C2755</f>
        <v>235418.353</v>
      </c>
    </row>
    <row r="2756" spans="1:5" x14ac:dyDescent="0.35">
      <c r="A2756">
        <v>813.13499999999999</v>
      </c>
      <c r="B2756">
        <v>1169354.8400000001</v>
      </c>
      <c r="C2756">
        <v>958175.9</v>
      </c>
      <c r="D2756">
        <f t="shared" si="86"/>
        <v>1170167.9750000001</v>
      </c>
      <c r="E2756">
        <f t="shared" si="87"/>
        <v>211992.07500000007</v>
      </c>
    </row>
    <row r="2757" spans="1:5" x14ac:dyDescent="0.35">
      <c r="A2757">
        <v>801.98599999999999</v>
      </c>
      <c r="B2757">
        <v>1169354.8400000001</v>
      </c>
      <c r="C2757">
        <v>1004622</v>
      </c>
      <c r="D2757">
        <f t="shared" si="86"/>
        <v>1170156.8260000001</v>
      </c>
      <c r="E2757">
        <f t="shared" si="87"/>
        <v>165534.82600000012</v>
      </c>
    </row>
    <row r="2758" spans="1:5" x14ac:dyDescent="0.35">
      <c r="A2758">
        <v>663.77</v>
      </c>
      <c r="B2758">
        <v>1169354.8400000001</v>
      </c>
      <c r="C2758">
        <v>1020469</v>
      </c>
      <c r="D2758">
        <f t="shared" si="86"/>
        <v>1170018.6100000001</v>
      </c>
      <c r="E2758">
        <f t="shared" si="87"/>
        <v>149549.6100000001</v>
      </c>
    </row>
    <row r="2759" spans="1:5" x14ac:dyDescent="0.35">
      <c r="A2759">
        <v>532.16099999999994</v>
      </c>
      <c r="B2759">
        <v>1169354.8400000001</v>
      </c>
      <c r="C2759">
        <v>956562.3</v>
      </c>
      <c r="D2759">
        <f t="shared" si="86"/>
        <v>1169887.0010000002</v>
      </c>
      <c r="E2759">
        <f t="shared" si="87"/>
        <v>213324.70100000012</v>
      </c>
    </row>
    <row r="2760" spans="1:5" x14ac:dyDescent="0.35">
      <c r="A2760">
        <v>462.77300000000002</v>
      </c>
      <c r="B2760">
        <v>1169354.8400000001</v>
      </c>
      <c r="C2760">
        <v>880566.4</v>
      </c>
      <c r="D2760">
        <f t="shared" si="86"/>
        <v>1169817.6130000001</v>
      </c>
      <c r="E2760">
        <f t="shared" si="87"/>
        <v>289251.21300000011</v>
      </c>
    </row>
    <row r="2761" spans="1:5" x14ac:dyDescent="0.35">
      <c r="A2761">
        <v>495.66399999999999</v>
      </c>
      <c r="B2761">
        <v>1169354.8400000001</v>
      </c>
      <c r="C2761">
        <v>848756.8</v>
      </c>
      <c r="D2761">
        <f t="shared" si="86"/>
        <v>1169850.5040000002</v>
      </c>
      <c r="E2761">
        <f t="shared" si="87"/>
        <v>321093.70400000014</v>
      </c>
    </row>
    <row r="2762" spans="1:5" x14ac:dyDescent="0.35">
      <c r="A2762">
        <v>495.529</v>
      </c>
      <c r="B2762">
        <v>1154032.26</v>
      </c>
      <c r="C2762">
        <v>841123.3</v>
      </c>
      <c r="D2762">
        <f t="shared" si="86"/>
        <v>1154527.7890000001</v>
      </c>
      <c r="E2762">
        <f t="shared" si="87"/>
        <v>313404.48900000006</v>
      </c>
    </row>
    <row r="2763" spans="1:5" x14ac:dyDescent="0.35">
      <c r="A2763">
        <v>494.16800000000001</v>
      </c>
      <c r="B2763">
        <v>1154032.26</v>
      </c>
      <c r="C2763">
        <v>856177.4</v>
      </c>
      <c r="D2763">
        <f t="shared" si="86"/>
        <v>1154526.4280000001</v>
      </c>
      <c r="E2763">
        <f t="shared" si="87"/>
        <v>298349.02800000005</v>
      </c>
    </row>
    <row r="2764" spans="1:5" x14ac:dyDescent="0.35">
      <c r="A2764">
        <v>568.15200000000004</v>
      </c>
      <c r="B2764">
        <v>1154032.26</v>
      </c>
      <c r="C2764">
        <v>870364.3</v>
      </c>
      <c r="D2764">
        <f t="shared" si="86"/>
        <v>1154600.412</v>
      </c>
      <c r="E2764">
        <f t="shared" si="87"/>
        <v>284236.11199999996</v>
      </c>
    </row>
    <row r="2765" spans="1:5" x14ac:dyDescent="0.35">
      <c r="A2765">
        <v>517.53800000000001</v>
      </c>
      <c r="B2765">
        <v>1154032.26</v>
      </c>
      <c r="C2765">
        <v>893740.6</v>
      </c>
      <c r="D2765">
        <f t="shared" si="86"/>
        <v>1154549.798</v>
      </c>
      <c r="E2765">
        <f t="shared" si="87"/>
        <v>260809.19799999997</v>
      </c>
    </row>
    <row r="2766" spans="1:5" x14ac:dyDescent="0.35">
      <c r="A2766">
        <v>436.303</v>
      </c>
      <c r="B2766">
        <v>1154032.26</v>
      </c>
      <c r="C2766">
        <v>920572.2</v>
      </c>
      <c r="D2766">
        <f t="shared" si="86"/>
        <v>1154468.5630000001</v>
      </c>
      <c r="E2766">
        <f t="shared" si="87"/>
        <v>233896.36300000013</v>
      </c>
    </row>
    <row r="2767" spans="1:5" x14ac:dyDescent="0.35">
      <c r="A2767">
        <v>400.29500000000002</v>
      </c>
      <c r="B2767">
        <v>1154032.26</v>
      </c>
      <c r="C2767">
        <v>970625.6</v>
      </c>
      <c r="D2767">
        <f t="shared" si="86"/>
        <v>1154432.5549999999</v>
      </c>
      <c r="E2767">
        <f t="shared" si="87"/>
        <v>183806.95499999996</v>
      </c>
    </row>
    <row r="2768" spans="1:5" x14ac:dyDescent="0.35">
      <c r="A2768">
        <v>353.40199999999999</v>
      </c>
      <c r="B2768">
        <v>1154032.26</v>
      </c>
      <c r="C2768">
        <v>958017.3</v>
      </c>
      <c r="D2768">
        <f t="shared" si="86"/>
        <v>1154385.662</v>
      </c>
      <c r="E2768">
        <f t="shared" si="87"/>
        <v>196368.36199999996</v>
      </c>
    </row>
    <row r="2769" spans="1:5" x14ac:dyDescent="0.35">
      <c r="A2769">
        <v>301.01</v>
      </c>
      <c r="B2769">
        <v>1154032.26</v>
      </c>
      <c r="C2769">
        <v>898077.1</v>
      </c>
      <c r="D2769">
        <f t="shared" si="86"/>
        <v>1154333.27</v>
      </c>
      <c r="E2769">
        <f t="shared" si="87"/>
        <v>256256.17000000004</v>
      </c>
    </row>
    <row r="2770" spans="1:5" x14ac:dyDescent="0.35">
      <c r="A2770">
        <v>309.63</v>
      </c>
      <c r="B2770">
        <v>1154032.26</v>
      </c>
      <c r="C2770">
        <v>849133.6</v>
      </c>
      <c r="D2770">
        <f t="shared" si="86"/>
        <v>1154341.8899999999</v>
      </c>
      <c r="E2770">
        <f t="shared" si="87"/>
        <v>305208.28999999992</v>
      </c>
    </row>
    <row r="2771" spans="1:5" x14ac:dyDescent="0.35">
      <c r="A2771">
        <v>362.89400000000001</v>
      </c>
      <c r="B2771">
        <v>1154032.26</v>
      </c>
      <c r="C2771">
        <v>812582.6</v>
      </c>
      <c r="D2771">
        <f t="shared" si="86"/>
        <v>1154395.1540000001</v>
      </c>
      <c r="E2771">
        <f t="shared" si="87"/>
        <v>341812.55400000012</v>
      </c>
    </row>
    <row r="2772" spans="1:5" x14ac:dyDescent="0.35">
      <c r="A2772">
        <v>466.99</v>
      </c>
      <c r="B2772">
        <v>1154032.26</v>
      </c>
      <c r="C2772">
        <v>796734.4</v>
      </c>
      <c r="D2772">
        <f t="shared" si="86"/>
        <v>1154499.25</v>
      </c>
      <c r="E2772">
        <f t="shared" si="87"/>
        <v>357764.85</v>
      </c>
    </row>
    <row r="2773" spans="1:5" x14ac:dyDescent="0.35">
      <c r="A2773">
        <v>589.952</v>
      </c>
      <c r="B2773">
        <v>1154032.26</v>
      </c>
      <c r="C2773">
        <v>782735.1</v>
      </c>
      <c r="D2773">
        <f t="shared" si="86"/>
        <v>1154622.2120000001</v>
      </c>
      <c r="E2773">
        <f t="shared" si="87"/>
        <v>371887.11200000008</v>
      </c>
    </row>
    <row r="2774" spans="1:5" x14ac:dyDescent="0.35">
      <c r="A2774">
        <v>715.83</v>
      </c>
      <c r="B2774">
        <v>1154032.26</v>
      </c>
      <c r="C2774">
        <v>755774.6</v>
      </c>
      <c r="D2774">
        <f t="shared" si="86"/>
        <v>1154748.0900000001</v>
      </c>
      <c r="E2774">
        <f t="shared" si="87"/>
        <v>398973.49000000011</v>
      </c>
    </row>
    <row r="2775" spans="1:5" x14ac:dyDescent="0.35">
      <c r="A2775">
        <v>840.01599999999996</v>
      </c>
      <c r="B2775">
        <v>1154032.26</v>
      </c>
      <c r="C2775">
        <v>745417.3</v>
      </c>
      <c r="D2775">
        <f t="shared" si="86"/>
        <v>1154872.2760000001</v>
      </c>
      <c r="E2775">
        <f t="shared" si="87"/>
        <v>409454.97600000002</v>
      </c>
    </row>
    <row r="2776" spans="1:5" x14ac:dyDescent="0.35">
      <c r="A2776">
        <v>948.82899999999995</v>
      </c>
      <c r="B2776">
        <v>1154032.26</v>
      </c>
      <c r="C2776">
        <v>759486.1</v>
      </c>
      <c r="D2776">
        <f t="shared" si="86"/>
        <v>1154981.0889999999</v>
      </c>
      <c r="E2776">
        <f t="shared" si="87"/>
        <v>395494.98899999994</v>
      </c>
    </row>
    <row r="2777" spans="1:5" x14ac:dyDescent="0.35">
      <c r="A2777">
        <v>944.202</v>
      </c>
      <c r="B2777">
        <v>1154032.26</v>
      </c>
      <c r="C2777">
        <v>817345.9</v>
      </c>
      <c r="D2777">
        <f t="shared" si="86"/>
        <v>1154976.4620000001</v>
      </c>
      <c r="E2777">
        <f t="shared" si="87"/>
        <v>337630.56200000003</v>
      </c>
    </row>
    <row r="2778" spans="1:5" x14ac:dyDescent="0.35">
      <c r="A2778">
        <v>804.14599999999996</v>
      </c>
      <c r="B2778">
        <v>1154032.26</v>
      </c>
      <c r="C2778">
        <v>905308.5</v>
      </c>
      <c r="D2778">
        <f t="shared" si="86"/>
        <v>1154836.406</v>
      </c>
      <c r="E2778">
        <f t="shared" si="87"/>
        <v>249527.90599999996</v>
      </c>
    </row>
    <row r="2779" spans="1:5" x14ac:dyDescent="0.35">
      <c r="A2779">
        <v>829.47900000000004</v>
      </c>
      <c r="B2779">
        <v>1154032.26</v>
      </c>
      <c r="C2779">
        <v>944159.3</v>
      </c>
      <c r="D2779">
        <f t="shared" si="86"/>
        <v>1154861.7390000001</v>
      </c>
      <c r="E2779">
        <f t="shared" si="87"/>
        <v>210702.43900000001</v>
      </c>
    </row>
    <row r="2780" spans="1:5" x14ac:dyDescent="0.35">
      <c r="A2780">
        <v>1114.4449999999999</v>
      </c>
      <c r="B2780">
        <v>1154032.26</v>
      </c>
      <c r="C2780">
        <v>968953</v>
      </c>
      <c r="D2780">
        <f t="shared" si="86"/>
        <v>1155146.7050000001</v>
      </c>
      <c r="E2780">
        <f t="shared" si="87"/>
        <v>186193.70500000007</v>
      </c>
    </row>
    <row r="2781" spans="1:5" x14ac:dyDescent="0.35">
      <c r="A2781">
        <v>1074.9359999999999</v>
      </c>
      <c r="B2781">
        <v>1154032.26</v>
      </c>
      <c r="C2781">
        <v>992246.9</v>
      </c>
      <c r="D2781">
        <f t="shared" si="86"/>
        <v>1155107.196</v>
      </c>
      <c r="E2781">
        <f t="shared" si="87"/>
        <v>162860.29599999997</v>
      </c>
    </row>
    <row r="2782" spans="1:5" x14ac:dyDescent="0.35">
      <c r="A2782">
        <v>860.98400000000004</v>
      </c>
      <c r="B2782">
        <v>1154032.26</v>
      </c>
      <c r="C2782">
        <v>988719.9</v>
      </c>
      <c r="D2782">
        <f t="shared" si="86"/>
        <v>1154893.2439999999</v>
      </c>
      <c r="E2782">
        <f t="shared" si="87"/>
        <v>166173.34399999992</v>
      </c>
    </row>
    <row r="2783" spans="1:5" x14ac:dyDescent="0.35">
      <c r="A2783">
        <v>759.99400000000003</v>
      </c>
      <c r="B2783">
        <v>1154032.26</v>
      </c>
      <c r="C2783">
        <v>915659.1</v>
      </c>
      <c r="D2783">
        <f t="shared" si="86"/>
        <v>1154792.254</v>
      </c>
      <c r="E2783">
        <f t="shared" si="87"/>
        <v>239133.15399999998</v>
      </c>
    </row>
    <row r="2784" spans="1:5" x14ac:dyDescent="0.35">
      <c r="A2784">
        <v>701.76099999999997</v>
      </c>
      <c r="B2784">
        <v>1154032.26</v>
      </c>
      <c r="C2784">
        <v>834097.7</v>
      </c>
      <c r="D2784">
        <f t="shared" si="86"/>
        <v>1154734.0209999999</v>
      </c>
      <c r="E2784">
        <f t="shared" si="87"/>
        <v>320636.321</v>
      </c>
    </row>
    <row r="2785" spans="1:5" x14ac:dyDescent="0.35">
      <c r="A2785">
        <v>691.04399999999998</v>
      </c>
      <c r="B2785">
        <v>1154032.26</v>
      </c>
      <c r="C2785">
        <v>793448.6</v>
      </c>
      <c r="D2785">
        <f t="shared" si="86"/>
        <v>1154723.304</v>
      </c>
      <c r="E2785">
        <f t="shared" si="87"/>
        <v>361274.70400000003</v>
      </c>
    </row>
    <row r="2786" spans="1:5" x14ac:dyDescent="0.35">
      <c r="A2786">
        <v>703.14700000000005</v>
      </c>
      <c r="B2786">
        <v>1164516.1299999999</v>
      </c>
      <c r="C2786">
        <v>767158.4</v>
      </c>
      <c r="D2786">
        <f t="shared" si="86"/>
        <v>1165219.277</v>
      </c>
      <c r="E2786">
        <f t="shared" si="87"/>
        <v>398060.87699999998</v>
      </c>
    </row>
    <row r="2787" spans="1:5" x14ac:dyDescent="0.35">
      <c r="A2787">
        <v>727.76499999999999</v>
      </c>
      <c r="B2787">
        <v>1164516.1299999999</v>
      </c>
      <c r="C2787">
        <v>780473.9</v>
      </c>
      <c r="D2787">
        <f t="shared" si="86"/>
        <v>1165243.8949999998</v>
      </c>
      <c r="E2787">
        <f t="shared" si="87"/>
        <v>384769.99499999976</v>
      </c>
    </row>
    <row r="2788" spans="1:5" x14ac:dyDescent="0.35">
      <c r="A2788">
        <v>817.4</v>
      </c>
      <c r="B2788">
        <v>1164516.1299999999</v>
      </c>
      <c r="C2788">
        <v>794052.6</v>
      </c>
      <c r="D2788">
        <f t="shared" si="86"/>
        <v>1165333.5299999998</v>
      </c>
      <c r="E2788">
        <f t="shared" si="87"/>
        <v>371280.92999999982</v>
      </c>
    </row>
    <row r="2789" spans="1:5" x14ac:dyDescent="0.35">
      <c r="A2789">
        <v>829.49099999999999</v>
      </c>
      <c r="B2789">
        <v>1164516.1299999999</v>
      </c>
      <c r="C2789">
        <v>811679.5</v>
      </c>
      <c r="D2789">
        <f t="shared" si="86"/>
        <v>1165345.6209999998</v>
      </c>
      <c r="E2789">
        <f t="shared" si="87"/>
        <v>353666.12099999981</v>
      </c>
    </row>
    <row r="2790" spans="1:5" x14ac:dyDescent="0.35">
      <c r="A2790">
        <v>815.99699999999996</v>
      </c>
      <c r="B2790">
        <v>1164516.1299999999</v>
      </c>
      <c r="C2790">
        <v>832666.4</v>
      </c>
      <c r="D2790">
        <f t="shared" si="86"/>
        <v>1165332.1269999999</v>
      </c>
      <c r="E2790">
        <f t="shared" si="87"/>
        <v>332665.72699999984</v>
      </c>
    </row>
    <row r="2791" spans="1:5" x14ac:dyDescent="0.35">
      <c r="A2791">
        <v>829.37300000000005</v>
      </c>
      <c r="B2791">
        <v>1164516.1299999999</v>
      </c>
      <c r="C2791">
        <v>898374.8</v>
      </c>
      <c r="D2791">
        <f t="shared" si="86"/>
        <v>1165345.5029999998</v>
      </c>
      <c r="E2791">
        <f t="shared" si="87"/>
        <v>266970.70299999975</v>
      </c>
    </row>
    <row r="2792" spans="1:5" x14ac:dyDescent="0.35">
      <c r="A2792">
        <v>803.15899999999999</v>
      </c>
      <c r="B2792">
        <v>1164516.1299999999</v>
      </c>
      <c r="C2792">
        <v>948118.8</v>
      </c>
      <c r="D2792">
        <f t="shared" si="86"/>
        <v>1165319.2889999999</v>
      </c>
      <c r="E2792">
        <f t="shared" si="87"/>
        <v>217200.48899999983</v>
      </c>
    </row>
    <row r="2793" spans="1:5" x14ac:dyDescent="0.35">
      <c r="A2793">
        <v>781.16600000000005</v>
      </c>
      <c r="B2793">
        <v>1164516.1299999999</v>
      </c>
      <c r="C2793">
        <v>944181.6</v>
      </c>
      <c r="D2793">
        <f t="shared" si="86"/>
        <v>1165297.2959999999</v>
      </c>
      <c r="E2793">
        <f t="shared" si="87"/>
        <v>221115.69599999988</v>
      </c>
    </row>
    <row r="2794" spans="1:5" x14ac:dyDescent="0.35">
      <c r="A2794">
        <v>887.88800000000003</v>
      </c>
      <c r="B2794">
        <v>1164516.1299999999</v>
      </c>
      <c r="C2794">
        <v>927150.5</v>
      </c>
      <c r="D2794">
        <f t="shared" si="86"/>
        <v>1165404.0179999999</v>
      </c>
      <c r="E2794">
        <f t="shared" si="87"/>
        <v>238253.51799999992</v>
      </c>
    </row>
    <row r="2795" spans="1:5" x14ac:dyDescent="0.35">
      <c r="A2795">
        <v>978.01900000000001</v>
      </c>
      <c r="B2795">
        <v>1164516.1299999999</v>
      </c>
      <c r="C2795">
        <v>903959.4</v>
      </c>
      <c r="D2795">
        <f t="shared" si="86"/>
        <v>1165494.149</v>
      </c>
      <c r="E2795">
        <f t="shared" si="87"/>
        <v>261534.74899999995</v>
      </c>
    </row>
    <row r="2796" spans="1:5" x14ac:dyDescent="0.35">
      <c r="A2796">
        <v>1114.046</v>
      </c>
      <c r="B2796">
        <v>1164516.1299999999</v>
      </c>
      <c r="C2796">
        <v>896063.9</v>
      </c>
      <c r="D2796">
        <f t="shared" si="86"/>
        <v>1165630.176</v>
      </c>
      <c r="E2796">
        <f t="shared" si="87"/>
        <v>269566.27599999995</v>
      </c>
    </row>
    <row r="2797" spans="1:5" x14ac:dyDescent="0.35">
      <c r="A2797">
        <v>1226.2950000000001</v>
      </c>
      <c r="B2797">
        <v>1164516.1299999999</v>
      </c>
      <c r="C2797">
        <v>883040.9</v>
      </c>
      <c r="D2797">
        <f t="shared" si="86"/>
        <v>1165742.4249999998</v>
      </c>
      <c r="E2797">
        <f t="shared" si="87"/>
        <v>282701.52499999979</v>
      </c>
    </row>
    <row r="2798" spans="1:5" x14ac:dyDescent="0.35">
      <c r="A2798">
        <v>1317.2329999999999</v>
      </c>
      <c r="B2798">
        <v>1164516.1299999999</v>
      </c>
      <c r="C2798">
        <v>854687.6</v>
      </c>
      <c r="D2798">
        <f t="shared" si="86"/>
        <v>1165833.3629999999</v>
      </c>
      <c r="E2798">
        <f t="shared" si="87"/>
        <v>311145.76299999992</v>
      </c>
    </row>
    <row r="2799" spans="1:5" x14ac:dyDescent="0.35">
      <c r="A2799">
        <v>1345.076</v>
      </c>
      <c r="B2799">
        <v>1164516.1299999999</v>
      </c>
      <c r="C2799">
        <v>846515</v>
      </c>
      <c r="D2799">
        <f t="shared" si="86"/>
        <v>1165861.2059999998</v>
      </c>
      <c r="E2799">
        <f t="shared" si="87"/>
        <v>319346.20599999977</v>
      </c>
    </row>
    <row r="2800" spans="1:5" x14ac:dyDescent="0.35">
      <c r="A2800">
        <v>1314.306</v>
      </c>
      <c r="B2800">
        <v>1164516.1299999999</v>
      </c>
      <c r="C2800">
        <v>866321.4</v>
      </c>
      <c r="D2800">
        <f t="shared" si="86"/>
        <v>1165830.436</v>
      </c>
      <c r="E2800">
        <f t="shared" si="87"/>
        <v>299509.03599999996</v>
      </c>
    </row>
    <row r="2801" spans="1:5" x14ac:dyDescent="0.35">
      <c r="A2801">
        <v>1213.424</v>
      </c>
      <c r="B2801">
        <v>1164516.1299999999</v>
      </c>
      <c r="C2801">
        <v>932651.6</v>
      </c>
      <c r="D2801">
        <f t="shared" si="86"/>
        <v>1165729.554</v>
      </c>
      <c r="E2801">
        <f t="shared" si="87"/>
        <v>233077.95400000003</v>
      </c>
    </row>
    <row r="2802" spans="1:5" x14ac:dyDescent="0.35">
      <c r="A2802">
        <v>1075.913</v>
      </c>
      <c r="B2802">
        <v>1164516.1299999999</v>
      </c>
      <c r="C2802">
        <v>1027961</v>
      </c>
      <c r="D2802">
        <f t="shared" si="86"/>
        <v>1165592.0429999998</v>
      </c>
      <c r="E2802">
        <f t="shared" si="87"/>
        <v>137631.04299999983</v>
      </c>
    </row>
    <row r="2803" spans="1:5" x14ac:dyDescent="0.35">
      <c r="A2803">
        <v>1035.489</v>
      </c>
      <c r="B2803">
        <v>1164516.1299999999</v>
      </c>
      <c r="C2803">
        <v>1063131</v>
      </c>
      <c r="D2803">
        <f t="shared" si="86"/>
        <v>1165551.6189999999</v>
      </c>
      <c r="E2803">
        <f t="shared" si="87"/>
        <v>102420.61899999995</v>
      </c>
    </row>
    <row r="2804" spans="1:5" x14ac:dyDescent="0.35">
      <c r="A2804">
        <v>1317.232</v>
      </c>
      <c r="B2804">
        <v>1164516.1299999999</v>
      </c>
      <c r="C2804">
        <v>1082684</v>
      </c>
      <c r="D2804">
        <f t="shared" si="86"/>
        <v>1165833.362</v>
      </c>
      <c r="E2804">
        <f t="shared" si="87"/>
        <v>83149.361999999965</v>
      </c>
    </row>
    <row r="2805" spans="1:5" x14ac:dyDescent="0.35">
      <c r="A2805">
        <v>1268.5250000000001</v>
      </c>
      <c r="B2805">
        <v>1164516.1299999999</v>
      </c>
      <c r="C2805">
        <v>1120375</v>
      </c>
      <c r="D2805">
        <f t="shared" si="86"/>
        <v>1165784.6549999998</v>
      </c>
      <c r="E2805">
        <f t="shared" si="87"/>
        <v>45409.654999999795</v>
      </c>
    </row>
    <row r="2806" spans="1:5" x14ac:dyDescent="0.35">
      <c r="A2806">
        <v>1127.0550000000001</v>
      </c>
      <c r="B2806">
        <v>1164516.1299999999</v>
      </c>
      <c r="C2806">
        <v>1124833</v>
      </c>
      <c r="D2806">
        <f t="shared" si="86"/>
        <v>1165643.1849999998</v>
      </c>
      <c r="E2806">
        <f t="shared" si="87"/>
        <v>40810.184999999823</v>
      </c>
    </row>
    <row r="2807" spans="1:5" x14ac:dyDescent="0.35">
      <c r="A2807">
        <v>1056.2270000000001</v>
      </c>
      <c r="B2807">
        <v>1164516.1299999999</v>
      </c>
      <c r="C2807">
        <v>1056543</v>
      </c>
      <c r="D2807">
        <f t="shared" si="86"/>
        <v>1165572.3569999998</v>
      </c>
      <c r="E2807">
        <f t="shared" si="87"/>
        <v>109029.35699999984</v>
      </c>
    </row>
    <row r="2808" spans="1:5" x14ac:dyDescent="0.35">
      <c r="A2808">
        <v>1033.867</v>
      </c>
      <c r="B2808">
        <v>1164516.1299999999</v>
      </c>
      <c r="C2808">
        <v>981885</v>
      </c>
      <c r="D2808">
        <f t="shared" si="86"/>
        <v>1165549.997</v>
      </c>
      <c r="E2808">
        <f t="shared" si="87"/>
        <v>183664.99699999997</v>
      </c>
    </row>
    <row r="2809" spans="1:5" x14ac:dyDescent="0.35">
      <c r="A2809">
        <v>1227.7570000000001</v>
      </c>
      <c r="B2809">
        <v>1164516.1299999999</v>
      </c>
      <c r="C2809">
        <v>948626.6</v>
      </c>
      <c r="D2809">
        <f t="shared" si="86"/>
        <v>1165743.8869999999</v>
      </c>
      <c r="E2809">
        <f t="shared" si="87"/>
        <v>217117.28699999989</v>
      </c>
    </row>
    <row r="2810" spans="1:5" x14ac:dyDescent="0.35">
      <c r="A2810">
        <v>1653.8440000000001</v>
      </c>
      <c r="B2810">
        <v>1183064.52</v>
      </c>
      <c r="C2810">
        <v>943897.9</v>
      </c>
      <c r="D2810">
        <f t="shared" si="86"/>
        <v>1184718.3640000001</v>
      </c>
      <c r="E2810">
        <f t="shared" si="87"/>
        <v>240820.46400000004</v>
      </c>
    </row>
    <row r="2811" spans="1:5" x14ac:dyDescent="0.35">
      <c r="A2811">
        <v>1623.5820000000001</v>
      </c>
      <c r="B2811">
        <v>1183064.52</v>
      </c>
      <c r="C2811">
        <v>957440</v>
      </c>
      <c r="D2811">
        <f t="shared" si="86"/>
        <v>1184688.102</v>
      </c>
      <c r="E2811">
        <f t="shared" si="87"/>
        <v>227248.10199999996</v>
      </c>
    </row>
    <row r="2812" spans="1:5" x14ac:dyDescent="0.35">
      <c r="A2812">
        <v>1773.1559999999999</v>
      </c>
      <c r="B2812">
        <v>1183064.52</v>
      </c>
      <c r="C2812">
        <v>980698.2</v>
      </c>
      <c r="D2812">
        <f t="shared" si="86"/>
        <v>1184837.676</v>
      </c>
      <c r="E2812">
        <f t="shared" si="87"/>
        <v>204139.47600000002</v>
      </c>
    </row>
    <row r="2813" spans="1:5" x14ac:dyDescent="0.35">
      <c r="A2813">
        <v>1693.7090000000001</v>
      </c>
      <c r="B2813">
        <v>1183064.52</v>
      </c>
      <c r="C2813">
        <v>1011088</v>
      </c>
      <c r="D2813">
        <f t="shared" si="86"/>
        <v>1184758.2290000001</v>
      </c>
      <c r="E2813">
        <f t="shared" si="87"/>
        <v>173670.22900000005</v>
      </c>
    </row>
    <row r="2814" spans="1:5" x14ac:dyDescent="0.35">
      <c r="A2814">
        <v>1648.67</v>
      </c>
      <c r="B2814">
        <v>1183064.52</v>
      </c>
      <c r="C2814">
        <v>1036080</v>
      </c>
      <c r="D2814">
        <f t="shared" si="86"/>
        <v>1184713.19</v>
      </c>
      <c r="E2814">
        <f t="shared" si="87"/>
        <v>148633.18999999994</v>
      </c>
    </row>
    <row r="2815" spans="1:5" x14ac:dyDescent="0.35">
      <c r="A2815">
        <v>1661.847</v>
      </c>
      <c r="B2815">
        <v>1183064.52</v>
      </c>
      <c r="C2815">
        <v>1082598</v>
      </c>
      <c r="D2815">
        <f t="shared" si="86"/>
        <v>1184726.3670000001</v>
      </c>
      <c r="E2815">
        <f t="shared" si="87"/>
        <v>102128.36700000009</v>
      </c>
    </row>
    <row r="2816" spans="1:5" x14ac:dyDescent="0.35">
      <c r="A2816">
        <v>1794.0229999999999</v>
      </c>
      <c r="B2816">
        <v>1183064.52</v>
      </c>
      <c r="C2816">
        <v>1067378</v>
      </c>
      <c r="D2816">
        <f t="shared" si="86"/>
        <v>1184858.5430000001</v>
      </c>
      <c r="E2816">
        <f t="shared" si="87"/>
        <v>117480.54300000006</v>
      </c>
    </row>
    <row r="2817" spans="1:5" x14ac:dyDescent="0.35">
      <c r="A2817">
        <v>2035.9280000000001</v>
      </c>
      <c r="B2817">
        <v>1183064.52</v>
      </c>
      <c r="C2817">
        <v>996947.3</v>
      </c>
      <c r="D2817">
        <f t="shared" si="86"/>
        <v>1185100.4480000001</v>
      </c>
      <c r="E2817">
        <f t="shared" si="87"/>
        <v>188153.14800000004</v>
      </c>
    </row>
    <row r="2818" spans="1:5" x14ac:dyDescent="0.35">
      <c r="A2818">
        <v>2221.3989999999999</v>
      </c>
      <c r="B2818">
        <v>1183064.52</v>
      </c>
      <c r="C2818">
        <v>936036.1</v>
      </c>
      <c r="D2818">
        <f t="shared" si="86"/>
        <v>1185285.919</v>
      </c>
      <c r="E2818">
        <f t="shared" si="87"/>
        <v>249249.81900000002</v>
      </c>
    </row>
    <row r="2819" spans="1:5" x14ac:dyDescent="0.35">
      <c r="A2819">
        <v>2338.15</v>
      </c>
      <c r="B2819">
        <v>1183064.52</v>
      </c>
      <c r="C2819">
        <v>892769.1</v>
      </c>
      <c r="D2819">
        <f t="shared" ref="D2819:D2882" si="88">A2819+B2819</f>
        <v>1185402.67</v>
      </c>
      <c r="E2819">
        <f t="shared" ref="E2819:E2882" si="89">D2819-C2819</f>
        <v>292633.56999999995</v>
      </c>
    </row>
    <row r="2820" spans="1:5" x14ac:dyDescent="0.35">
      <c r="A2820">
        <v>2362.4769999999999</v>
      </c>
      <c r="B2820">
        <v>1183064.52</v>
      </c>
      <c r="C2820">
        <v>864640.3</v>
      </c>
      <c r="D2820">
        <f t="shared" si="88"/>
        <v>1185426.997</v>
      </c>
      <c r="E2820">
        <f t="shared" si="89"/>
        <v>320786.69699999993</v>
      </c>
    </row>
    <row r="2821" spans="1:5" x14ac:dyDescent="0.35">
      <c r="A2821">
        <v>2374.509</v>
      </c>
      <c r="B2821">
        <v>1183064.52</v>
      </c>
      <c r="C2821">
        <v>837470.8</v>
      </c>
      <c r="D2821">
        <f t="shared" si="88"/>
        <v>1185439.0290000001</v>
      </c>
      <c r="E2821">
        <f t="shared" si="89"/>
        <v>347968.22900000005</v>
      </c>
    </row>
    <row r="2822" spans="1:5" x14ac:dyDescent="0.35">
      <c r="A2822">
        <v>2449.3319999999999</v>
      </c>
      <c r="B2822">
        <v>1183064.52</v>
      </c>
      <c r="C2822">
        <v>811506</v>
      </c>
      <c r="D2822">
        <f t="shared" si="88"/>
        <v>1185513.852</v>
      </c>
      <c r="E2822">
        <f t="shared" si="89"/>
        <v>374007.85199999996</v>
      </c>
    </row>
    <row r="2823" spans="1:5" x14ac:dyDescent="0.35">
      <c r="A2823">
        <v>2547.2240000000002</v>
      </c>
      <c r="B2823">
        <v>1183064.52</v>
      </c>
      <c r="C2823">
        <v>804720.8</v>
      </c>
      <c r="D2823">
        <f t="shared" si="88"/>
        <v>1185611.7439999999</v>
      </c>
      <c r="E2823">
        <f t="shared" si="89"/>
        <v>380890.9439999999</v>
      </c>
    </row>
    <row r="2824" spans="1:5" x14ac:dyDescent="0.35">
      <c r="A2824">
        <v>2580.8209999999999</v>
      </c>
      <c r="B2824">
        <v>1183064.52</v>
      </c>
      <c r="C2824">
        <v>814504</v>
      </c>
      <c r="D2824">
        <f t="shared" si="88"/>
        <v>1185645.341</v>
      </c>
      <c r="E2824">
        <f t="shared" si="89"/>
        <v>371141.34100000001</v>
      </c>
    </row>
    <row r="2825" spans="1:5" x14ac:dyDescent="0.35">
      <c r="A2825">
        <v>2563.4540000000002</v>
      </c>
      <c r="B2825">
        <v>1183064.52</v>
      </c>
      <c r="C2825">
        <v>856957.8</v>
      </c>
      <c r="D2825">
        <f t="shared" si="88"/>
        <v>1185627.9739999999</v>
      </c>
      <c r="E2825">
        <f t="shared" si="89"/>
        <v>328670.17399999988</v>
      </c>
    </row>
    <row r="2826" spans="1:5" x14ac:dyDescent="0.35">
      <c r="A2826">
        <v>2458.2710000000002</v>
      </c>
      <c r="B2826">
        <v>1183064.52</v>
      </c>
      <c r="C2826">
        <v>922374.5</v>
      </c>
      <c r="D2826">
        <f t="shared" si="88"/>
        <v>1185522.791</v>
      </c>
      <c r="E2826">
        <f t="shared" si="89"/>
        <v>263148.29099999997</v>
      </c>
    </row>
    <row r="2827" spans="1:5" x14ac:dyDescent="0.35">
      <c r="A2827">
        <v>2296.2260000000001</v>
      </c>
      <c r="B2827">
        <v>1183064.52</v>
      </c>
      <c r="C2827">
        <v>954878.4</v>
      </c>
      <c r="D2827">
        <f t="shared" si="88"/>
        <v>1185360.746</v>
      </c>
      <c r="E2827">
        <f t="shared" si="89"/>
        <v>230482.34600000002</v>
      </c>
    </row>
    <row r="2828" spans="1:5" x14ac:dyDescent="0.35">
      <c r="A2828">
        <v>2049.8040000000001</v>
      </c>
      <c r="B2828">
        <v>1183064.52</v>
      </c>
      <c r="C2828">
        <v>981669.7</v>
      </c>
      <c r="D2828">
        <f t="shared" si="88"/>
        <v>1185114.324</v>
      </c>
      <c r="E2828">
        <f t="shared" si="89"/>
        <v>203444.62400000007</v>
      </c>
    </row>
    <row r="2829" spans="1:5" x14ac:dyDescent="0.35">
      <c r="A2829">
        <v>1852.7629999999999</v>
      </c>
      <c r="B2829">
        <v>1183064.52</v>
      </c>
      <c r="C2829">
        <v>1024842</v>
      </c>
      <c r="D2829">
        <f t="shared" si="88"/>
        <v>1184917.2830000001</v>
      </c>
      <c r="E2829">
        <f t="shared" si="89"/>
        <v>160075.28300000005</v>
      </c>
    </row>
    <row r="2830" spans="1:5" x14ac:dyDescent="0.35">
      <c r="A2830">
        <v>1714.318</v>
      </c>
      <c r="B2830">
        <v>1183064.52</v>
      </c>
      <c r="C2830">
        <v>1039876</v>
      </c>
      <c r="D2830">
        <f t="shared" si="88"/>
        <v>1184778.838</v>
      </c>
      <c r="E2830">
        <f t="shared" si="89"/>
        <v>144902.83799999999</v>
      </c>
    </row>
    <row r="2831" spans="1:5" x14ac:dyDescent="0.35">
      <c r="A2831">
        <v>1623.6130000000001</v>
      </c>
      <c r="B2831">
        <v>1183064.52</v>
      </c>
      <c r="C2831">
        <v>975947.9</v>
      </c>
      <c r="D2831">
        <f t="shared" si="88"/>
        <v>1184688.1329999999</v>
      </c>
      <c r="E2831">
        <f t="shared" si="89"/>
        <v>208740.23299999989</v>
      </c>
    </row>
    <row r="2832" spans="1:5" x14ac:dyDescent="0.35">
      <c r="A2832">
        <v>1492.79</v>
      </c>
      <c r="B2832">
        <v>1183064.52</v>
      </c>
      <c r="C2832">
        <v>896006.9</v>
      </c>
      <c r="D2832">
        <f t="shared" si="88"/>
        <v>1184557.31</v>
      </c>
      <c r="E2832">
        <f t="shared" si="89"/>
        <v>288550.41000000003</v>
      </c>
    </row>
    <row r="2833" spans="1:5" x14ac:dyDescent="0.35">
      <c r="A2833">
        <v>1403.183</v>
      </c>
      <c r="B2833">
        <v>1183064.52</v>
      </c>
      <c r="C2833">
        <v>860285</v>
      </c>
      <c r="D2833">
        <f t="shared" si="88"/>
        <v>1184467.703</v>
      </c>
      <c r="E2833">
        <f t="shared" si="89"/>
        <v>324182.70299999998</v>
      </c>
    </row>
    <row r="2834" spans="1:5" x14ac:dyDescent="0.35">
      <c r="A2834">
        <v>1347.9290000000001</v>
      </c>
      <c r="B2834">
        <v>1100806.45</v>
      </c>
      <c r="C2834">
        <v>849499.1</v>
      </c>
      <c r="D2834">
        <f t="shared" si="88"/>
        <v>1102154.379</v>
      </c>
      <c r="E2834">
        <f t="shared" si="89"/>
        <v>252655.27899999998</v>
      </c>
    </row>
    <row r="2835" spans="1:5" x14ac:dyDescent="0.35">
      <c r="A2835">
        <v>1317.278</v>
      </c>
      <c r="B2835">
        <v>1100806.45</v>
      </c>
      <c r="C2835">
        <v>861782.2</v>
      </c>
      <c r="D2835">
        <f t="shared" si="88"/>
        <v>1102123.7279999999</v>
      </c>
      <c r="E2835">
        <f t="shared" si="89"/>
        <v>240341.52799999993</v>
      </c>
    </row>
    <row r="2836" spans="1:5" x14ac:dyDescent="0.35">
      <c r="A2836">
        <v>1215.1579999999999</v>
      </c>
      <c r="B2836">
        <v>1100806.45</v>
      </c>
      <c r="C2836">
        <v>885812.5</v>
      </c>
      <c r="D2836">
        <f t="shared" si="88"/>
        <v>1102021.608</v>
      </c>
      <c r="E2836">
        <f t="shared" si="89"/>
        <v>216209.10800000001</v>
      </c>
    </row>
    <row r="2837" spans="1:5" x14ac:dyDescent="0.35">
      <c r="A2837">
        <v>1150.941</v>
      </c>
      <c r="B2837">
        <v>1100806.45</v>
      </c>
      <c r="C2837">
        <v>913987.1</v>
      </c>
      <c r="D2837">
        <f t="shared" si="88"/>
        <v>1101957.3910000001</v>
      </c>
      <c r="E2837">
        <f t="shared" si="89"/>
        <v>187970.29100000008</v>
      </c>
    </row>
    <row r="2838" spans="1:5" x14ac:dyDescent="0.35">
      <c r="A2838">
        <v>968.94899999999996</v>
      </c>
      <c r="B2838">
        <v>1100806.45</v>
      </c>
      <c r="C2838">
        <v>940482.2</v>
      </c>
      <c r="D2838">
        <f t="shared" si="88"/>
        <v>1101775.399</v>
      </c>
      <c r="E2838">
        <f t="shared" si="89"/>
        <v>161293.19900000002</v>
      </c>
    </row>
    <row r="2839" spans="1:5" x14ac:dyDescent="0.35">
      <c r="A2839">
        <v>1126.9570000000001</v>
      </c>
      <c r="B2839">
        <v>1100806.45</v>
      </c>
      <c r="C2839">
        <v>985085.2</v>
      </c>
      <c r="D2839">
        <f t="shared" si="88"/>
        <v>1101933.4069999999</v>
      </c>
      <c r="E2839">
        <f t="shared" si="89"/>
        <v>116848.20699999994</v>
      </c>
    </row>
    <row r="2840" spans="1:5" x14ac:dyDescent="0.35">
      <c r="A2840">
        <v>1288.74</v>
      </c>
      <c r="B2840">
        <v>1100806.45</v>
      </c>
      <c r="C2840">
        <v>978614.2</v>
      </c>
      <c r="D2840">
        <f t="shared" si="88"/>
        <v>1102095.19</v>
      </c>
      <c r="E2840">
        <f t="shared" si="89"/>
        <v>123480.98999999999</v>
      </c>
    </row>
    <row r="2841" spans="1:5" x14ac:dyDescent="0.35">
      <c r="A2841">
        <v>1623.606</v>
      </c>
      <c r="B2841">
        <v>1100806.45</v>
      </c>
      <c r="C2841">
        <v>924490.3</v>
      </c>
      <c r="D2841">
        <f t="shared" si="88"/>
        <v>1102430.0559999999</v>
      </c>
      <c r="E2841">
        <f t="shared" si="89"/>
        <v>177939.75599999982</v>
      </c>
    </row>
    <row r="2842" spans="1:5" x14ac:dyDescent="0.35">
      <c r="A2842">
        <v>1756.691</v>
      </c>
      <c r="B2842">
        <v>1100806.45</v>
      </c>
      <c r="C2842">
        <v>878986.9</v>
      </c>
      <c r="D2842">
        <f t="shared" si="88"/>
        <v>1102563.1410000001</v>
      </c>
      <c r="E2842">
        <f t="shared" si="89"/>
        <v>223576.24100000004</v>
      </c>
    </row>
    <row r="2843" spans="1:5" x14ac:dyDescent="0.35">
      <c r="A2843">
        <v>1748.4349999999999</v>
      </c>
      <c r="B2843">
        <v>1100806.45</v>
      </c>
      <c r="C2843">
        <v>840802.4</v>
      </c>
      <c r="D2843">
        <f t="shared" si="88"/>
        <v>1102554.885</v>
      </c>
      <c r="E2843">
        <f t="shared" si="89"/>
        <v>261752.48499999999</v>
      </c>
    </row>
    <row r="2844" spans="1:5" x14ac:dyDescent="0.35">
      <c r="A2844">
        <v>1693.6959999999999</v>
      </c>
      <c r="B2844">
        <v>1100806.45</v>
      </c>
      <c r="C2844">
        <v>819813.1</v>
      </c>
      <c r="D2844">
        <f t="shared" si="88"/>
        <v>1102500.1459999999</v>
      </c>
      <c r="E2844">
        <f t="shared" si="89"/>
        <v>282687.04599999997</v>
      </c>
    </row>
    <row r="2845" spans="1:5" x14ac:dyDescent="0.35">
      <c r="A2845">
        <v>1615.7660000000001</v>
      </c>
      <c r="B2845">
        <v>1100806.45</v>
      </c>
      <c r="C2845">
        <v>807351.1</v>
      </c>
      <c r="D2845">
        <f t="shared" si="88"/>
        <v>1102422.216</v>
      </c>
      <c r="E2845">
        <f t="shared" si="89"/>
        <v>295071.11600000004</v>
      </c>
    </row>
    <row r="2846" spans="1:5" x14ac:dyDescent="0.35">
      <c r="A2846">
        <v>1532.982</v>
      </c>
      <c r="B2846">
        <v>1100806.45</v>
      </c>
      <c r="C2846">
        <v>787370.2</v>
      </c>
      <c r="D2846">
        <f t="shared" si="88"/>
        <v>1102339.432</v>
      </c>
      <c r="E2846">
        <f t="shared" si="89"/>
        <v>314969.23200000008</v>
      </c>
    </row>
    <row r="2847" spans="1:5" x14ac:dyDescent="0.35">
      <c r="A2847">
        <v>1487.6489999999999</v>
      </c>
      <c r="B2847">
        <v>1100806.45</v>
      </c>
      <c r="C2847">
        <v>779255</v>
      </c>
      <c r="D2847">
        <f t="shared" si="88"/>
        <v>1102294.0989999999</v>
      </c>
      <c r="E2847">
        <f t="shared" si="89"/>
        <v>323039.09899999993</v>
      </c>
    </row>
    <row r="2848" spans="1:5" x14ac:dyDescent="0.35">
      <c r="A2848">
        <v>1449.7840000000001</v>
      </c>
      <c r="B2848">
        <v>1100806.45</v>
      </c>
      <c r="C2848">
        <v>792647.8</v>
      </c>
      <c r="D2848">
        <f t="shared" si="88"/>
        <v>1102256.2339999999</v>
      </c>
      <c r="E2848">
        <f t="shared" si="89"/>
        <v>309608.43399999989</v>
      </c>
    </row>
    <row r="2849" spans="1:5" x14ac:dyDescent="0.35">
      <c r="A2849">
        <v>1369.7460000000001</v>
      </c>
      <c r="B2849">
        <v>1100806.45</v>
      </c>
      <c r="C2849">
        <v>835492</v>
      </c>
      <c r="D2849">
        <f t="shared" si="88"/>
        <v>1102176.196</v>
      </c>
      <c r="E2849">
        <f t="shared" si="89"/>
        <v>266684.196</v>
      </c>
    </row>
    <row r="2850" spans="1:5" x14ac:dyDescent="0.35">
      <c r="A2850">
        <v>1087.0050000000001</v>
      </c>
      <c r="B2850">
        <v>1100806.45</v>
      </c>
      <c r="C2850">
        <v>906732.7</v>
      </c>
      <c r="D2850">
        <f t="shared" si="88"/>
        <v>1101893.4549999998</v>
      </c>
      <c r="E2850">
        <f t="shared" si="89"/>
        <v>195160.75499999989</v>
      </c>
    </row>
    <row r="2851" spans="1:5" x14ac:dyDescent="0.35">
      <c r="A2851">
        <v>847.65499999999997</v>
      </c>
      <c r="B2851">
        <v>1100806.45</v>
      </c>
      <c r="C2851">
        <v>945164.9</v>
      </c>
      <c r="D2851">
        <f t="shared" si="88"/>
        <v>1101654.105</v>
      </c>
      <c r="E2851">
        <f t="shared" si="89"/>
        <v>156489.20499999996</v>
      </c>
    </row>
    <row r="2852" spans="1:5" x14ac:dyDescent="0.35">
      <c r="A2852">
        <v>871.46799999999996</v>
      </c>
      <c r="B2852">
        <v>1100806.45</v>
      </c>
      <c r="C2852">
        <v>953868.5</v>
      </c>
      <c r="D2852">
        <f t="shared" si="88"/>
        <v>1101677.9180000001</v>
      </c>
      <c r="E2852">
        <f t="shared" si="89"/>
        <v>147809.41800000006</v>
      </c>
    </row>
    <row r="2853" spans="1:5" x14ac:dyDescent="0.35">
      <c r="A2853">
        <v>730.22500000000002</v>
      </c>
      <c r="B2853">
        <v>1100806.45</v>
      </c>
      <c r="C2853">
        <v>964517.1</v>
      </c>
      <c r="D2853">
        <f t="shared" si="88"/>
        <v>1101536.675</v>
      </c>
      <c r="E2853">
        <f t="shared" si="89"/>
        <v>137019.57500000007</v>
      </c>
    </row>
    <row r="2854" spans="1:5" x14ac:dyDescent="0.35">
      <c r="A2854">
        <v>476.49799999999999</v>
      </c>
      <c r="B2854">
        <v>1100806.45</v>
      </c>
      <c r="C2854">
        <v>969416.3</v>
      </c>
      <c r="D2854">
        <f t="shared" si="88"/>
        <v>1101282.9479999999</v>
      </c>
      <c r="E2854">
        <f t="shared" si="89"/>
        <v>131866.64799999981</v>
      </c>
    </row>
    <row r="2855" spans="1:5" x14ac:dyDescent="0.35">
      <c r="A2855">
        <v>309.05500000000001</v>
      </c>
      <c r="B2855">
        <v>1100806.45</v>
      </c>
      <c r="C2855">
        <v>930332.3</v>
      </c>
      <c r="D2855">
        <f t="shared" si="88"/>
        <v>1101115.5049999999</v>
      </c>
      <c r="E2855">
        <f t="shared" si="89"/>
        <v>170783.20499999984</v>
      </c>
    </row>
    <row r="2856" spans="1:5" x14ac:dyDescent="0.35">
      <c r="A2856">
        <v>202.7</v>
      </c>
      <c r="B2856">
        <v>1100806.45</v>
      </c>
      <c r="C2856">
        <v>874025.8</v>
      </c>
      <c r="D2856">
        <f t="shared" si="88"/>
        <v>1101009.1499999999</v>
      </c>
      <c r="E2856">
        <f t="shared" si="89"/>
        <v>226983.34999999986</v>
      </c>
    </row>
    <row r="2857" spans="1:5" x14ac:dyDescent="0.35">
      <c r="A2857">
        <v>158.27099999999999</v>
      </c>
      <c r="B2857">
        <v>1100806.45</v>
      </c>
      <c r="C2857">
        <v>830388.2</v>
      </c>
      <c r="D2857">
        <f t="shared" si="88"/>
        <v>1100964.7209999999</v>
      </c>
      <c r="E2857">
        <f t="shared" si="89"/>
        <v>270576.52099999995</v>
      </c>
    </row>
    <row r="2858" spans="1:5" x14ac:dyDescent="0.35">
      <c r="A2858">
        <v>192.95699999999999</v>
      </c>
      <c r="B2858">
        <v>1058870.97</v>
      </c>
      <c r="C2858">
        <v>807037.6</v>
      </c>
      <c r="D2858">
        <f t="shared" si="88"/>
        <v>1059063.9269999999</v>
      </c>
      <c r="E2858">
        <f t="shared" si="89"/>
        <v>252026.32699999993</v>
      </c>
    </row>
    <row r="2859" spans="1:5" x14ac:dyDescent="0.35">
      <c r="A2859">
        <v>237.035</v>
      </c>
      <c r="B2859">
        <v>1058870.97</v>
      </c>
      <c r="C2859">
        <v>805809.7</v>
      </c>
      <c r="D2859">
        <f t="shared" si="88"/>
        <v>1059108.0049999999</v>
      </c>
      <c r="E2859">
        <f t="shared" si="89"/>
        <v>253298.30499999993</v>
      </c>
    </row>
    <row r="2860" spans="1:5" x14ac:dyDescent="0.35">
      <c r="A2860">
        <v>253.75399999999999</v>
      </c>
      <c r="B2860">
        <v>1058870.97</v>
      </c>
      <c r="C2860">
        <v>814573.3</v>
      </c>
      <c r="D2860">
        <f t="shared" si="88"/>
        <v>1059124.7239999999</v>
      </c>
      <c r="E2860">
        <f t="shared" si="89"/>
        <v>244551.42399999988</v>
      </c>
    </row>
    <row r="2861" spans="1:5" x14ac:dyDescent="0.35">
      <c r="A2861">
        <v>240.77199999999999</v>
      </c>
      <c r="B2861">
        <v>1058870.97</v>
      </c>
      <c r="C2861">
        <v>826507.3</v>
      </c>
      <c r="D2861">
        <f t="shared" si="88"/>
        <v>1059111.7420000001</v>
      </c>
      <c r="E2861">
        <f t="shared" si="89"/>
        <v>232604.44200000004</v>
      </c>
    </row>
    <row r="2862" spans="1:5" x14ac:dyDescent="0.35">
      <c r="A2862">
        <v>222.12700000000001</v>
      </c>
      <c r="B2862">
        <v>1058870.97</v>
      </c>
      <c r="C2862">
        <v>820919.3</v>
      </c>
      <c r="D2862">
        <f t="shared" si="88"/>
        <v>1059093.0970000001</v>
      </c>
      <c r="E2862">
        <f t="shared" si="89"/>
        <v>238173.79700000002</v>
      </c>
    </row>
    <row r="2863" spans="1:5" x14ac:dyDescent="0.35">
      <c r="A2863">
        <v>101.56699999999999</v>
      </c>
      <c r="B2863">
        <v>1058870.97</v>
      </c>
      <c r="C2863">
        <v>821261.9</v>
      </c>
      <c r="D2863">
        <f t="shared" si="88"/>
        <v>1058972.537</v>
      </c>
      <c r="E2863">
        <f t="shared" si="89"/>
        <v>237710.63699999999</v>
      </c>
    </row>
    <row r="2864" spans="1:5" x14ac:dyDescent="0.35">
      <c r="A2864">
        <v>34.786999999999999</v>
      </c>
      <c r="B2864">
        <v>1058870.97</v>
      </c>
      <c r="C2864">
        <v>833161.7</v>
      </c>
      <c r="D2864">
        <f t="shared" si="88"/>
        <v>1058905.757</v>
      </c>
      <c r="E2864">
        <f t="shared" si="89"/>
        <v>225744.05700000003</v>
      </c>
    </row>
    <row r="2865" spans="1:5" x14ac:dyDescent="0.35">
      <c r="A2865">
        <v>30.254999999999999</v>
      </c>
      <c r="B2865">
        <v>1058870.97</v>
      </c>
      <c r="C2865">
        <v>880551.9</v>
      </c>
      <c r="D2865">
        <f t="shared" si="88"/>
        <v>1058901.2249999999</v>
      </c>
      <c r="E2865">
        <f t="shared" si="89"/>
        <v>178349.32499999984</v>
      </c>
    </row>
    <row r="2866" spans="1:5" x14ac:dyDescent="0.35">
      <c r="A2866">
        <v>49.817</v>
      </c>
      <c r="B2866">
        <v>1058870.97</v>
      </c>
      <c r="C2866">
        <v>907467.1</v>
      </c>
      <c r="D2866">
        <f t="shared" si="88"/>
        <v>1058920.787</v>
      </c>
      <c r="E2866">
        <f t="shared" si="89"/>
        <v>151453.68700000003</v>
      </c>
    </row>
    <row r="2867" spans="1:5" x14ac:dyDescent="0.35">
      <c r="A2867">
        <v>45.965000000000003</v>
      </c>
      <c r="B2867">
        <v>1058870.97</v>
      </c>
      <c r="C2867">
        <v>905046.9</v>
      </c>
      <c r="D2867">
        <f t="shared" si="88"/>
        <v>1058916.9350000001</v>
      </c>
      <c r="E2867">
        <f t="shared" si="89"/>
        <v>153870.03500000003</v>
      </c>
    </row>
    <row r="2868" spans="1:5" x14ac:dyDescent="0.35">
      <c r="A2868">
        <v>40.241999999999997</v>
      </c>
      <c r="B2868">
        <v>1058870.97</v>
      </c>
      <c r="C2868">
        <v>905052.6</v>
      </c>
      <c r="D2868">
        <f t="shared" si="88"/>
        <v>1058911.2120000001</v>
      </c>
      <c r="E2868">
        <f t="shared" si="89"/>
        <v>153858.61200000008</v>
      </c>
    </row>
    <row r="2869" spans="1:5" x14ac:dyDescent="0.35">
      <c r="A2869">
        <v>44.000999999999998</v>
      </c>
      <c r="B2869">
        <v>1058870.97</v>
      </c>
      <c r="C2869">
        <v>896336.7</v>
      </c>
      <c r="D2869">
        <f t="shared" si="88"/>
        <v>1058914.9709999999</v>
      </c>
      <c r="E2869">
        <f t="shared" si="89"/>
        <v>162578.27099999995</v>
      </c>
    </row>
    <row r="2870" spans="1:5" x14ac:dyDescent="0.35">
      <c r="A2870">
        <v>44.651000000000003</v>
      </c>
      <c r="B2870">
        <v>1058870.97</v>
      </c>
      <c r="C2870">
        <v>874413.9</v>
      </c>
      <c r="D2870">
        <f t="shared" si="88"/>
        <v>1058915.621</v>
      </c>
      <c r="E2870">
        <f t="shared" si="89"/>
        <v>184501.72100000002</v>
      </c>
    </row>
    <row r="2871" spans="1:5" x14ac:dyDescent="0.35">
      <c r="A2871">
        <v>45.247</v>
      </c>
      <c r="B2871">
        <v>1058870.97</v>
      </c>
      <c r="C2871">
        <v>857012.9</v>
      </c>
      <c r="D2871">
        <f t="shared" si="88"/>
        <v>1058916.2169999999</v>
      </c>
      <c r="E2871">
        <f t="shared" si="89"/>
        <v>201903.31699999992</v>
      </c>
    </row>
    <row r="2872" spans="1:5" x14ac:dyDescent="0.35">
      <c r="A2872">
        <v>40.079000000000001</v>
      </c>
      <c r="B2872">
        <v>1058870.97</v>
      </c>
      <c r="C2872">
        <v>857682.5</v>
      </c>
      <c r="D2872">
        <f t="shared" si="88"/>
        <v>1058911.0489999999</v>
      </c>
      <c r="E2872">
        <f t="shared" si="89"/>
        <v>201228.54899999988</v>
      </c>
    </row>
    <row r="2873" spans="1:5" x14ac:dyDescent="0.35">
      <c r="A2873">
        <v>28.288</v>
      </c>
      <c r="B2873">
        <v>1058870.97</v>
      </c>
      <c r="C2873">
        <v>886750.7</v>
      </c>
      <c r="D2873">
        <f t="shared" si="88"/>
        <v>1058899.2579999999</v>
      </c>
      <c r="E2873">
        <f t="shared" si="89"/>
        <v>172148.55799999996</v>
      </c>
    </row>
    <row r="2874" spans="1:5" x14ac:dyDescent="0.35">
      <c r="A2874">
        <v>37.39</v>
      </c>
      <c r="B2874">
        <v>1058870.97</v>
      </c>
      <c r="C2874">
        <v>923603</v>
      </c>
      <c r="D2874">
        <f t="shared" si="88"/>
        <v>1058908.3599999999</v>
      </c>
      <c r="E2874">
        <f t="shared" si="89"/>
        <v>135305.35999999987</v>
      </c>
    </row>
    <row r="2875" spans="1:5" x14ac:dyDescent="0.35">
      <c r="A2875">
        <v>110.93300000000001</v>
      </c>
      <c r="B2875">
        <v>1058870.97</v>
      </c>
      <c r="C2875">
        <v>917841.1</v>
      </c>
      <c r="D2875">
        <f t="shared" si="88"/>
        <v>1058981.9029999999</v>
      </c>
      <c r="E2875">
        <f t="shared" si="89"/>
        <v>141140.80299999996</v>
      </c>
    </row>
    <row r="2876" spans="1:5" x14ac:dyDescent="0.35">
      <c r="A2876">
        <v>287.69400000000002</v>
      </c>
      <c r="B2876">
        <v>1058870.97</v>
      </c>
      <c r="C2876">
        <v>895321.2</v>
      </c>
      <c r="D2876">
        <f t="shared" si="88"/>
        <v>1059158.6639999999</v>
      </c>
      <c r="E2876">
        <f t="shared" si="89"/>
        <v>163837.46399999992</v>
      </c>
    </row>
    <row r="2877" spans="1:5" x14ac:dyDescent="0.35">
      <c r="A2877">
        <v>446.46800000000002</v>
      </c>
      <c r="B2877">
        <v>1058870.97</v>
      </c>
      <c r="C2877">
        <v>904645.2</v>
      </c>
      <c r="D2877">
        <f t="shared" si="88"/>
        <v>1059317.4380000001</v>
      </c>
      <c r="E2877">
        <f t="shared" si="89"/>
        <v>154672.23800000013</v>
      </c>
    </row>
    <row r="2878" spans="1:5" x14ac:dyDescent="0.35">
      <c r="A2878">
        <v>575.83500000000004</v>
      </c>
      <c r="B2878">
        <v>1058870.97</v>
      </c>
      <c r="C2878">
        <v>937481.4</v>
      </c>
      <c r="D2878">
        <f t="shared" si="88"/>
        <v>1059446.8049999999</v>
      </c>
      <c r="E2878">
        <f t="shared" si="89"/>
        <v>121965.40499999991</v>
      </c>
    </row>
    <row r="2879" spans="1:5" x14ac:dyDescent="0.35">
      <c r="A2879">
        <v>775.71900000000005</v>
      </c>
      <c r="B2879">
        <v>1058870.97</v>
      </c>
      <c r="C2879">
        <v>921155.1</v>
      </c>
      <c r="D2879">
        <f t="shared" si="88"/>
        <v>1059646.689</v>
      </c>
      <c r="E2879">
        <f t="shared" si="89"/>
        <v>138491.58900000004</v>
      </c>
    </row>
    <row r="2880" spans="1:5" x14ac:dyDescent="0.35">
      <c r="A2880">
        <v>1051.491</v>
      </c>
      <c r="B2880">
        <v>1058870.97</v>
      </c>
      <c r="C2880">
        <v>883232</v>
      </c>
      <c r="D2880">
        <f t="shared" si="88"/>
        <v>1059922.4609999999</v>
      </c>
      <c r="E2880">
        <f t="shared" si="89"/>
        <v>176690.46099999989</v>
      </c>
    </row>
    <row r="2881" spans="1:5" x14ac:dyDescent="0.35">
      <c r="A2881">
        <v>1292.364</v>
      </c>
      <c r="B2881">
        <v>1058870.97</v>
      </c>
      <c r="C2881">
        <v>849642.8</v>
      </c>
      <c r="D2881">
        <f t="shared" si="88"/>
        <v>1060163.334</v>
      </c>
      <c r="E2881">
        <f t="shared" si="89"/>
        <v>210520.53399999999</v>
      </c>
    </row>
    <row r="2882" spans="1:5" x14ac:dyDescent="0.35">
      <c r="A2882">
        <v>1497.6579999999999</v>
      </c>
      <c r="B2882">
        <v>1091935.48</v>
      </c>
      <c r="C2882">
        <v>824396.80000000005</v>
      </c>
      <c r="D2882">
        <f t="shared" si="88"/>
        <v>1093433.138</v>
      </c>
      <c r="E2882">
        <f t="shared" si="89"/>
        <v>269036.33799999999</v>
      </c>
    </row>
    <row r="2883" spans="1:5" x14ac:dyDescent="0.35">
      <c r="A2883">
        <v>1658.6949999999999</v>
      </c>
      <c r="B2883">
        <v>1091935.48</v>
      </c>
      <c r="C2883">
        <v>820363.9</v>
      </c>
      <c r="D2883">
        <f t="shared" ref="D2883:D2946" si="90">A2883+B2883</f>
        <v>1093594.175</v>
      </c>
      <c r="E2883">
        <f t="shared" ref="E2883:E2946" si="91">D2883-C2883</f>
        <v>273230.27500000002</v>
      </c>
    </row>
    <row r="2884" spans="1:5" x14ac:dyDescent="0.35">
      <c r="A2884">
        <v>1638.6759999999999</v>
      </c>
      <c r="B2884">
        <v>1091935.48</v>
      </c>
      <c r="C2884">
        <v>817612</v>
      </c>
      <c r="D2884">
        <f t="shared" si="90"/>
        <v>1093574.156</v>
      </c>
      <c r="E2884">
        <f t="shared" si="91"/>
        <v>275962.15599999996</v>
      </c>
    </row>
    <row r="2885" spans="1:5" x14ac:dyDescent="0.35">
      <c r="A2885">
        <v>1477.51</v>
      </c>
      <c r="B2885">
        <v>1091935.48</v>
      </c>
      <c r="C2885">
        <v>820182</v>
      </c>
      <c r="D2885">
        <f t="shared" si="90"/>
        <v>1093412.99</v>
      </c>
      <c r="E2885">
        <f t="shared" si="91"/>
        <v>273230.99</v>
      </c>
    </row>
    <row r="2886" spans="1:5" x14ac:dyDescent="0.35">
      <c r="A2886">
        <v>1178.0440000000001</v>
      </c>
      <c r="B2886">
        <v>1091935.48</v>
      </c>
      <c r="C2886">
        <v>802617.8</v>
      </c>
      <c r="D2886">
        <f t="shared" si="90"/>
        <v>1093113.524</v>
      </c>
      <c r="E2886">
        <f t="shared" si="91"/>
        <v>290495.72399999993</v>
      </c>
    </row>
    <row r="2887" spans="1:5" x14ac:dyDescent="0.35">
      <c r="A2887">
        <v>1078.4960000000001</v>
      </c>
      <c r="B2887">
        <v>1091935.48</v>
      </c>
      <c r="C2887">
        <v>797127.6</v>
      </c>
      <c r="D2887">
        <f t="shared" si="90"/>
        <v>1093013.976</v>
      </c>
      <c r="E2887">
        <f t="shared" si="91"/>
        <v>295886.37600000005</v>
      </c>
    </row>
    <row r="2888" spans="1:5" x14ac:dyDescent="0.35">
      <c r="A2888">
        <v>1000.912</v>
      </c>
      <c r="B2888">
        <v>1091935.48</v>
      </c>
      <c r="C2888">
        <v>802583</v>
      </c>
      <c r="D2888">
        <f t="shared" si="90"/>
        <v>1092936.392</v>
      </c>
      <c r="E2888">
        <f t="shared" si="91"/>
        <v>290353.39199999999</v>
      </c>
    </row>
    <row r="2889" spans="1:5" x14ac:dyDescent="0.35">
      <c r="A2889">
        <v>930.47799999999995</v>
      </c>
      <c r="B2889">
        <v>1091935.48</v>
      </c>
      <c r="C2889">
        <v>837881</v>
      </c>
      <c r="D2889">
        <f t="shared" si="90"/>
        <v>1092865.9579999999</v>
      </c>
      <c r="E2889">
        <f t="shared" si="91"/>
        <v>254984.95799999987</v>
      </c>
    </row>
    <row r="2890" spans="1:5" x14ac:dyDescent="0.35">
      <c r="A2890">
        <v>1238.229</v>
      </c>
      <c r="B2890">
        <v>1091935.48</v>
      </c>
      <c r="C2890">
        <v>867282.6</v>
      </c>
      <c r="D2890">
        <f t="shared" si="90"/>
        <v>1093173.709</v>
      </c>
      <c r="E2890">
        <f t="shared" si="91"/>
        <v>225891.10900000005</v>
      </c>
    </row>
    <row r="2891" spans="1:5" x14ac:dyDescent="0.35">
      <c r="A2891">
        <v>1568.25</v>
      </c>
      <c r="B2891">
        <v>1091935.48</v>
      </c>
      <c r="C2891">
        <v>866942</v>
      </c>
      <c r="D2891">
        <f t="shared" si="90"/>
        <v>1093503.73</v>
      </c>
      <c r="E2891">
        <f t="shared" si="91"/>
        <v>226561.72999999998</v>
      </c>
    </row>
    <row r="2892" spans="1:5" x14ac:dyDescent="0.35">
      <c r="A2892">
        <v>1504.3879999999999</v>
      </c>
      <c r="B2892">
        <v>1091935.48</v>
      </c>
      <c r="C2892">
        <v>867305.4</v>
      </c>
      <c r="D2892">
        <f t="shared" si="90"/>
        <v>1093439.868</v>
      </c>
      <c r="E2892">
        <f t="shared" si="91"/>
        <v>226134.46799999999</v>
      </c>
    </row>
    <row r="2893" spans="1:5" x14ac:dyDescent="0.35">
      <c r="A2893">
        <v>1421.7139999999999</v>
      </c>
      <c r="B2893">
        <v>1091935.48</v>
      </c>
      <c r="C2893">
        <v>866723.6</v>
      </c>
      <c r="D2893">
        <f t="shared" si="90"/>
        <v>1093357.1939999999</v>
      </c>
      <c r="E2893">
        <f t="shared" si="91"/>
        <v>226633.59399999992</v>
      </c>
    </row>
    <row r="2894" spans="1:5" x14ac:dyDescent="0.35">
      <c r="A2894">
        <v>1094.4179999999999</v>
      </c>
      <c r="B2894">
        <v>1091935.48</v>
      </c>
      <c r="C2894">
        <v>851919.9</v>
      </c>
      <c r="D2894">
        <f t="shared" si="90"/>
        <v>1093029.898</v>
      </c>
      <c r="E2894">
        <f t="shared" si="91"/>
        <v>241109.99800000002</v>
      </c>
    </row>
    <row r="2895" spans="1:5" x14ac:dyDescent="0.35">
      <c r="A2895">
        <v>1146.366</v>
      </c>
      <c r="B2895">
        <v>1091935.48</v>
      </c>
      <c r="C2895">
        <v>831384.6</v>
      </c>
      <c r="D2895">
        <f t="shared" si="90"/>
        <v>1093081.8459999999</v>
      </c>
      <c r="E2895">
        <f t="shared" si="91"/>
        <v>261697.24599999993</v>
      </c>
    </row>
    <row r="2896" spans="1:5" x14ac:dyDescent="0.35">
      <c r="A2896">
        <v>1261.768</v>
      </c>
      <c r="B2896">
        <v>1091935.48</v>
      </c>
      <c r="C2896">
        <v>828859.2</v>
      </c>
      <c r="D2896">
        <f t="shared" si="90"/>
        <v>1093197.2479999999</v>
      </c>
      <c r="E2896">
        <f t="shared" si="91"/>
        <v>264338.04799999995</v>
      </c>
    </row>
    <row r="2897" spans="1:5" x14ac:dyDescent="0.35">
      <c r="A2897">
        <v>1307.1110000000001</v>
      </c>
      <c r="B2897">
        <v>1091935.48</v>
      </c>
      <c r="C2897">
        <v>862054.6</v>
      </c>
      <c r="D2897">
        <f t="shared" si="90"/>
        <v>1093242.591</v>
      </c>
      <c r="E2897">
        <f t="shared" si="91"/>
        <v>231187.99100000004</v>
      </c>
    </row>
    <row r="2898" spans="1:5" x14ac:dyDescent="0.35">
      <c r="A2898">
        <v>1240.4659999999999</v>
      </c>
      <c r="B2898">
        <v>1091935.48</v>
      </c>
      <c r="C2898">
        <v>929374.7</v>
      </c>
      <c r="D2898">
        <f t="shared" si="90"/>
        <v>1093175.946</v>
      </c>
      <c r="E2898">
        <f t="shared" si="91"/>
        <v>163801.24600000004</v>
      </c>
    </row>
    <row r="2899" spans="1:5" x14ac:dyDescent="0.35">
      <c r="A2899">
        <v>1279.212</v>
      </c>
      <c r="B2899">
        <v>1091935.48</v>
      </c>
      <c r="C2899">
        <v>964712.5</v>
      </c>
      <c r="D2899">
        <f t="shared" si="90"/>
        <v>1093214.692</v>
      </c>
      <c r="E2899">
        <f t="shared" si="91"/>
        <v>128502.19200000004</v>
      </c>
    </row>
    <row r="2900" spans="1:5" x14ac:dyDescent="0.35">
      <c r="A2900">
        <v>1348.857</v>
      </c>
      <c r="B2900">
        <v>1091935.48</v>
      </c>
      <c r="C2900">
        <v>976861.9</v>
      </c>
      <c r="D2900">
        <f t="shared" si="90"/>
        <v>1093284.3370000001</v>
      </c>
      <c r="E2900">
        <f t="shared" si="91"/>
        <v>116422.43700000003</v>
      </c>
    </row>
    <row r="2901" spans="1:5" x14ac:dyDescent="0.35">
      <c r="A2901">
        <v>1315.8879999999999</v>
      </c>
      <c r="B2901">
        <v>1091935.48</v>
      </c>
      <c r="C2901">
        <v>983126.2</v>
      </c>
      <c r="D2901">
        <f t="shared" si="90"/>
        <v>1093251.368</v>
      </c>
      <c r="E2901">
        <f t="shared" si="91"/>
        <v>110125.16800000006</v>
      </c>
    </row>
    <row r="2902" spans="1:5" x14ac:dyDescent="0.35">
      <c r="A2902">
        <v>1184.2829999999999</v>
      </c>
      <c r="B2902">
        <v>1091935.48</v>
      </c>
      <c r="C2902">
        <v>982761.8</v>
      </c>
      <c r="D2902">
        <f t="shared" si="90"/>
        <v>1093119.763</v>
      </c>
      <c r="E2902">
        <f t="shared" si="91"/>
        <v>110357.96299999999</v>
      </c>
    </row>
    <row r="2903" spans="1:5" x14ac:dyDescent="0.35">
      <c r="A2903">
        <v>1282.5239999999999</v>
      </c>
      <c r="B2903">
        <v>1091935.48</v>
      </c>
      <c r="C2903">
        <v>917559.1</v>
      </c>
      <c r="D2903">
        <f t="shared" si="90"/>
        <v>1093218.004</v>
      </c>
      <c r="E2903">
        <f t="shared" si="91"/>
        <v>175658.90399999998</v>
      </c>
    </row>
    <row r="2904" spans="1:5" x14ac:dyDescent="0.35">
      <c r="A2904">
        <v>1315.7370000000001</v>
      </c>
      <c r="B2904">
        <v>1091935.48</v>
      </c>
      <c r="C2904">
        <v>847021.7</v>
      </c>
      <c r="D2904">
        <f t="shared" si="90"/>
        <v>1093251.2169999999</v>
      </c>
      <c r="E2904">
        <f t="shared" si="91"/>
        <v>246229.51699999999</v>
      </c>
    </row>
    <row r="2905" spans="1:5" x14ac:dyDescent="0.35">
      <c r="A2905">
        <v>1524.8810000000001</v>
      </c>
      <c r="B2905">
        <v>1091935.48</v>
      </c>
      <c r="C2905">
        <v>812823.3</v>
      </c>
      <c r="D2905">
        <f t="shared" si="90"/>
        <v>1093460.361</v>
      </c>
      <c r="E2905">
        <f t="shared" si="91"/>
        <v>280637.06099999999</v>
      </c>
    </row>
    <row r="2906" spans="1:5" x14ac:dyDescent="0.35">
      <c r="A2906">
        <v>1658.971</v>
      </c>
      <c r="B2906">
        <v>1025000</v>
      </c>
      <c r="C2906">
        <v>803668</v>
      </c>
      <c r="D2906">
        <f t="shared" si="90"/>
        <v>1026658.971</v>
      </c>
      <c r="E2906">
        <f t="shared" si="91"/>
        <v>222990.97100000002</v>
      </c>
    </row>
    <row r="2907" spans="1:5" x14ac:dyDescent="0.35">
      <c r="A2907">
        <v>1913.8979999999999</v>
      </c>
      <c r="B2907">
        <v>1025000</v>
      </c>
      <c r="C2907">
        <v>813102.9</v>
      </c>
      <c r="D2907">
        <f t="shared" si="90"/>
        <v>1026913.898</v>
      </c>
      <c r="E2907">
        <f t="shared" si="91"/>
        <v>213810.99800000002</v>
      </c>
    </row>
    <row r="2908" spans="1:5" x14ac:dyDescent="0.35">
      <c r="A2908">
        <v>2135.7280000000001</v>
      </c>
      <c r="B2908">
        <v>1025000</v>
      </c>
      <c r="C2908">
        <v>829240.6</v>
      </c>
      <c r="D2908">
        <f t="shared" si="90"/>
        <v>1027135.728</v>
      </c>
      <c r="E2908">
        <f t="shared" si="91"/>
        <v>197895.12800000003</v>
      </c>
    </row>
    <row r="2909" spans="1:5" x14ac:dyDescent="0.35">
      <c r="A2909">
        <v>2337.2179999999998</v>
      </c>
      <c r="B2909">
        <v>1025000</v>
      </c>
      <c r="C2909">
        <v>854296.3</v>
      </c>
      <c r="D2909">
        <f t="shared" si="90"/>
        <v>1027337.218</v>
      </c>
      <c r="E2909">
        <f t="shared" si="91"/>
        <v>173040.91799999995</v>
      </c>
    </row>
    <row r="2910" spans="1:5" x14ac:dyDescent="0.35">
      <c r="A2910">
        <v>2532.3690000000001</v>
      </c>
      <c r="B2910">
        <v>1025000</v>
      </c>
      <c r="C2910">
        <v>871845</v>
      </c>
      <c r="D2910">
        <f t="shared" si="90"/>
        <v>1027532.3689999999</v>
      </c>
      <c r="E2910">
        <f t="shared" si="91"/>
        <v>155687.36899999995</v>
      </c>
    </row>
    <row r="2911" spans="1:5" x14ac:dyDescent="0.35">
      <c r="A2911">
        <v>2656.364</v>
      </c>
      <c r="B2911">
        <v>1025000</v>
      </c>
      <c r="C2911">
        <v>915688</v>
      </c>
      <c r="D2911">
        <f t="shared" si="90"/>
        <v>1027656.3639999999</v>
      </c>
      <c r="E2911">
        <f t="shared" si="91"/>
        <v>111968.36399999994</v>
      </c>
    </row>
    <row r="2912" spans="1:5" x14ac:dyDescent="0.35">
      <c r="A2912">
        <v>2759.681</v>
      </c>
      <c r="B2912">
        <v>1025000</v>
      </c>
      <c r="C2912">
        <v>907281.3</v>
      </c>
      <c r="D2912">
        <f t="shared" si="90"/>
        <v>1027759.681</v>
      </c>
      <c r="E2912">
        <f t="shared" si="91"/>
        <v>120478.38099999994</v>
      </c>
    </row>
    <row r="2913" spans="1:5" x14ac:dyDescent="0.35">
      <c r="A2913">
        <v>2788.6219999999998</v>
      </c>
      <c r="B2913">
        <v>1025000</v>
      </c>
      <c r="C2913">
        <v>866047.2</v>
      </c>
      <c r="D2913">
        <f t="shared" si="90"/>
        <v>1027788.622</v>
      </c>
      <c r="E2913">
        <f t="shared" si="91"/>
        <v>161741.42200000002</v>
      </c>
    </row>
    <row r="2914" spans="1:5" x14ac:dyDescent="0.35">
      <c r="A2914">
        <v>2805.4189999999999</v>
      </c>
      <c r="B2914">
        <v>1025000</v>
      </c>
      <c r="C2914">
        <v>831454.9</v>
      </c>
      <c r="D2914">
        <f t="shared" si="90"/>
        <v>1027805.419</v>
      </c>
      <c r="E2914">
        <f t="shared" si="91"/>
        <v>196350.51899999997</v>
      </c>
    </row>
    <row r="2915" spans="1:5" x14ac:dyDescent="0.35">
      <c r="A2915">
        <v>2793.3290000000002</v>
      </c>
      <c r="B2915">
        <v>1025000</v>
      </c>
      <c r="C2915">
        <v>808705.6</v>
      </c>
      <c r="D2915">
        <f t="shared" si="90"/>
        <v>1027793.329</v>
      </c>
      <c r="E2915">
        <f t="shared" si="91"/>
        <v>219087.72900000005</v>
      </c>
    </row>
    <row r="2916" spans="1:5" x14ac:dyDescent="0.35">
      <c r="A2916">
        <v>2760.2649999999999</v>
      </c>
      <c r="B2916">
        <v>1025000</v>
      </c>
      <c r="C2916">
        <v>796528</v>
      </c>
      <c r="D2916">
        <f t="shared" si="90"/>
        <v>1027760.265</v>
      </c>
      <c r="E2916">
        <f t="shared" si="91"/>
        <v>231232.26500000001</v>
      </c>
    </row>
    <row r="2917" spans="1:5" x14ac:dyDescent="0.35">
      <c r="A2917">
        <v>2699.3440000000001</v>
      </c>
      <c r="B2917">
        <v>1025000</v>
      </c>
      <c r="C2917">
        <v>784604.3</v>
      </c>
      <c r="D2917">
        <f t="shared" si="90"/>
        <v>1027699.344</v>
      </c>
      <c r="E2917">
        <f t="shared" si="91"/>
        <v>243095.04399999999</v>
      </c>
    </row>
    <row r="2918" spans="1:5" x14ac:dyDescent="0.35">
      <c r="A2918">
        <v>2617.942</v>
      </c>
      <c r="B2918">
        <v>1025000</v>
      </c>
      <c r="C2918">
        <v>763801.2</v>
      </c>
      <c r="D2918">
        <f t="shared" si="90"/>
        <v>1027617.942</v>
      </c>
      <c r="E2918">
        <f t="shared" si="91"/>
        <v>263816.74200000009</v>
      </c>
    </row>
    <row r="2919" spans="1:5" x14ac:dyDescent="0.35">
      <c r="A2919">
        <v>2559.6559999999999</v>
      </c>
      <c r="B2919">
        <v>1025000</v>
      </c>
      <c r="C2919">
        <v>738210.2</v>
      </c>
      <c r="D2919">
        <f t="shared" si="90"/>
        <v>1027559.656</v>
      </c>
      <c r="E2919">
        <f t="shared" si="91"/>
        <v>289349.45600000001</v>
      </c>
    </row>
    <row r="2920" spans="1:5" x14ac:dyDescent="0.35">
      <c r="A2920">
        <v>2485.5279999999998</v>
      </c>
      <c r="B2920">
        <v>1025000</v>
      </c>
      <c r="C2920">
        <v>748825.9</v>
      </c>
      <c r="D2920">
        <f t="shared" si="90"/>
        <v>1027485.528</v>
      </c>
      <c r="E2920">
        <f t="shared" si="91"/>
        <v>278659.62800000003</v>
      </c>
    </row>
    <row r="2921" spans="1:5" x14ac:dyDescent="0.35">
      <c r="A2921">
        <v>2373.5610000000001</v>
      </c>
      <c r="B2921">
        <v>1025000</v>
      </c>
      <c r="C2921">
        <v>797353.4</v>
      </c>
      <c r="D2921">
        <f t="shared" si="90"/>
        <v>1027373.561</v>
      </c>
      <c r="E2921">
        <f t="shared" si="91"/>
        <v>230020.16099999996</v>
      </c>
    </row>
    <row r="2922" spans="1:5" x14ac:dyDescent="0.35">
      <c r="A2922">
        <v>2170.7719999999999</v>
      </c>
      <c r="B2922">
        <v>1025000</v>
      </c>
      <c r="C2922">
        <v>875751.4</v>
      </c>
      <c r="D2922">
        <f t="shared" si="90"/>
        <v>1027170.772</v>
      </c>
      <c r="E2922">
        <f t="shared" si="91"/>
        <v>151419.37199999997</v>
      </c>
    </row>
    <row r="2923" spans="1:5" x14ac:dyDescent="0.35">
      <c r="A2923">
        <v>1942.2170000000001</v>
      </c>
      <c r="B2923">
        <v>1025000</v>
      </c>
      <c r="C2923">
        <v>902941.5</v>
      </c>
      <c r="D2923">
        <f t="shared" si="90"/>
        <v>1026942.2169999999</v>
      </c>
      <c r="E2923">
        <f t="shared" si="91"/>
        <v>124000.71699999995</v>
      </c>
    </row>
    <row r="2924" spans="1:5" x14ac:dyDescent="0.35">
      <c r="A2924">
        <v>1896.2170000000001</v>
      </c>
      <c r="B2924">
        <v>1025000</v>
      </c>
      <c r="C2924">
        <v>910088.8</v>
      </c>
      <c r="D2924">
        <f t="shared" si="90"/>
        <v>1026896.2169999999</v>
      </c>
      <c r="E2924">
        <f t="shared" si="91"/>
        <v>116807.4169999999</v>
      </c>
    </row>
    <row r="2925" spans="1:5" x14ac:dyDescent="0.35">
      <c r="A2925">
        <v>1738.5050000000001</v>
      </c>
      <c r="B2925">
        <v>1025000</v>
      </c>
      <c r="C2925">
        <v>915700.1</v>
      </c>
      <c r="D2925">
        <f t="shared" si="90"/>
        <v>1026738.505</v>
      </c>
      <c r="E2925">
        <f t="shared" si="91"/>
        <v>111038.40500000003</v>
      </c>
    </row>
    <row r="2926" spans="1:5" x14ac:dyDescent="0.35">
      <c r="A2926">
        <v>1508.1679999999999</v>
      </c>
      <c r="B2926">
        <v>1025000</v>
      </c>
      <c r="C2926">
        <v>927980.7</v>
      </c>
      <c r="D2926">
        <f t="shared" si="90"/>
        <v>1026508.1679999999</v>
      </c>
      <c r="E2926">
        <f t="shared" si="91"/>
        <v>98527.467999999993</v>
      </c>
    </row>
    <row r="2927" spans="1:5" x14ac:dyDescent="0.35">
      <c r="A2927">
        <v>1326.22</v>
      </c>
      <c r="B2927">
        <v>1025000</v>
      </c>
      <c r="C2927">
        <v>848229.6</v>
      </c>
      <c r="D2927">
        <f t="shared" si="90"/>
        <v>1026326.22</v>
      </c>
      <c r="E2927">
        <f t="shared" si="91"/>
        <v>178096.62</v>
      </c>
    </row>
    <row r="2928" spans="1:5" x14ac:dyDescent="0.35">
      <c r="A2928">
        <v>1512.845</v>
      </c>
      <c r="B2928">
        <v>1025000</v>
      </c>
      <c r="C2928">
        <v>754835.4</v>
      </c>
      <c r="D2928">
        <f t="shared" si="90"/>
        <v>1026512.845</v>
      </c>
      <c r="E2928">
        <f t="shared" si="91"/>
        <v>271677.44499999995</v>
      </c>
    </row>
    <row r="2929" spans="1:5" x14ac:dyDescent="0.35">
      <c r="A2929">
        <v>1407.979</v>
      </c>
      <c r="B2929">
        <v>1025000</v>
      </c>
      <c r="C2929">
        <v>702255.3</v>
      </c>
      <c r="D2929">
        <f t="shared" si="90"/>
        <v>1026407.9790000001</v>
      </c>
      <c r="E2929">
        <f t="shared" si="91"/>
        <v>324152.679</v>
      </c>
    </row>
    <row r="2930" spans="1:5" x14ac:dyDescent="0.35">
      <c r="A2930">
        <v>1221.8789999999999</v>
      </c>
      <c r="B2930">
        <v>1158064.52</v>
      </c>
      <c r="C2930">
        <v>671927.2</v>
      </c>
      <c r="D2930">
        <f t="shared" si="90"/>
        <v>1159286.399</v>
      </c>
      <c r="E2930">
        <f t="shared" si="91"/>
        <v>487359.19900000002</v>
      </c>
    </row>
    <row r="2931" spans="1:5" x14ac:dyDescent="0.35">
      <c r="A2931">
        <v>1012.806</v>
      </c>
      <c r="B2931">
        <v>1158064.52</v>
      </c>
      <c r="C2931">
        <v>672014.7</v>
      </c>
      <c r="D2931">
        <f t="shared" si="90"/>
        <v>1159077.3260000001</v>
      </c>
      <c r="E2931">
        <f t="shared" si="91"/>
        <v>487062.62600000016</v>
      </c>
    </row>
    <row r="2932" spans="1:5" x14ac:dyDescent="0.35">
      <c r="A2932">
        <v>838.81600000000003</v>
      </c>
      <c r="B2932">
        <v>1158064.52</v>
      </c>
      <c r="C2932">
        <v>668847.9</v>
      </c>
      <c r="D2932">
        <f t="shared" si="90"/>
        <v>1158903.3360000001</v>
      </c>
      <c r="E2932">
        <f t="shared" si="91"/>
        <v>490055.4360000001</v>
      </c>
    </row>
    <row r="2933" spans="1:5" x14ac:dyDescent="0.35">
      <c r="A2933">
        <v>577.36599999999999</v>
      </c>
      <c r="B2933">
        <v>1158064.52</v>
      </c>
      <c r="C2933">
        <v>680106</v>
      </c>
      <c r="D2933">
        <f t="shared" si="90"/>
        <v>1158641.8859999999</v>
      </c>
      <c r="E2933">
        <f t="shared" si="91"/>
        <v>478535.88599999994</v>
      </c>
    </row>
    <row r="2934" spans="1:5" x14ac:dyDescent="0.35">
      <c r="A2934">
        <v>433.976</v>
      </c>
      <c r="B2934">
        <v>1158064.52</v>
      </c>
      <c r="C2934">
        <v>691740</v>
      </c>
      <c r="D2934">
        <f t="shared" si="90"/>
        <v>1158498.496</v>
      </c>
      <c r="E2934">
        <f t="shared" si="91"/>
        <v>466758.49600000004</v>
      </c>
    </row>
    <row r="2935" spans="1:5" x14ac:dyDescent="0.35">
      <c r="A2935">
        <v>400.09399999999999</v>
      </c>
      <c r="B2935">
        <v>1158064.52</v>
      </c>
      <c r="C2935">
        <v>763852.1</v>
      </c>
      <c r="D2935">
        <f t="shared" si="90"/>
        <v>1158464.6140000001</v>
      </c>
      <c r="E2935">
        <f t="shared" si="91"/>
        <v>394612.51400000008</v>
      </c>
    </row>
    <row r="2936" spans="1:5" x14ac:dyDescent="0.35">
      <c r="A2936">
        <v>498.52499999999998</v>
      </c>
      <c r="B2936">
        <v>1158064.52</v>
      </c>
      <c r="C2936">
        <v>827791.6</v>
      </c>
      <c r="D2936">
        <f t="shared" si="90"/>
        <v>1158563.0449999999</v>
      </c>
      <c r="E2936">
        <f t="shared" si="91"/>
        <v>330771.44499999995</v>
      </c>
    </row>
    <row r="2937" spans="1:5" x14ac:dyDescent="0.35">
      <c r="A2937">
        <v>644.71699999999998</v>
      </c>
      <c r="B2937">
        <v>1158064.52</v>
      </c>
      <c r="C2937">
        <v>830957.6</v>
      </c>
      <c r="D2937">
        <f t="shared" si="90"/>
        <v>1158709.237</v>
      </c>
      <c r="E2937">
        <f t="shared" si="91"/>
        <v>327751.63699999999</v>
      </c>
    </row>
    <row r="2938" spans="1:5" x14ac:dyDescent="0.35">
      <c r="A2938">
        <v>758.95899999999995</v>
      </c>
      <c r="B2938">
        <v>1158064.52</v>
      </c>
      <c r="C2938">
        <v>811267.7</v>
      </c>
      <c r="D2938">
        <f t="shared" si="90"/>
        <v>1158823.4790000001</v>
      </c>
      <c r="E2938">
        <f t="shared" si="91"/>
        <v>347555.7790000001</v>
      </c>
    </row>
    <row r="2939" spans="1:5" x14ac:dyDescent="0.35">
      <c r="A2939">
        <v>830.43700000000001</v>
      </c>
      <c r="B2939">
        <v>1158064.52</v>
      </c>
      <c r="C2939">
        <v>790558.5</v>
      </c>
      <c r="D2939">
        <f t="shared" si="90"/>
        <v>1158894.9569999999</v>
      </c>
      <c r="E2939">
        <f t="shared" si="91"/>
        <v>368336.45699999994</v>
      </c>
    </row>
    <row r="2940" spans="1:5" x14ac:dyDescent="0.35">
      <c r="A2940">
        <v>830.40599999999995</v>
      </c>
      <c r="B2940">
        <v>1158064.52</v>
      </c>
      <c r="C2940">
        <v>783271.3</v>
      </c>
      <c r="D2940">
        <f t="shared" si="90"/>
        <v>1158894.926</v>
      </c>
      <c r="E2940">
        <f t="shared" si="91"/>
        <v>375623.62599999993</v>
      </c>
    </row>
    <row r="2941" spans="1:5" x14ac:dyDescent="0.35">
      <c r="A2941">
        <v>787.48199999999997</v>
      </c>
      <c r="B2941">
        <v>1158064.52</v>
      </c>
      <c r="C2941">
        <v>774204.7</v>
      </c>
      <c r="D2941">
        <f t="shared" si="90"/>
        <v>1158852.0020000001</v>
      </c>
      <c r="E2941">
        <f t="shared" si="91"/>
        <v>384647.30200000014</v>
      </c>
    </row>
    <row r="2942" spans="1:5" x14ac:dyDescent="0.35">
      <c r="A2942">
        <v>690.303</v>
      </c>
      <c r="B2942">
        <v>1158064.52</v>
      </c>
      <c r="C2942">
        <v>747794</v>
      </c>
      <c r="D2942">
        <f t="shared" si="90"/>
        <v>1158754.8230000001</v>
      </c>
      <c r="E2942">
        <f t="shared" si="91"/>
        <v>410960.82300000009</v>
      </c>
    </row>
    <row r="2943" spans="1:5" x14ac:dyDescent="0.35">
      <c r="A2943">
        <v>649.5</v>
      </c>
      <c r="B2943">
        <v>1158064.52</v>
      </c>
      <c r="C2943">
        <v>738483.19999999995</v>
      </c>
      <c r="D2943">
        <f t="shared" si="90"/>
        <v>1158714.02</v>
      </c>
      <c r="E2943">
        <f t="shared" si="91"/>
        <v>420230.82000000007</v>
      </c>
    </row>
    <row r="2944" spans="1:5" x14ac:dyDescent="0.35">
      <c r="A2944">
        <v>673.59299999999996</v>
      </c>
      <c r="B2944">
        <v>1158064.52</v>
      </c>
      <c r="C2944">
        <v>751244.1</v>
      </c>
      <c r="D2944">
        <f t="shared" si="90"/>
        <v>1158738.1130000001</v>
      </c>
      <c r="E2944">
        <f t="shared" si="91"/>
        <v>407494.01300000015</v>
      </c>
    </row>
    <row r="2945" spans="1:5" x14ac:dyDescent="0.35">
      <c r="A2945">
        <v>645.61099999999999</v>
      </c>
      <c r="B2945">
        <v>1158064.52</v>
      </c>
      <c r="C2945">
        <v>806452</v>
      </c>
      <c r="D2945">
        <f t="shared" si="90"/>
        <v>1158710.1310000001</v>
      </c>
      <c r="E2945">
        <f t="shared" si="91"/>
        <v>352258.13100000005</v>
      </c>
    </row>
    <row r="2946" spans="1:5" x14ac:dyDescent="0.35">
      <c r="A2946">
        <v>560.38199999999995</v>
      </c>
      <c r="B2946">
        <v>1158064.52</v>
      </c>
      <c r="C2946">
        <v>884562</v>
      </c>
      <c r="D2946">
        <f t="shared" si="90"/>
        <v>1158624.902</v>
      </c>
      <c r="E2946">
        <f t="shared" si="91"/>
        <v>274062.902</v>
      </c>
    </row>
    <row r="2947" spans="1:5" x14ac:dyDescent="0.35">
      <c r="A2947">
        <v>521.70100000000002</v>
      </c>
      <c r="B2947">
        <v>1158064.52</v>
      </c>
      <c r="C2947">
        <v>905744</v>
      </c>
      <c r="D2947">
        <f t="shared" ref="D2947:D3010" si="92">A2947+B2947</f>
        <v>1158586.2209999999</v>
      </c>
      <c r="E2947">
        <f t="shared" ref="E2947:E3010" si="93">D2947-C2947</f>
        <v>252842.2209999999</v>
      </c>
    </row>
    <row r="2948" spans="1:5" x14ac:dyDescent="0.35">
      <c r="A2948">
        <v>725.61199999999997</v>
      </c>
      <c r="B2948">
        <v>1158064.52</v>
      </c>
      <c r="C2948">
        <v>909944.9</v>
      </c>
      <c r="D2948">
        <f t="shared" si="92"/>
        <v>1158790.132</v>
      </c>
      <c r="E2948">
        <f t="shared" si="93"/>
        <v>248845.23199999996</v>
      </c>
    </row>
    <row r="2949" spans="1:5" x14ac:dyDescent="0.35">
      <c r="A2949">
        <v>871.06500000000005</v>
      </c>
      <c r="B2949">
        <v>1158064.52</v>
      </c>
      <c r="C2949">
        <v>928073.3</v>
      </c>
      <c r="D2949">
        <f t="shared" si="92"/>
        <v>1158935.585</v>
      </c>
      <c r="E2949">
        <f t="shared" si="93"/>
        <v>230862.28499999992</v>
      </c>
    </row>
    <row r="2950" spans="1:5" x14ac:dyDescent="0.35">
      <c r="A2950">
        <v>802.48400000000004</v>
      </c>
      <c r="B2950">
        <v>1158064.52</v>
      </c>
      <c r="C2950">
        <v>964382.7</v>
      </c>
      <c r="D2950">
        <f t="shared" si="92"/>
        <v>1158867.004</v>
      </c>
      <c r="E2950">
        <f t="shared" si="93"/>
        <v>194484.304</v>
      </c>
    </row>
    <row r="2951" spans="1:5" x14ac:dyDescent="0.35">
      <c r="A2951">
        <v>708.32</v>
      </c>
      <c r="B2951">
        <v>1158064.52</v>
      </c>
      <c r="C2951">
        <v>907805.1</v>
      </c>
      <c r="D2951">
        <f t="shared" si="92"/>
        <v>1158772.8400000001</v>
      </c>
      <c r="E2951">
        <f t="shared" si="93"/>
        <v>250967.74000000011</v>
      </c>
    </row>
    <row r="2952" spans="1:5" x14ac:dyDescent="0.35">
      <c r="A2952">
        <v>592.12900000000002</v>
      </c>
      <c r="B2952">
        <v>1158064.52</v>
      </c>
      <c r="C2952">
        <v>830177.9</v>
      </c>
      <c r="D2952">
        <f t="shared" si="92"/>
        <v>1158656.649</v>
      </c>
      <c r="E2952">
        <f t="shared" si="93"/>
        <v>328478.74899999995</v>
      </c>
    </row>
    <row r="2953" spans="1:5" x14ac:dyDescent="0.35">
      <c r="A2953">
        <v>519.85599999999999</v>
      </c>
      <c r="B2953">
        <v>1158064.52</v>
      </c>
      <c r="C2953">
        <v>794244.6</v>
      </c>
      <c r="D2953">
        <f t="shared" si="92"/>
        <v>1158584.3759999999</v>
      </c>
      <c r="E2953">
        <f t="shared" si="93"/>
        <v>364339.77599999995</v>
      </c>
    </row>
    <row r="2954" spans="1:5" x14ac:dyDescent="0.35">
      <c r="A2954">
        <v>488.54199999999997</v>
      </c>
      <c r="B2954">
        <v>1193548.3899999999</v>
      </c>
      <c r="C2954">
        <v>776296.1</v>
      </c>
      <c r="D2954">
        <f t="shared" si="92"/>
        <v>1194036.9319999998</v>
      </c>
      <c r="E2954">
        <f t="shared" si="93"/>
        <v>417740.83199999982</v>
      </c>
    </row>
    <row r="2955" spans="1:5" x14ac:dyDescent="0.35">
      <c r="A2955">
        <v>444.27300000000002</v>
      </c>
      <c r="B2955">
        <v>1193548.3899999999</v>
      </c>
      <c r="C2955">
        <v>772513.9</v>
      </c>
      <c r="D2955">
        <f t="shared" si="92"/>
        <v>1193992.6629999999</v>
      </c>
      <c r="E2955">
        <f t="shared" si="93"/>
        <v>421478.76299999992</v>
      </c>
    </row>
    <row r="2956" spans="1:5" x14ac:dyDescent="0.35">
      <c r="A2956">
        <v>354.58699999999999</v>
      </c>
      <c r="B2956">
        <v>1193548.3899999999</v>
      </c>
      <c r="C2956">
        <v>782951.8</v>
      </c>
      <c r="D2956">
        <f t="shared" si="92"/>
        <v>1193902.977</v>
      </c>
      <c r="E2956">
        <f t="shared" si="93"/>
        <v>410951.17699999991</v>
      </c>
    </row>
    <row r="2957" spans="1:5" x14ac:dyDescent="0.35">
      <c r="A2957">
        <v>290.21100000000001</v>
      </c>
      <c r="B2957">
        <v>1193548.3899999999</v>
      </c>
      <c r="C2957">
        <v>796023.6</v>
      </c>
      <c r="D2957">
        <f t="shared" si="92"/>
        <v>1193838.6009999998</v>
      </c>
      <c r="E2957">
        <f t="shared" si="93"/>
        <v>397815.00099999981</v>
      </c>
    </row>
    <row r="2958" spans="1:5" x14ac:dyDescent="0.35">
      <c r="A2958">
        <v>212.95</v>
      </c>
      <c r="B2958">
        <v>1193548.3899999999</v>
      </c>
      <c r="C2958">
        <v>802459.5</v>
      </c>
      <c r="D2958">
        <f t="shared" si="92"/>
        <v>1193761.3399999999</v>
      </c>
      <c r="E2958">
        <f t="shared" si="93"/>
        <v>391301.83999999985</v>
      </c>
    </row>
    <row r="2959" spans="1:5" x14ac:dyDescent="0.35">
      <c r="A2959">
        <v>168.04300000000001</v>
      </c>
      <c r="B2959">
        <v>1193548.3899999999</v>
      </c>
      <c r="C2959">
        <v>860526.6</v>
      </c>
      <c r="D2959">
        <f t="shared" si="92"/>
        <v>1193716.433</v>
      </c>
      <c r="E2959">
        <f t="shared" si="93"/>
        <v>333189.83299999998</v>
      </c>
    </row>
    <row r="2960" spans="1:5" x14ac:dyDescent="0.35">
      <c r="A2960">
        <v>167.03700000000001</v>
      </c>
      <c r="B2960">
        <v>1193548.3899999999</v>
      </c>
      <c r="C2960">
        <v>888105.5</v>
      </c>
      <c r="D2960">
        <f t="shared" si="92"/>
        <v>1193715.4269999999</v>
      </c>
      <c r="E2960">
        <f t="shared" si="93"/>
        <v>305609.92699999991</v>
      </c>
    </row>
    <row r="2961" spans="1:5" x14ac:dyDescent="0.35">
      <c r="A2961">
        <v>187.00800000000001</v>
      </c>
      <c r="B2961">
        <v>1193548.3899999999</v>
      </c>
      <c r="C2961">
        <v>864919.9</v>
      </c>
      <c r="D2961">
        <f t="shared" si="92"/>
        <v>1193735.3979999998</v>
      </c>
      <c r="E2961">
        <f t="shared" si="93"/>
        <v>328815.49799999979</v>
      </c>
    </row>
    <row r="2962" spans="1:5" x14ac:dyDescent="0.35">
      <c r="A2962">
        <v>239.571</v>
      </c>
      <c r="B2962">
        <v>1193548.3899999999</v>
      </c>
      <c r="C2962">
        <v>828763.3</v>
      </c>
      <c r="D2962">
        <f t="shared" si="92"/>
        <v>1193787.9609999999</v>
      </c>
      <c r="E2962">
        <f t="shared" si="93"/>
        <v>365024.66099999985</v>
      </c>
    </row>
    <row r="2963" spans="1:5" x14ac:dyDescent="0.35">
      <c r="A2963">
        <v>290.39800000000002</v>
      </c>
      <c r="B2963">
        <v>1193548.3899999999</v>
      </c>
      <c r="C2963">
        <v>798578.2</v>
      </c>
      <c r="D2963">
        <f t="shared" si="92"/>
        <v>1193838.7879999999</v>
      </c>
      <c r="E2963">
        <f t="shared" si="93"/>
        <v>395260.58799999999</v>
      </c>
    </row>
    <row r="2964" spans="1:5" x14ac:dyDescent="0.35">
      <c r="A2964">
        <v>354.44499999999999</v>
      </c>
      <c r="B2964">
        <v>1193548.3899999999</v>
      </c>
      <c r="C2964">
        <v>784218.2</v>
      </c>
      <c r="D2964">
        <f t="shared" si="92"/>
        <v>1193902.835</v>
      </c>
      <c r="E2964">
        <f t="shared" si="93"/>
        <v>409684.63500000001</v>
      </c>
    </row>
    <row r="2965" spans="1:5" x14ac:dyDescent="0.35">
      <c r="A2965">
        <v>465.94</v>
      </c>
      <c r="B2965">
        <v>1193548.3899999999</v>
      </c>
      <c r="C2965">
        <v>772745.4</v>
      </c>
      <c r="D2965">
        <f t="shared" si="92"/>
        <v>1194014.3299999998</v>
      </c>
      <c r="E2965">
        <f t="shared" si="93"/>
        <v>421268.92999999982</v>
      </c>
    </row>
    <row r="2966" spans="1:5" x14ac:dyDescent="0.35">
      <c r="A2966">
        <v>611.471</v>
      </c>
      <c r="B2966">
        <v>1193548.3899999999</v>
      </c>
      <c r="C2966">
        <v>747008.8</v>
      </c>
      <c r="D2966">
        <f t="shared" si="92"/>
        <v>1194159.8609999998</v>
      </c>
      <c r="E2966">
        <f t="shared" si="93"/>
        <v>447151.06099999975</v>
      </c>
    </row>
    <row r="2967" spans="1:5" x14ac:dyDescent="0.35">
      <c r="A2967">
        <v>733.64200000000005</v>
      </c>
      <c r="B2967">
        <v>1193548.3899999999</v>
      </c>
      <c r="C2967">
        <v>736097.5</v>
      </c>
      <c r="D2967">
        <f t="shared" si="92"/>
        <v>1194282.0319999999</v>
      </c>
      <c r="E2967">
        <f t="shared" si="93"/>
        <v>458184.53199999989</v>
      </c>
    </row>
    <row r="2968" spans="1:5" x14ac:dyDescent="0.35">
      <c r="A2968">
        <v>762.25400000000002</v>
      </c>
      <c r="B2968">
        <v>1193548.3899999999</v>
      </c>
      <c r="C2968">
        <v>750521.8</v>
      </c>
      <c r="D2968">
        <f t="shared" si="92"/>
        <v>1194310.6439999999</v>
      </c>
      <c r="E2968">
        <f t="shared" si="93"/>
        <v>443788.84399999981</v>
      </c>
    </row>
    <row r="2969" spans="1:5" x14ac:dyDescent="0.35">
      <c r="A2969">
        <v>688.76800000000003</v>
      </c>
      <c r="B2969">
        <v>1193548.3899999999</v>
      </c>
      <c r="C2969">
        <v>805615.2</v>
      </c>
      <c r="D2969">
        <f t="shared" si="92"/>
        <v>1194237.1579999998</v>
      </c>
      <c r="E2969">
        <f t="shared" si="93"/>
        <v>388621.95799999987</v>
      </c>
    </row>
    <row r="2970" spans="1:5" x14ac:dyDescent="0.35">
      <c r="A2970">
        <v>505.72399999999999</v>
      </c>
      <c r="B2970">
        <v>1193548.3899999999</v>
      </c>
      <c r="C2970">
        <v>883038.1</v>
      </c>
      <c r="D2970">
        <f t="shared" si="92"/>
        <v>1194054.1139999998</v>
      </c>
      <c r="E2970">
        <f t="shared" si="93"/>
        <v>311016.01399999985</v>
      </c>
    </row>
    <row r="2971" spans="1:5" x14ac:dyDescent="0.35">
      <c r="A2971">
        <v>302.65699999999998</v>
      </c>
      <c r="B2971">
        <v>1193548.3899999999</v>
      </c>
      <c r="C2971">
        <v>906931.6</v>
      </c>
      <c r="D2971">
        <f t="shared" si="92"/>
        <v>1193851.0469999998</v>
      </c>
      <c r="E2971">
        <f t="shared" si="93"/>
        <v>286919.44699999981</v>
      </c>
    </row>
    <row r="2972" spans="1:5" x14ac:dyDescent="0.35">
      <c r="A2972">
        <v>271.048</v>
      </c>
      <c r="B2972">
        <v>1193548.3899999999</v>
      </c>
      <c r="C2972">
        <v>910527.9</v>
      </c>
      <c r="D2972">
        <f t="shared" si="92"/>
        <v>1193819.4379999998</v>
      </c>
      <c r="E2972">
        <f t="shared" si="93"/>
        <v>283291.53799999983</v>
      </c>
    </row>
    <row r="2973" spans="1:5" x14ac:dyDescent="0.35">
      <c r="A2973">
        <v>330.20100000000002</v>
      </c>
      <c r="B2973">
        <v>1193548.3899999999</v>
      </c>
      <c r="C2973">
        <v>925379.2</v>
      </c>
      <c r="D2973">
        <f t="shared" si="92"/>
        <v>1193878.5909999998</v>
      </c>
      <c r="E2973">
        <f t="shared" si="93"/>
        <v>268499.39099999983</v>
      </c>
    </row>
    <row r="2974" spans="1:5" x14ac:dyDescent="0.35">
      <c r="A2974">
        <v>509.50400000000002</v>
      </c>
      <c r="B2974">
        <v>1193548.3899999999</v>
      </c>
      <c r="C2974">
        <v>957127.6</v>
      </c>
      <c r="D2974">
        <f t="shared" si="92"/>
        <v>1194057.8939999999</v>
      </c>
      <c r="E2974">
        <f t="shared" si="93"/>
        <v>236930.29399999988</v>
      </c>
    </row>
    <row r="2975" spans="1:5" x14ac:dyDescent="0.35">
      <c r="A2975">
        <v>732.048</v>
      </c>
      <c r="B2975">
        <v>1193548.3899999999</v>
      </c>
      <c r="C2975">
        <v>898179</v>
      </c>
      <c r="D2975">
        <f t="shared" si="92"/>
        <v>1194280.4379999998</v>
      </c>
      <c r="E2975">
        <f t="shared" si="93"/>
        <v>296101.43799999985</v>
      </c>
    </row>
    <row r="2976" spans="1:5" x14ac:dyDescent="0.35">
      <c r="A2976">
        <v>1000.837</v>
      </c>
      <c r="B2976">
        <v>1193548.3899999999</v>
      </c>
      <c r="C2976">
        <v>818658.2</v>
      </c>
      <c r="D2976">
        <f t="shared" si="92"/>
        <v>1194549.227</v>
      </c>
      <c r="E2976">
        <f t="shared" si="93"/>
        <v>375891.027</v>
      </c>
    </row>
    <row r="2977" spans="1:5" x14ac:dyDescent="0.35">
      <c r="A2977">
        <v>1248.5719999999999</v>
      </c>
      <c r="B2977">
        <v>1193548.3899999999</v>
      </c>
      <c r="C2977">
        <v>783044.2</v>
      </c>
      <c r="D2977">
        <f t="shared" si="92"/>
        <v>1194796.9619999998</v>
      </c>
      <c r="E2977">
        <f t="shared" si="93"/>
        <v>411752.76199999987</v>
      </c>
    </row>
    <row r="2978" spans="1:5" x14ac:dyDescent="0.35">
      <c r="A2978">
        <v>1397.088</v>
      </c>
      <c r="B2978">
        <v>1205645.1599999999</v>
      </c>
      <c r="C2978">
        <v>771822.4</v>
      </c>
      <c r="D2978">
        <f t="shared" si="92"/>
        <v>1207042.2479999999</v>
      </c>
      <c r="E2978">
        <f t="shared" si="93"/>
        <v>435219.84799999988</v>
      </c>
    </row>
    <row r="2979" spans="1:5" x14ac:dyDescent="0.35">
      <c r="A2979">
        <v>1352.096</v>
      </c>
      <c r="B2979">
        <v>1205645.1599999999</v>
      </c>
      <c r="C2979">
        <v>775851.4</v>
      </c>
      <c r="D2979">
        <f t="shared" si="92"/>
        <v>1206997.2559999998</v>
      </c>
      <c r="E2979">
        <f t="shared" si="93"/>
        <v>431145.8559999998</v>
      </c>
    </row>
    <row r="2980" spans="1:5" x14ac:dyDescent="0.35">
      <c r="A2980">
        <v>1205.7380000000001</v>
      </c>
      <c r="B2980">
        <v>1205645.1599999999</v>
      </c>
      <c r="C2980">
        <v>793416.6</v>
      </c>
      <c r="D2980">
        <f t="shared" si="92"/>
        <v>1206850.8979999998</v>
      </c>
      <c r="E2980">
        <f t="shared" si="93"/>
        <v>413434.29799999984</v>
      </c>
    </row>
    <row r="2981" spans="1:5" x14ac:dyDescent="0.35">
      <c r="A2981">
        <v>1081.6849999999999</v>
      </c>
      <c r="B2981">
        <v>1205645.1599999999</v>
      </c>
      <c r="C2981">
        <v>815591.9</v>
      </c>
      <c r="D2981">
        <f t="shared" si="92"/>
        <v>1206726.845</v>
      </c>
      <c r="E2981">
        <f t="shared" si="93"/>
        <v>391134.94499999995</v>
      </c>
    </row>
    <row r="2982" spans="1:5" x14ac:dyDescent="0.35">
      <c r="A2982">
        <v>648.90499999999997</v>
      </c>
      <c r="B2982">
        <v>1205645.1599999999</v>
      </c>
      <c r="C2982">
        <v>830448.3</v>
      </c>
      <c r="D2982">
        <f t="shared" si="92"/>
        <v>1206294.0649999999</v>
      </c>
      <c r="E2982">
        <f t="shared" si="93"/>
        <v>375845.7649999999</v>
      </c>
    </row>
    <row r="2983" spans="1:5" x14ac:dyDescent="0.35">
      <c r="A2983">
        <v>456.31400000000002</v>
      </c>
      <c r="B2983">
        <v>1205645.1599999999</v>
      </c>
      <c r="C2983">
        <v>875403.8</v>
      </c>
      <c r="D2983">
        <f t="shared" si="92"/>
        <v>1206101.4739999999</v>
      </c>
      <c r="E2983">
        <f t="shared" si="93"/>
        <v>330697.67399999988</v>
      </c>
    </row>
    <row r="2984" spans="1:5" x14ac:dyDescent="0.35">
      <c r="A2984">
        <v>606.05100000000004</v>
      </c>
      <c r="B2984">
        <v>1205645.1599999999</v>
      </c>
      <c r="C2984">
        <v>881543.4</v>
      </c>
      <c r="D2984">
        <f t="shared" si="92"/>
        <v>1206251.2109999999</v>
      </c>
      <c r="E2984">
        <f t="shared" si="93"/>
        <v>324707.81099999987</v>
      </c>
    </row>
    <row r="2985" spans="1:5" x14ac:dyDescent="0.35">
      <c r="A2985">
        <v>789.43799999999999</v>
      </c>
      <c r="B2985">
        <v>1205645.1599999999</v>
      </c>
      <c r="C2985">
        <v>847564.2</v>
      </c>
      <c r="D2985">
        <f t="shared" si="92"/>
        <v>1206434.598</v>
      </c>
      <c r="E2985">
        <f t="shared" si="93"/>
        <v>358870.39800000004</v>
      </c>
    </row>
    <row r="2986" spans="1:5" x14ac:dyDescent="0.35">
      <c r="A2986">
        <v>825.66200000000003</v>
      </c>
      <c r="B2986">
        <v>1205645.1599999999</v>
      </c>
      <c r="C2986">
        <v>813194.9</v>
      </c>
      <c r="D2986">
        <f t="shared" si="92"/>
        <v>1206470.8219999999</v>
      </c>
      <c r="E2986">
        <f t="shared" si="93"/>
        <v>393275.9219999999</v>
      </c>
    </row>
    <row r="2987" spans="1:5" x14ac:dyDescent="0.35">
      <c r="A2987">
        <v>801.57</v>
      </c>
      <c r="B2987">
        <v>1205645.1599999999</v>
      </c>
      <c r="C2987">
        <v>783695.6</v>
      </c>
      <c r="D2987">
        <f t="shared" si="92"/>
        <v>1206446.73</v>
      </c>
      <c r="E2987">
        <f t="shared" si="93"/>
        <v>422751.13</v>
      </c>
    </row>
    <row r="2988" spans="1:5" x14ac:dyDescent="0.35">
      <c r="A2988">
        <v>776.14</v>
      </c>
      <c r="B2988">
        <v>1205645.1599999999</v>
      </c>
      <c r="C2988">
        <v>772051.8</v>
      </c>
      <c r="D2988">
        <f t="shared" si="92"/>
        <v>1206421.2999999998</v>
      </c>
      <c r="E2988">
        <f t="shared" si="93"/>
        <v>434369.49999999977</v>
      </c>
    </row>
    <row r="2989" spans="1:5" x14ac:dyDescent="0.35">
      <c r="A2989">
        <v>734.55700000000002</v>
      </c>
      <c r="B2989">
        <v>1205645.1599999999</v>
      </c>
      <c r="C2989">
        <v>759804.6</v>
      </c>
      <c r="D2989">
        <f t="shared" si="92"/>
        <v>1206379.7169999999</v>
      </c>
      <c r="E2989">
        <f t="shared" si="93"/>
        <v>446575.11699999997</v>
      </c>
    </row>
    <row r="2990" spans="1:5" x14ac:dyDescent="0.35">
      <c r="A2990">
        <v>708.72</v>
      </c>
      <c r="B2990">
        <v>1205645.1599999999</v>
      </c>
      <c r="C2990">
        <v>732261.8</v>
      </c>
      <c r="D2990">
        <f t="shared" si="92"/>
        <v>1206353.8799999999</v>
      </c>
      <c r="E2990">
        <f t="shared" si="93"/>
        <v>474092.07999999984</v>
      </c>
    </row>
    <row r="2991" spans="1:5" x14ac:dyDescent="0.35">
      <c r="A2991">
        <v>787.01</v>
      </c>
      <c r="B2991">
        <v>1205645.1599999999</v>
      </c>
      <c r="C2991">
        <v>717564</v>
      </c>
      <c r="D2991">
        <f t="shared" si="92"/>
        <v>1206432.17</v>
      </c>
      <c r="E2991">
        <f t="shared" si="93"/>
        <v>488868.16999999993</v>
      </c>
    </row>
    <row r="2992" spans="1:5" x14ac:dyDescent="0.35">
      <c r="A2992">
        <v>1015.979</v>
      </c>
      <c r="B2992">
        <v>1205645.1599999999</v>
      </c>
      <c r="C2992">
        <v>726416</v>
      </c>
      <c r="D2992">
        <f t="shared" si="92"/>
        <v>1206661.139</v>
      </c>
      <c r="E2992">
        <f t="shared" si="93"/>
        <v>480245.13899999997</v>
      </c>
    </row>
    <row r="2993" spans="1:5" x14ac:dyDescent="0.35">
      <c r="A2993">
        <v>1245.617</v>
      </c>
      <c r="B2993">
        <v>1205645.1599999999</v>
      </c>
      <c r="C2993">
        <v>773076.3</v>
      </c>
      <c r="D2993">
        <f t="shared" si="92"/>
        <v>1206890.777</v>
      </c>
      <c r="E2993">
        <f t="shared" si="93"/>
        <v>433814.47699999996</v>
      </c>
    </row>
    <row r="2994" spans="1:5" x14ac:dyDescent="0.35">
      <c r="A2994">
        <v>1352.0909999999999</v>
      </c>
      <c r="B2994">
        <v>1205645.1599999999</v>
      </c>
      <c r="C2994">
        <v>846045.4</v>
      </c>
      <c r="D2994">
        <f t="shared" si="92"/>
        <v>1206997.2509999999</v>
      </c>
      <c r="E2994">
        <f t="shared" si="93"/>
        <v>360951.85099999991</v>
      </c>
    </row>
    <row r="2995" spans="1:5" x14ac:dyDescent="0.35">
      <c r="A2995">
        <v>1389.712</v>
      </c>
      <c r="B2995">
        <v>1205645.1599999999</v>
      </c>
      <c r="C2995">
        <v>872492.7</v>
      </c>
      <c r="D2995">
        <f t="shared" si="92"/>
        <v>1207034.872</v>
      </c>
      <c r="E2995">
        <f t="shared" si="93"/>
        <v>334542.17200000002</v>
      </c>
    </row>
    <row r="2996" spans="1:5" x14ac:dyDescent="0.35">
      <c r="A2996">
        <v>1693.7059999999999</v>
      </c>
      <c r="B2996">
        <v>1205645.1599999999</v>
      </c>
      <c r="C2996">
        <v>879600.1</v>
      </c>
      <c r="D2996">
        <f t="shared" si="92"/>
        <v>1207338.8659999999</v>
      </c>
      <c r="E2996">
        <f t="shared" si="93"/>
        <v>327738.76599999995</v>
      </c>
    </row>
    <row r="2997" spans="1:5" x14ac:dyDescent="0.35">
      <c r="A2997">
        <v>1773.1559999999999</v>
      </c>
      <c r="B2997">
        <v>1205645.1599999999</v>
      </c>
      <c r="C2997">
        <v>882595</v>
      </c>
      <c r="D2997">
        <f t="shared" si="92"/>
        <v>1207418.3159999999</v>
      </c>
      <c r="E2997">
        <f t="shared" si="93"/>
        <v>324823.31599999988</v>
      </c>
    </row>
    <row r="2998" spans="1:5" x14ac:dyDescent="0.35">
      <c r="A2998">
        <v>1602.9670000000001</v>
      </c>
      <c r="B2998">
        <v>1205645.1599999999</v>
      </c>
      <c r="C2998">
        <v>902774.6</v>
      </c>
      <c r="D2998">
        <f t="shared" si="92"/>
        <v>1207248.1269999999</v>
      </c>
      <c r="E2998">
        <f t="shared" si="93"/>
        <v>304473.52699999989</v>
      </c>
    </row>
    <row r="2999" spans="1:5" x14ac:dyDescent="0.35">
      <c r="A2999">
        <v>1604.5160000000001</v>
      </c>
      <c r="B2999">
        <v>1205645.1599999999</v>
      </c>
      <c r="C2999">
        <v>831985.2</v>
      </c>
      <c r="D2999">
        <f t="shared" si="92"/>
        <v>1207249.676</v>
      </c>
      <c r="E2999">
        <f t="shared" si="93"/>
        <v>375264.47600000002</v>
      </c>
    </row>
    <row r="3000" spans="1:5" x14ac:dyDescent="0.35">
      <c r="A3000">
        <v>1512.7850000000001</v>
      </c>
      <c r="B3000">
        <v>1205645.1599999999</v>
      </c>
      <c r="C3000">
        <v>742779.8</v>
      </c>
      <c r="D3000">
        <f t="shared" si="92"/>
        <v>1207157.9449999998</v>
      </c>
      <c r="E3000">
        <f t="shared" si="93"/>
        <v>464378.14499999979</v>
      </c>
    </row>
    <row r="3001" spans="1:5" x14ac:dyDescent="0.35">
      <c r="A3001">
        <v>1340.2190000000001</v>
      </c>
      <c r="B3001">
        <v>1205645.1599999999</v>
      </c>
      <c r="C3001">
        <v>694042.9</v>
      </c>
      <c r="D3001">
        <f t="shared" si="92"/>
        <v>1206985.379</v>
      </c>
      <c r="E3001">
        <f t="shared" si="93"/>
        <v>512942.47899999993</v>
      </c>
    </row>
    <row r="3002" spans="1:5" x14ac:dyDescent="0.35">
      <c r="A3002">
        <v>1251.54</v>
      </c>
      <c r="B3002">
        <v>1056451.6100000001</v>
      </c>
      <c r="C3002">
        <v>672164</v>
      </c>
      <c r="D3002">
        <f t="shared" si="92"/>
        <v>1057703.1500000001</v>
      </c>
      <c r="E3002">
        <f t="shared" si="93"/>
        <v>385539.15000000014</v>
      </c>
    </row>
    <row r="3003" spans="1:5" x14ac:dyDescent="0.35">
      <c r="A3003">
        <v>1216.7339999999999</v>
      </c>
      <c r="B3003">
        <v>1056451.6100000001</v>
      </c>
      <c r="C3003">
        <v>670857.19999999995</v>
      </c>
      <c r="D3003">
        <f t="shared" si="92"/>
        <v>1057668.344</v>
      </c>
      <c r="E3003">
        <f t="shared" si="93"/>
        <v>386811.14400000009</v>
      </c>
    </row>
    <row r="3004" spans="1:5" x14ac:dyDescent="0.35">
      <c r="A3004">
        <v>1170.229</v>
      </c>
      <c r="B3004">
        <v>1056451.6100000001</v>
      </c>
      <c r="C3004">
        <v>683912.2</v>
      </c>
      <c r="D3004">
        <f t="shared" si="92"/>
        <v>1057621.8390000002</v>
      </c>
      <c r="E3004">
        <f t="shared" si="93"/>
        <v>373709.6390000002</v>
      </c>
    </row>
    <row r="3005" spans="1:5" x14ac:dyDescent="0.35">
      <c r="A3005">
        <v>1100.443</v>
      </c>
      <c r="B3005">
        <v>1056451.6100000001</v>
      </c>
      <c r="C3005">
        <v>698286.6</v>
      </c>
      <c r="D3005">
        <f t="shared" si="92"/>
        <v>1057552.0530000001</v>
      </c>
      <c r="E3005">
        <f t="shared" si="93"/>
        <v>359265.4530000001</v>
      </c>
    </row>
    <row r="3006" spans="1:5" x14ac:dyDescent="0.35">
      <c r="A3006">
        <v>1082.682</v>
      </c>
      <c r="B3006">
        <v>1056451.6100000001</v>
      </c>
      <c r="C3006">
        <v>701301.1</v>
      </c>
      <c r="D3006">
        <f t="shared" si="92"/>
        <v>1057534.2920000001</v>
      </c>
      <c r="E3006">
        <f t="shared" si="93"/>
        <v>356233.19200000016</v>
      </c>
    </row>
    <row r="3007" spans="1:5" x14ac:dyDescent="0.35">
      <c r="A3007">
        <v>1397.105</v>
      </c>
      <c r="B3007">
        <v>1056451.6100000001</v>
      </c>
      <c r="C3007">
        <v>759070.7</v>
      </c>
      <c r="D3007">
        <f t="shared" si="92"/>
        <v>1057848.7150000001</v>
      </c>
      <c r="E3007">
        <f t="shared" si="93"/>
        <v>298778.01500000013</v>
      </c>
    </row>
    <row r="3008" spans="1:5" x14ac:dyDescent="0.35">
      <c r="A3008">
        <v>1777.912</v>
      </c>
      <c r="B3008">
        <v>1056451.6100000001</v>
      </c>
      <c r="C3008">
        <v>804964.6</v>
      </c>
      <c r="D3008">
        <f t="shared" si="92"/>
        <v>1058229.5220000001</v>
      </c>
      <c r="E3008">
        <f t="shared" si="93"/>
        <v>253264.92200000014</v>
      </c>
    </row>
    <row r="3009" spans="1:5" x14ac:dyDescent="0.35">
      <c r="A3009">
        <v>2027.81</v>
      </c>
      <c r="B3009">
        <v>1056451.6100000001</v>
      </c>
      <c r="C3009">
        <v>807325.3</v>
      </c>
      <c r="D3009">
        <f t="shared" si="92"/>
        <v>1058479.4200000002</v>
      </c>
      <c r="E3009">
        <f t="shared" si="93"/>
        <v>251154.12000000011</v>
      </c>
    </row>
    <row r="3010" spans="1:5" x14ac:dyDescent="0.35">
      <c r="A3010">
        <v>2226.6370000000002</v>
      </c>
      <c r="B3010">
        <v>1056451.6100000001</v>
      </c>
      <c r="C3010">
        <v>795333.2</v>
      </c>
      <c r="D3010">
        <f t="shared" si="92"/>
        <v>1058678.2470000002</v>
      </c>
      <c r="E3010">
        <f t="shared" si="93"/>
        <v>263345.04700000025</v>
      </c>
    </row>
    <row r="3011" spans="1:5" x14ac:dyDescent="0.35">
      <c r="A3011">
        <v>2372.3670000000002</v>
      </c>
      <c r="B3011">
        <v>1056451.6100000001</v>
      </c>
      <c r="C3011">
        <v>779903.8</v>
      </c>
      <c r="D3011">
        <f t="shared" ref="D3011:D3074" si="94">A3011+B3011</f>
        <v>1058823.9770000002</v>
      </c>
      <c r="E3011">
        <f t="shared" ref="E3011:E3074" si="95">D3011-C3011</f>
        <v>278920.17700000014</v>
      </c>
    </row>
    <row r="3012" spans="1:5" x14ac:dyDescent="0.35">
      <c r="A3012">
        <v>2465.5459999999998</v>
      </c>
      <c r="B3012">
        <v>1056451.6100000001</v>
      </c>
      <c r="C3012">
        <v>771820.6</v>
      </c>
      <c r="D3012">
        <f t="shared" si="94"/>
        <v>1058917.1560000002</v>
      </c>
      <c r="E3012">
        <f t="shared" si="95"/>
        <v>287096.55600000022</v>
      </c>
    </row>
    <row r="3013" spans="1:5" x14ac:dyDescent="0.35">
      <c r="A3013">
        <v>2482.326</v>
      </c>
      <c r="B3013">
        <v>1056451.6100000001</v>
      </c>
      <c r="C3013">
        <v>764138.2</v>
      </c>
      <c r="D3013">
        <f t="shared" si="94"/>
        <v>1058933.936</v>
      </c>
      <c r="E3013">
        <f t="shared" si="95"/>
        <v>294795.73600000003</v>
      </c>
    </row>
    <row r="3014" spans="1:5" x14ac:dyDescent="0.35">
      <c r="A3014">
        <v>2476.87</v>
      </c>
      <c r="B3014">
        <v>1056451.6100000001</v>
      </c>
      <c r="C3014">
        <v>744538.7</v>
      </c>
      <c r="D3014">
        <f t="shared" si="94"/>
        <v>1058928.4800000002</v>
      </c>
      <c r="E3014">
        <f t="shared" si="95"/>
        <v>314389.78000000026</v>
      </c>
    </row>
    <row r="3015" spans="1:5" x14ac:dyDescent="0.35">
      <c r="A3015">
        <v>2458.239</v>
      </c>
      <c r="B3015">
        <v>1056451.6100000001</v>
      </c>
      <c r="C3015">
        <v>738636.1</v>
      </c>
      <c r="D3015">
        <f t="shared" si="94"/>
        <v>1058909.8490000002</v>
      </c>
      <c r="E3015">
        <f t="shared" si="95"/>
        <v>320273.74900000019</v>
      </c>
    </row>
    <row r="3016" spans="1:5" x14ac:dyDescent="0.35">
      <c r="A3016">
        <v>2403.6660000000002</v>
      </c>
      <c r="B3016">
        <v>1056451.6100000001</v>
      </c>
      <c r="C3016">
        <v>745843.6</v>
      </c>
      <c r="D3016">
        <f t="shared" si="94"/>
        <v>1058855.2760000001</v>
      </c>
      <c r="E3016">
        <f t="shared" si="95"/>
        <v>313011.67600000009</v>
      </c>
    </row>
    <row r="3017" spans="1:5" x14ac:dyDescent="0.35">
      <c r="A3017">
        <v>2304.9690000000001</v>
      </c>
      <c r="B3017">
        <v>1056451.6100000001</v>
      </c>
      <c r="C3017">
        <v>785050.5</v>
      </c>
      <c r="D3017">
        <f t="shared" si="94"/>
        <v>1058756.5790000001</v>
      </c>
      <c r="E3017">
        <f t="shared" si="95"/>
        <v>273706.07900000014</v>
      </c>
    </row>
    <row r="3018" spans="1:5" x14ac:dyDescent="0.35">
      <c r="A3018">
        <v>2195.0520000000001</v>
      </c>
      <c r="B3018">
        <v>1056451.6100000001</v>
      </c>
      <c r="C3018">
        <v>855058.1</v>
      </c>
      <c r="D3018">
        <f t="shared" si="94"/>
        <v>1058646.662</v>
      </c>
      <c r="E3018">
        <f t="shared" si="95"/>
        <v>203588.56200000003</v>
      </c>
    </row>
    <row r="3019" spans="1:5" x14ac:dyDescent="0.35">
      <c r="A3019">
        <v>2032.3050000000001</v>
      </c>
      <c r="B3019">
        <v>1056451.6100000001</v>
      </c>
      <c r="C3019">
        <v>887282.4</v>
      </c>
      <c r="D3019">
        <f t="shared" si="94"/>
        <v>1058483.915</v>
      </c>
      <c r="E3019">
        <f t="shared" si="95"/>
        <v>171201.51500000001</v>
      </c>
    </row>
    <row r="3020" spans="1:5" x14ac:dyDescent="0.35">
      <c r="A3020">
        <v>1895.0719999999999</v>
      </c>
      <c r="B3020">
        <v>1056451.6100000001</v>
      </c>
      <c r="C3020">
        <v>868387.4</v>
      </c>
      <c r="D3020">
        <f t="shared" si="94"/>
        <v>1058346.682</v>
      </c>
      <c r="E3020">
        <f t="shared" si="95"/>
        <v>189959.28200000001</v>
      </c>
    </row>
    <row r="3021" spans="1:5" x14ac:dyDescent="0.35">
      <c r="A3021">
        <v>1774.587</v>
      </c>
      <c r="B3021">
        <v>1056451.6100000001</v>
      </c>
      <c r="C3021">
        <v>841932.1</v>
      </c>
      <c r="D3021">
        <f t="shared" si="94"/>
        <v>1058226.1970000002</v>
      </c>
      <c r="E3021">
        <f t="shared" si="95"/>
        <v>216294.09700000018</v>
      </c>
    </row>
    <row r="3022" spans="1:5" x14ac:dyDescent="0.35">
      <c r="A3022">
        <v>1486.1279999999999</v>
      </c>
      <c r="B3022">
        <v>1056451.6100000001</v>
      </c>
      <c r="C3022">
        <v>850094.5</v>
      </c>
      <c r="D3022">
        <f t="shared" si="94"/>
        <v>1057937.7380000001</v>
      </c>
      <c r="E3022">
        <f t="shared" si="95"/>
        <v>207843.23800000013</v>
      </c>
    </row>
    <row r="3023" spans="1:5" x14ac:dyDescent="0.35">
      <c r="A3023">
        <v>1427.1559999999999</v>
      </c>
      <c r="B3023">
        <v>1056451.6100000001</v>
      </c>
      <c r="C3023">
        <v>805923.5</v>
      </c>
      <c r="D3023">
        <f t="shared" si="94"/>
        <v>1057878.7660000001</v>
      </c>
      <c r="E3023">
        <f t="shared" si="95"/>
        <v>251955.26600000006</v>
      </c>
    </row>
    <row r="3024" spans="1:5" x14ac:dyDescent="0.35">
      <c r="A3024">
        <v>1393.154</v>
      </c>
      <c r="B3024">
        <v>1056451.6100000001</v>
      </c>
      <c r="C3024">
        <v>733867.1</v>
      </c>
      <c r="D3024">
        <f t="shared" si="94"/>
        <v>1057844.7640000002</v>
      </c>
      <c r="E3024">
        <f t="shared" si="95"/>
        <v>323977.66400000022</v>
      </c>
    </row>
    <row r="3025" spans="1:5" x14ac:dyDescent="0.35">
      <c r="A3025">
        <v>1324.452</v>
      </c>
      <c r="B3025">
        <v>1056451.6100000001</v>
      </c>
      <c r="C3025">
        <v>678148</v>
      </c>
      <c r="D3025">
        <f t="shared" si="94"/>
        <v>1057776.0620000002</v>
      </c>
      <c r="E3025">
        <f t="shared" si="95"/>
        <v>379628.06200000015</v>
      </c>
    </row>
    <row r="3026" spans="1:5" x14ac:dyDescent="0.35">
      <c r="A3026">
        <v>1201.298</v>
      </c>
      <c r="B3026">
        <v>1011290.32</v>
      </c>
      <c r="C3026">
        <v>638324.1</v>
      </c>
      <c r="D3026">
        <f t="shared" si="94"/>
        <v>1012491.6179999999</v>
      </c>
      <c r="E3026">
        <f t="shared" si="95"/>
        <v>374167.51799999992</v>
      </c>
    </row>
    <row r="3027" spans="1:5" x14ac:dyDescent="0.35">
      <c r="A3027">
        <v>1126.8979999999999</v>
      </c>
      <c r="B3027">
        <v>1011290.32</v>
      </c>
      <c r="C3027">
        <v>619444.1</v>
      </c>
      <c r="D3027">
        <f t="shared" si="94"/>
        <v>1012417.218</v>
      </c>
      <c r="E3027">
        <f t="shared" si="95"/>
        <v>392973.11800000002</v>
      </c>
    </row>
    <row r="3028" spans="1:5" x14ac:dyDescent="0.35">
      <c r="A3028">
        <v>1170.049</v>
      </c>
      <c r="B3028">
        <v>1011290.32</v>
      </c>
      <c r="C3028">
        <v>612408.9</v>
      </c>
      <c r="D3028">
        <f t="shared" si="94"/>
        <v>1012460.3689999999</v>
      </c>
      <c r="E3028">
        <f t="shared" si="95"/>
        <v>400051.46899999992</v>
      </c>
    </row>
    <row r="3029" spans="1:5" x14ac:dyDescent="0.35">
      <c r="A3029">
        <v>1126.885</v>
      </c>
      <c r="B3029">
        <v>1011290.32</v>
      </c>
      <c r="C3029">
        <v>612059.1</v>
      </c>
      <c r="D3029">
        <f t="shared" si="94"/>
        <v>1012417.205</v>
      </c>
      <c r="E3029">
        <f t="shared" si="95"/>
        <v>400358.10499999998</v>
      </c>
    </row>
    <row r="3030" spans="1:5" x14ac:dyDescent="0.35">
      <c r="A3030">
        <v>1169.7570000000001</v>
      </c>
      <c r="B3030">
        <v>1011290.32</v>
      </c>
      <c r="C3030">
        <v>591870.1</v>
      </c>
      <c r="D3030">
        <f t="shared" si="94"/>
        <v>1012460.0769999999</v>
      </c>
      <c r="E3030">
        <f t="shared" si="95"/>
        <v>420589.97699999996</v>
      </c>
    </row>
    <row r="3031" spans="1:5" x14ac:dyDescent="0.35">
      <c r="A3031">
        <v>1348.2929999999999</v>
      </c>
      <c r="B3031">
        <v>1011290.32</v>
      </c>
      <c r="C3031">
        <v>611755.69999999995</v>
      </c>
      <c r="D3031">
        <f t="shared" si="94"/>
        <v>1012638.6129999999</v>
      </c>
      <c r="E3031">
        <f t="shared" si="95"/>
        <v>400882.91299999994</v>
      </c>
    </row>
    <row r="3032" spans="1:5" x14ac:dyDescent="0.35">
      <c r="A3032">
        <v>1585.4559999999999</v>
      </c>
      <c r="B3032">
        <v>1011290.32</v>
      </c>
      <c r="C3032">
        <v>676952.5</v>
      </c>
      <c r="D3032">
        <f t="shared" si="94"/>
        <v>1012875.776</v>
      </c>
      <c r="E3032">
        <f t="shared" si="95"/>
        <v>335923.27599999995</v>
      </c>
    </row>
    <row r="3033" spans="1:5" x14ac:dyDescent="0.35">
      <c r="A3033">
        <v>1847.857</v>
      </c>
      <c r="B3033">
        <v>1011290.32</v>
      </c>
      <c r="C3033">
        <v>770157.2</v>
      </c>
      <c r="D3033">
        <f t="shared" si="94"/>
        <v>1013138.1769999999</v>
      </c>
      <c r="E3033">
        <f t="shared" si="95"/>
        <v>242980.97699999996</v>
      </c>
    </row>
    <row r="3034" spans="1:5" x14ac:dyDescent="0.35">
      <c r="A3034">
        <v>2019.086</v>
      </c>
      <c r="B3034">
        <v>1011290.32</v>
      </c>
      <c r="C3034">
        <v>832735.5</v>
      </c>
      <c r="D3034">
        <f t="shared" si="94"/>
        <v>1013309.406</v>
      </c>
      <c r="E3034">
        <f t="shared" si="95"/>
        <v>180573.90599999996</v>
      </c>
    </row>
    <row r="3035" spans="1:5" x14ac:dyDescent="0.35">
      <c r="A3035">
        <v>2150.34</v>
      </c>
      <c r="B3035">
        <v>1011290.32</v>
      </c>
      <c r="C3035">
        <v>848922.5</v>
      </c>
      <c r="D3035">
        <f t="shared" si="94"/>
        <v>1013440.6599999999</v>
      </c>
      <c r="E3035">
        <f t="shared" si="95"/>
        <v>164518.15999999992</v>
      </c>
    </row>
    <row r="3036" spans="1:5" x14ac:dyDescent="0.35">
      <c r="A3036">
        <v>2285.4070000000002</v>
      </c>
      <c r="B3036">
        <v>1011290.32</v>
      </c>
      <c r="C3036">
        <v>850838.5</v>
      </c>
      <c r="D3036">
        <f t="shared" si="94"/>
        <v>1013575.727</v>
      </c>
      <c r="E3036">
        <f t="shared" si="95"/>
        <v>162737.22699999996</v>
      </c>
    </row>
    <row r="3037" spans="1:5" x14ac:dyDescent="0.35">
      <c r="A3037">
        <v>2372.288</v>
      </c>
      <c r="B3037">
        <v>1011290.32</v>
      </c>
      <c r="C3037">
        <v>830575.7</v>
      </c>
      <c r="D3037">
        <f t="shared" si="94"/>
        <v>1013662.6079999999</v>
      </c>
      <c r="E3037">
        <f t="shared" si="95"/>
        <v>183086.90799999994</v>
      </c>
    </row>
    <row r="3038" spans="1:5" x14ac:dyDescent="0.35">
      <c r="A3038">
        <v>2437.9679999999998</v>
      </c>
      <c r="B3038">
        <v>1011290.32</v>
      </c>
      <c r="C3038">
        <v>799366.9</v>
      </c>
      <c r="D3038">
        <f t="shared" si="94"/>
        <v>1013728.2879999999</v>
      </c>
      <c r="E3038">
        <f t="shared" si="95"/>
        <v>214361.38799999992</v>
      </c>
    </row>
    <row r="3039" spans="1:5" x14ac:dyDescent="0.35">
      <c r="A3039">
        <v>2465.6</v>
      </c>
      <c r="B3039">
        <v>1011290.32</v>
      </c>
      <c r="C3039">
        <v>768151.1</v>
      </c>
      <c r="D3039">
        <f t="shared" si="94"/>
        <v>1013755.9199999999</v>
      </c>
      <c r="E3039">
        <f t="shared" si="95"/>
        <v>245604.81999999995</v>
      </c>
    </row>
    <row r="3040" spans="1:5" x14ac:dyDescent="0.35">
      <c r="A3040">
        <v>2497.991</v>
      </c>
      <c r="B3040">
        <v>1011290.32</v>
      </c>
      <c r="C3040">
        <v>754184.2</v>
      </c>
      <c r="D3040">
        <f t="shared" si="94"/>
        <v>1013788.311</v>
      </c>
      <c r="E3040">
        <f t="shared" si="95"/>
        <v>259604.11100000003</v>
      </c>
    </row>
    <row r="3041" spans="1:5" x14ac:dyDescent="0.35">
      <c r="A3041">
        <v>2475.9929999999999</v>
      </c>
      <c r="B3041">
        <v>1011290.32</v>
      </c>
      <c r="C3041">
        <v>770754.6</v>
      </c>
      <c r="D3041">
        <f t="shared" si="94"/>
        <v>1013766.313</v>
      </c>
      <c r="E3041">
        <f t="shared" si="95"/>
        <v>243011.71299999999</v>
      </c>
    </row>
    <row r="3042" spans="1:5" x14ac:dyDescent="0.35">
      <c r="A3042">
        <v>2391.09</v>
      </c>
      <c r="B3042">
        <v>1011290.32</v>
      </c>
      <c r="C3042">
        <v>815300.7</v>
      </c>
      <c r="D3042">
        <f t="shared" si="94"/>
        <v>1013681.4099999999</v>
      </c>
      <c r="E3042">
        <f t="shared" si="95"/>
        <v>198380.70999999996</v>
      </c>
    </row>
    <row r="3043" spans="1:5" x14ac:dyDescent="0.35">
      <c r="A3043">
        <v>2225.569</v>
      </c>
      <c r="B3043">
        <v>1011290.32</v>
      </c>
      <c r="C3043">
        <v>842308.7</v>
      </c>
      <c r="D3043">
        <f t="shared" si="94"/>
        <v>1013515.889</v>
      </c>
      <c r="E3043">
        <f t="shared" si="95"/>
        <v>171207.18900000001</v>
      </c>
    </row>
    <row r="3044" spans="1:5" x14ac:dyDescent="0.35">
      <c r="A3044">
        <v>2095.5509999999999</v>
      </c>
      <c r="B3044">
        <v>1011290.32</v>
      </c>
      <c r="C3044">
        <v>832017.6</v>
      </c>
      <c r="D3044">
        <f t="shared" si="94"/>
        <v>1013385.8709999999</v>
      </c>
      <c r="E3044">
        <f t="shared" si="95"/>
        <v>181368.27099999995</v>
      </c>
    </row>
    <row r="3045" spans="1:5" x14ac:dyDescent="0.35">
      <c r="A3045">
        <v>1827.5820000000001</v>
      </c>
      <c r="B3045">
        <v>1011290.32</v>
      </c>
      <c r="C3045">
        <v>823144.8</v>
      </c>
      <c r="D3045">
        <f t="shared" si="94"/>
        <v>1013117.902</v>
      </c>
      <c r="E3045">
        <f t="shared" si="95"/>
        <v>189973.10199999996</v>
      </c>
    </row>
    <row r="3046" spans="1:5" x14ac:dyDescent="0.35">
      <c r="A3046">
        <v>1613.569</v>
      </c>
      <c r="B3046">
        <v>1011290.32</v>
      </c>
      <c r="C3046">
        <v>863463.9</v>
      </c>
      <c r="D3046">
        <f t="shared" si="94"/>
        <v>1012903.889</v>
      </c>
      <c r="E3046">
        <f t="shared" si="95"/>
        <v>149439.98899999994</v>
      </c>
    </row>
    <row r="3047" spans="1:5" x14ac:dyDescent="0.35">
      <c r="A3047">
        <v>1521.7809999999999</v>
      </c>
      <c r="B3047">
        <v>1011290.32</v>
      </c>
      <c r="C3047">
        <v>847092.6</v>
      </c>
      <c r="D3047">
        <f t="shared" si="94"/>
        <v>1012812.1009999999</v>
      </c>
      <c r="E3047">
        <f t="shared" si="95"/>
        <v>165719.50099999993</v>
      </c>
    </row>
    <row r="3048" spans="1:5" x14ac:dyDescent="0.35">
      <c r="A3048">
        <v>1386.4159999999999</v>
      </c>
      <c r="B3048">
        <v>1011290.32</v>
      </c>
      <c r="C3048">
        <v>796632.4</v>
      </c>
      <c r="D3048">
        <f t="shared" si="94"/>
        <v>1012676.7359999999</v>
      </c>
      <c r="E3048">
        <f t="shared" si="95"/>
        <v>216044.33599999989</v>
      </c>
    </row>
    <row r="3049" spans="1:5" x14ac:dyDescent="0.35">
      <c r="A3049">
        <v>1306.0519999999999</v>
      </c>
      <c r="B3049">
        <v>1011290.32</v>
      </c>
      <c r="C3049">
        <v>754124.5</v>
      </c>
      <c r="D3049">
        <f t="shared" si="94"/>
        <v>1012596.372</v>
      </c>
      <c r="E3049">
        <f t="shared" si="95"/>
        <v>258471.87199999997</v>
      </c>
    </row>
    <row r="3050" spans="1:5" x14ac:dyDescent="0.35">
      <c r="A3050">
        <v>1210.508</v>
      </c>
      <c r="B3050">
        <v>1078225.81</v>
      </c>
      <c r="C3050">
        <v>731228.3</v>
      </c>
      <c r="D3050">
        <f t="shared" si="94"/>
        <v>1079436.318</v>
      </c>
      <c r="E3050">
        <f t="shared" si="95"/>
        <v>348208.01799999992</v>
      </c>
    </row>
    <row r="3051" spans="1:5" x14ac:dyDescent="0.35">
      <c r="A3051">
        <v>1096.8920000000001</v>
      </c>
      <c r="B3051">
        <v>1078225.81</v>
      </c>
      <c r="C3051">
        <v>730069.7</v>
      </c>
      <c r="D3051">
        <f t="shared" si="94"/>
        <v>1079322.702</v>
      </c>
      <c r="E3051">
        <f t="shared" si="95"/>
        <v>349253.00200000009</v>
      </c>
    </row>
    <row r="3052" spans="1:5" x14ac:dyDescent="0.35">
      <c r="A3052">
        <v>1091.7339999999999</v>
      </c>
      <c r="B3052">
        <v>1078225.81</v>
      </c>
      <c r="C3052">
        <v>734465.2</v>
      </c>
      <c r="D3052">
        <f t="shared" si="94"/>
        <v>1079317.544</v>
      </c>
      <c r="E3052">
        <f t="shared" si="95"/>
        <v>344852.34400000004</v>
      </c>
    </row>
    <row r="3053" spans="1:5" x14ac:dyDescent="0.35">
      <c r="A3053">
        <v>1000.849</v>
      </c>
      <c r="B3053">
        <v>1078225.81</v>
      </c>
      <c r="C3053">
        <v>740474.1</v>
      </c>
      <c r="D3053">
        <f t="shared" si="94"/>
        <v>1079226.659</v>
      </c>
      <c r="E3053">
        <f t="shared" si="95"/>
        <v>338752.55900000001</v>
      </c>
    </row>
    <row r="3054" spans="1:5" x14ac:dyDescent="0.35">
      <c r="A3054">
        <v>856.79200000000003</v>
      </c>
      <c r="B3054">
        <v>1078225.81</v>
      </c>
      <c r="C3054">
        <v>722969.2</v>
      </c>
      <c r="D3054">
        <f t="shared" si="94"/>
        <v>1079082.602</v>
      </c>
      <c r="E3054">
        <f t="shared" si="95"/>
        <v>356113.402</v>
      </c>
    </row>
    <row r="3055" spans="1:5" x14ac:dyDescent="0.35">
      <c r="A3055">
        <v>893.77200000000005</v>
      </c>
      <c r="B3055">
        <v>1078225.81</v>
      </c>
      <c r="C3055">
        <v>712856.2</v>
      </c>
      <c r="D3055">
        <f t="shared" si="94"/>
        <v>1079119.5820000002</v>
      </c>
      <c r="E3055">
        <f t="shared" si="95"/>
        <v>366263.38200000022</v>
      </c>
    </row>
    <row r="3056" spans="1:5" x14ac:dyDescent="0.35">
      <c r="A3056">
        <v>1493.193</v>
      </c>
      <c r="B3056">
        <v>1078225.81</v>
      </c>
      <c r="C3056">
        <v>721724.7</v>
      </c>
      <c r="D3056">
        <f t="shared" si="94"/>
        <v>1079719.003</v>
      </c>
      <c r="E3056">
        <f t="shared" si="95"/>
        <v>357994.30300000007</v>
      </c>
    </row>
    <row r="3057" spans="1:5" x14ac:dyDescent="0.35">
      <c r="A3057">
        <v>1837.2139999999999</v>
      </c>
      <c r="B3057">
        <v>1078225.81</v>
      </c>
      <c r="C3057">
        <v>777005.8</v>
      </c>
      <c r="D3057">
        <f t="shared" si="94"/>
        <v>1080063.024</v>
      </c>
      <c r="E3057">
        <f t="shared" si="95"/>
        <v>303057.22399999993</v>
      </c>
    </row>
    <row r="3058" spans="1:5" x14ac:dyDescent="0.35">
      <c r="A3058">
        <v>2045.577</v>
      </c>
      <c r="B3058">
        <v>1078225.81</v>
      </c>
      <c r="C3058">
        <v>816625.7</v>
      </c>
      <c r="D3058">
        <f t="shared" si="94"/>
        <v>1080271.3870000001</v>
      </c>
      <c r="E3058">
        <f t="shared" si="95"/>
        <v>263645.68700000015</v>
      </c>
    </row>
    <row r="3059" spans="1:5" x14ac:dyDescent="0.35">
      <c r="A3059">
        <v>2189.2779999999998</v>
      </c>
      <c r="B3059">
        <v>1078225.81</v>
      </c>
      <c r="C3059">
        <v>820141.7</v>
      </c>
      <c r="D3059">
        <f t="shared" si="94"/>
        <v>1080415.088</v>
      </c>
      <c r="E3059">
        <f t="shared" si="95"/>
        <v>260273.38800000004</v>
      </c>
    </row>
    <row r="3060" spans="1:5" x14ac:dyDescent="0.35">
      <c r="A3060">
        <v>2264.3220000000001</v>
      </c>
      <c r="B3060">
        <v>1078225.81</v>
      </c>
      <c r="C3060">
        <v>818266</v>
      </c>
      <c r="D3060">
        <f t="shared" si="94"/>
        <v>1080490.132</v>
      </c>
      <c r="E3060">
        <f t="shared" si="95"/>
        <v>262224.13199999998</v>
      </c>
    </row>
    <row r="3061" spans="1:5" x14ac:dyDescent="0.35">
      <c r="A3061">
        <v>2291.9059999999999</v>
      </c>
      <c r="B3061">
        <v>1078225.81</v>
      </c>
      <c r="C3061">
        <v>808733.1</v>
      </c>
      <c r="D3061">
        <f t="shared" si="94"/>
        <v>1080517.716</v>
      </c>
      <c r="E3061">
        <f t="shared" si="95"/>
        <v>271784.61600000004</v>
      </c>
    </row>
    <row r="3062" spans="1:5" x14ac:dyDescent="0.35">
      <c r="A3062">
        <v>2312.6489999999999</v>
      </c>
      <c r="B3062">
        <v>1078225.81</v>
      </c>
      <c r="C3062">
        <v>788774.2</v>
      </c>
      <c r="D3062">
        <f t="shared" si="94"/>
        <v>1080538.459</v>
      </c>
      <c r="E3062">
        <f t="shared" si="95"/>
        <v>291764.25900000008</v>
      </c>
    </row>
    <row r="3063" spans="1:5" x14ac:dyDescent="0.35">
      <c r="A3063">
        <v>2337.1680000000001</v>
      </c>
      <c r="B3063">
        <v>1078225.81</v>
      </c>
      <c r="C3063">
        <v>766736</v>
      </c>
      <c r="D3063">
        <f t="shared" si="94"/>
        <v>1080562.9780000001</v>
      </c>
      <c r="E3063">
        <f t="shared" si="95"/>
        <v>313826.97800000012</v>
      </c>
    </row>
    <row r="3064" spans="1:5" x14ac:dyDescent="0.35">
      <c r="A3064">
        <v>2317.165</v>
      </c>
      <c r="B3064">
        <v>1078225.81</v>
      </c>
      <c r="C3064">
        <v>761930.4</v>
      </c>
      <c r="D3064">
        <f t="shared" si="94"/>
        <v>1080542.9750000001</v>
      </c>
      <c r="E3064">
        <f t="shared" si="95"/>
        <v>318612.57500000007</v>
      </c>
    </row>
    <row r="3065" spans="1:5" x14ac:dyDescent="0.35">
      <c r="A3065">
        <v>2269.8209999999999</v>
      </c>
      <c r="B3065">
        <v>1078225.81</v>
      </c>
      <c r="C3065">
        <v>792680.4</v>
      </c>
      <c r="D3065">
        <f t="shared" si="94"/>
        <v>1080495.6310000001</v>
      </c>
      <c r="E3065">
        <f t="shared" si="95"/>
        <v>287815.23100000003</v>
      </c>
    </row>
    <row r="3066" spans="1:5" x14ac:dyDescent="0.35">
      <c r="A3066">
        <v>1917.885</v>
      </c>
      <c r="B3066">
        <v>1078225.81</v>
      </c>
      <c r="C3066">
        <v>853916</v>
      </c>
      <c r="D3066">
        <f t="shared" si="94"/>
        <v>1080143.6950000001</v>
      </c>
      <c r="E3066">
        <f t="shared" si="95"/>
        <v>226227.69500000007</v>
      </c>
    </row>
    <row r="3067" spans="1:5" x14ac:dyDescent="0.35">
      <c r="A3067">
        <v>1606.31</v>
      </c>
      <c r="B3067">
        <v>1078225.81</v>
      </c>
      <c r="C3067">
        <v>891268.1</v>
      </c>
      <c r="D3067">
        <f t="shared" si="94"/>
        <v>1079832.1200000001</v>
      </c>
      <c r="E3067">
        <f t="shared" si="95"/>
        <v>188564.02000000014</v>
      </c>
    </row>
    <row r="3068" spans="1:5" x14ac:dyDescent="0.35">
      <c r="A3068">
        <v>1787.6759999999999</v>
      </c>
      <c r="B3068">
        <v>1078225.81</v>
      </c>
      <c r="C3068">
        <v>896744</v>
      </c>
      <c r="D3068">
        <f t="shared" si="94"/>
        <v>1080013.486</v>
      </c>
      <c r="E3068">
        <f t="shared" si="95"/>
        <v>183269.48600000003</v>
      </c>
    </row>
    <row r="3069" spans="1:5" x14ac:dyDescent="0.35">
      <c r="A3069">
        <v>2019.471</v>
      </c>
      <c r="B3069">
        <v>1078225.81</v>
      </c>
      <c r="C3069">
        <v>890969.9</v>
      </c>
      <c r="D3069">
        <f t="shared" si="94"/>
        <v>1080245.281</v>
      </c>
      <c r="E3069">
        <f t="shared" si="95"/>
        <v>189275.38099999994</v>
      </c>
    </row>
    <row r="3070" spans="1:5" x14ac:dyDescent="0.35">
      <c r="A3070">
        <v>2042.404</v>
      </c>
      <c r="B3070">
        <v>1078225.81</v>
      </c>
      <c r="C3070">
        <v>917693.8</v>
      </c>
      <c r="D3070">
        <f t="shared" si="94"/>
        <v>1080268.2140000002</v>
      </c>
      <c r="E3070">
        <f t="shared" si="95"/>
        <v>162574.41400000011</v>
      </c>
    </row>
    <row r="3071" spans="1:5" x14ac:dyDescent="0.35">
      <c r="A3071">
        <v>2178.0700000000002</v>
      </c>
      <c r="B3071">
        <v>1078225.81</v>
      </c>
      <c r="C3071">
        <v>866543.8</v>
      </c>
      <c r="D3071">
        <f t="shared" si="94"/>
        <v>1080403.8800000001</v>
      </c>
      <c r="E3071">
        <f t="shared" si="95"/>
        <v>213860.08000000007</v>
      </c>
    </row>
    <row r="3072" spans="1:5" x14ac:dyDescent="0.35">
      <c r="A3072">
        <v>2181.2469999999998</v>
      </c>
      <c r="B3072">
        <v>1078225.81</v>
      </c>
      <c r="C3072">
        <v>785079.9</v>
      </c>
      <c r="D3072">
        <f t="shared" si="94"/>
        <v>1080407.057</v>
      </c>
      <c r="E3072">
        <f t="shared" si="95"/>
        <v>295327.15700000001</v>
      </c>
    </row>
    <row r="3073" spans="1:5" x14ac:dyDescent="0.35">
      <c r="A3073">
        <v>2248.4479999999999</v>
      </c>
      <c r="B3073">
        <v>1078225.81</v>
      </c>
      <c r="C3073">
        <v>740973.4</v>
      </c>
      <c r="D3073">
        <f t="shared" si="94"/>
        <v>1080474.2580000001</v>
      </c>
      <c r="E3073">
        <f t="shared" si="95"/>
        <v>339500.85800000012</v>
      </c>
    </row>
    <row r="3074" spans="1:5" x14ac:dyDescent="0.35">
      <c r="A3074">
        <v>2314.797</v>
      </c>
      <c r="B3074">
        <v>1091935.48</v>
      </c>
      <c r="C3074">
        <v>723234.3</v>
      </c>
      <c r="D3074">
        <f t="shared" si="94"/>
        <v>1094250.277</v>
      </c>
      <c r="E3074">
        <f t="shared" si="95"/>
        <v>371015.97699999996</v>
      </c>
    </row>
    <row r="3075" spans="1:5" x14ac:dyDescent="0.35">
      <c r="A3075">
        <v>2402.3359999999998</v>
      </c>
      <c r="B3075">
        <v>1091935.48</v>
      </c>
      <c r="C3075">
        <v>728053</v>
      </c>
      <c r="D3075">
        <f t="shared" ref="D3075:D3138" si="96">A3075+B3075</f>
        <v>1094337.8159999999</v>
      </c>
      <c r="E3075">
        <f t="shared" ref="E3075:E3138" si="97">D3075-C3075</f>
        <v>366284.81599999988</v>
      </c>
    </row>
    <row r="3076" spans="1:5" x14ac:dyDescent="0.35">
      <c r="A3076">
        <v>2500.6959999999999</v>
      </c>
      <c r="B3076">
        <v>1091935.48</v>
      </c>
      <c r="C3076">
        <v>737839.3</v>
      </c>
      <c r="D3076">
        <f t="shared" si="96"/>
        <v>1094436.176</v>
      </c>
      <c r="E3076">
        <f t="shared" si="97"/>
        <v>356596.87599999993</v>
      </c>
    </row>
    <row r="3077" spans="1:5" x14ac:dyDescent="0.35">
      <c r="A3077">
        <v>2609.9749999999999</v>
      </c>
      <c r="B3077">
        <v>1091935.48</v>
      </c>
      <c r="C3077">
        <v>750168.2</v>
      </c>
      <c r="D3077">
        <f t="shared" si="96"/>
        <v>1094545.4550000001</v>
      </c>
      <c r="E3077">
        <f t="shared" si="97"/>
        <v>344377.25500000012</v>
      </c>
    </row>
    <row r="3078" spans="1:5" x14ac:dyDescent="0.35">
      <c r="A3078">
        <v>2679.076</v>
      </c>
      <c r="B3078">
        <v>1091935.48</v>
      </c>
      <c r="C3078">
        <v>755837.7</v>
      </c>
      <c r="D3078">
        <f t="shared" si="96"/>
        <v>1094614.5559999999</v>
      </c>
      <c r="E3078">
        <f t="shared" si="97"/>
        <v>338776.85599999991</v>
      </c>
    </row>
    <row r="3079" spans="1:5" x14ac:dyDescent="0.35">
      <c r="A3079">
        <v>2748.0010000000002</v>
      </c>
      <c r="B3079">
        <v>1091935.48</v>
      </c>
      <c r="C3079">
        <v>808416.5</v>
      </c>
      <c r="D3079">
        <f t="shared" si="96"/>
        <v>1094683.4809999999</v>
      </c>
      <c r="E3079">
        <f t="shared" si="97"/>
        <v>286266.98099999991</v>
      </c>
    </row>
    <row r="3080" spans="1:5" x14ac:dyDescent="0.35">
      <c r="A3080">
        <v>2788.4450000000002</v>
      </c>
      <c r="B3080">
        <v>1091935.48</v>
      </c>
      <c r="C3080">
        <v>828833.2</v>
      </c>
      <c r="D3080">
        <f t="shared" si="96"/>
        <v>1094723.925</v>
      </c>
      <c r="E3080">
        <f t="shared" si="97"/>
        <v>265890.72500000009</v>
      </c>
    </row>
    <row r="3081" spans="1:5" x14ac:dyDescent="0.35">
      <c r="A3081">
        <v>2865.1889999999999</v>
      </c>
      <c r="B3081">
        <v>1091935.48</v>
      </c>
      <c r="C3081">
        <v>812739.3</v>
      </c>
      <c r="D3081">
        <f t="shared" si="96"/>
        <v>1094800.669</v>
      </c>
      <c r="E3081">
        <f t="shared" si="97"/>
        <v>282061.36899999995</v>
      </c>
    </row>
    <row r="3082" spans="1:5" x14ac:dyDescent="0.35">
      <c r="A3082">
        <v>2962.1120000000001</v>
      </c>
      <c r="B3082">
        <v>1091935.48</v>
      </c>
      <c r="C3082">
        <v>783456.5</v>
      </c>
      <c r="D3082">
        <f t="shared" si="96"/>
        <v>1094897.5919999999</v>
      </c>
      <c r="E3082">
        <f t="shared" si="97"/>
        <v>311441.09199999995</v>
      </c>
    </row>
    <row r="3083" spans="1:5" x14ac:dyDescent="0.35">
      <c r="A3083">
        <v>3015.2489999999998</v>
      </c>
      <c r="B3083">
        <v>1091935.48</v>
      </c>
      <c r="C3083">
        <v>761231.5</v>
      </c>
      <c r="D3083">
        <f t="shared" si="96"/>
        <v>1094950.7290000001</v>
      </c>
      <c r="E3083">
        <f t="shared" si="97"/>
        <v>333719.22900000005</v>
      </c>
    </row>
    <row r="3084" spans="1:5" x14ac:dyDescent="0.35">
      <c r="A3084">
        <v>3025.1680000000001</v>
      </c>
      <c r="B3084">
        <v>1091935.48</v>
      </c>
      <c r="C3084">
        <v>750412</v>
      </c>
      <c r="D3084">
        <f t="shared" si="96"/>
        <v>1094960.648</v>
      </c>
      <c r="E3084">
        <f t="shared" si="97"/>
        <v>344548.64800000004</v>
      </c>
    </row>
    <row r="3085" spans="1:5" x14ac:dyDescent="0.35">
      <c r="A3085">
        <v>3013.9140000000002</v>
      </c>
      <c r="B3085">
        <v>1091935.48</v>
      </c>
      <c r="C3085">
        <v>744109.4</v>
      </c>
      <c r="D3085">
        <f t="shared" si="96"/>
        <v>1094949.3940000001</v>
      </c>
      <c r="E3085">
        <f t="shared" si="97"/>
        <v>350839.99400000006</v>
      </c>
    </row>
    <row r="3086" spans="1:5" x14ac:dyDescent="0.35">
      <c r="A3086">
        <v>3020.1060000000002</v>
      </c>
      <c r="B3086">
        <v>1091935.48</v>
      </c>
      <c r="C3086">
        <v>715961.7</v>
      </c>
      <c r="D3086">
        <f t="shared" si="96"/>
        <v>1094955.5859999999</v>
      </c>
      <c r="E3086">
        <f t="shared" si="97"/>
        <v>378993.88599999994</v>
      </c>
    </row>
    <row r="3087" spans="1:5" x14ac:dyDescent="0.35">
      <c r="A3087">
        <v>2991.335</v>
      </c>
      <c r="B3087">
        <v>1091935.48</v>
      </c>
      <c r="C3087">
        <v>702328.4</v>
      </c>
      <c r="D3087">
        <f t="shared" si="96"/>
        <v>1094926.8149999999</v>
      </c>
      <c r="E3087">
        <f t="shared" si="97"/>
        <v>392598.41499999992</v>
      </c>
    </row>
    <row r="3088" spans="1:5" x14ac:dyDescent="0.35">
      <c r="A3088">
        <v>2893.799</v>
      </c>
      <c r="B3088">
        <v>1091935.48</v>
      </c>
      <c r="C3088">
        <v>710114</v>
      </c>
      <c r="D3088">
        <f t="shared" si="96"/>
        <v>1094829.2790000001</v>
      </c>
      <c r="E3088">
        <f t="shared" si="97"/>
        <v>384715.2790000001</v>
      </c>
    </row>
    <row r="3089" spans="1:5" x14ac:dyDescent="0.35">
      <c r="A3089">
        <v>2514.7669999999998</v>
      </c>
      <c r="B3089">
        <v>1091935.48</v>
      </c>
      <c r="C3089">
        <v>756222.3</v>
      </c>
      <c r="D3089">
        <f t="shared" si="96"/>
        <v>1094450.247</v>
      </c>
      <c r="E3089">
        <f t="shared" si="97"/>
        <v>338227.94699999993</v>
      </c>
    </row>
    <row r="3090" spans="1:5" x14ac:dyDescent="0.35">
      <c r="A3090">
        <v>2055.3850000000002</v>
      </c>
      <c r="B3090">
        <v>1091935.48</v>
      </c>
      <c r="C3090">
        <v>829336</v>
      </c>
      <c r="D3090">
        <f t="shared" si="96"/>
        <v>1093990.865</v>
      </c>
      <c r="E3090">
        <f t="shared" si="97"/>
        <v>264654.86499999999</v>
      </c>
    </row>
    <row r="3091" spans="1:5" x14ac:dyDescent="0.35">
      <c r="A3091">
        <v>1734.3209999999999</v>
      </c>
      <c r="B3091">
        <v>1091935.48</v>
      </c>
      <c r="C3091">
        <v>851375.6</v>
      </c>
      <c r="D3091">
        <f t="shared" si="96"/>
        <v>1093669.801</v>
      </c>
      <c r="E3091">
        <f t="shared" si="97"/>
        <v>242294.201</v>
      </c>
    </row>
    <row r="3092" spans="1:5" x14ac:dyDescent="0.35">
      <c r="A3092">
        <v>1367.047</v>
      </c>
      <c r="B3092">
        <v>1091935.48</v>
      </c>
      <c r="C3092">
        <v>854602.7</v>
      </c>
      <c r="D3092">
        <f t="shared" si="96"/>
        <v>1093302.527</v>
      </c>
      <c r="E3092">
        <f t="shared" si="97"/>
        <v>238699.82700000005</v>
      </c>
    </row>
    <row r="3093" spans="1:5" x14ac:dyDescent="0.35">
      <c r="A3093">
        <v>970.25</v>
      </c>
      <c r="B3093">
        <v>1091935.48</v>
      </c>
      <c r="C3093">
        <v>860694.2</v>
      </c>
      <c r="D3093">
        <f t="shared" si="96"/>
        <v>1092905.73</v>
      </c>
      <c r="E3093">
        <f t="shared" si="97"/>
        <v>232211.53000000003</v>
      </c>
    </row>
    <row r="3094" spans="1:5" x14ac:dyDescent="0.35">
      <c r="A3094">
        <v>708.24</v>
      </c>
      <c r="B3094">
        <v>1091935.48</v>
      </c>
      <c r="C3094">
        <v>895075.9</v>
      </c>
      <c r="D3094">
        <f t="shared" si="96"/>
        <v>1092643.72</v>
      </c>
      <c r="E3094">
        <f t="shared" si="97"/>
        <v>197567.81999999995</v>
      </c>
    </row>
    <row r="3095" spans="1:5" x14ac:dyDescent="0.35">
      <c r="A3095">
        <v>623.34900000000005</v>
      </c>
      <c r="B3095">
        <v>1091935.48</v>
      </c>
      <c r="C3095">
        <v>843143.5</v>
      </c>
      <c r="D3095">
        <f t="shared" si="96"/>
        <v>1092558.8289999999</v>
      </c>
      <c r="E3095">
        <f t="shared" si="97"/>
        <v>249415.32899999991</v>
      </c>
    </row>
    <row r="3096" spans="1:5" x14ac:dyDescent="0.35">
      <c r="A3096">
        <v>554.53099999999995</v>
      </c>
      <c r="B3096">
        <v>1091935.48</v>
      </c>
      <c r="C3096">
        <v>757069.5</v>
      </c>
      <c r="D3096">
        <f t="shared" si="96"/>
        <v>1092490.0109999999</v>
      </c>
      <c r="E3096">
        <f t="shared" si="97"/>
        <v>335420.51099999994</v>
      </c>
    </row>
    <row r="3097" spans="1:5" x14ac:dyDescent="0.35">
      <c r="A3097">
        <v>497.60700000000003</v>
      </c>
      <c r="B3097">
        <v>1091935.48</v>
      </c>
      <c r="C3097">
        <v>717257.5</v>
      </c>
      <c r="D3097">
        <f t="shared" si="96"/>
        <v>1092433.0870000001</v>
      </c>
      <c r="E3097">
        <f t="shared" si="97"/>
        <v>375175.58700000006</v>
      </c>
    </row>
    <row r="3098" spans="1:5" x14ac:dyDescent="0.35">
      <c r="A3098">
        <v>444.06700000000001</v>
      </c>
      <c r="B3098">
        <v>1087096.77</v>
      </c>
      <c r="C3098">
        <v>699980.4</v>
      </c>
      <c r="D3098">
        <f t="shared" si="96"/>
        <v>1087540.8370000001</v>
      </c>
      <c r="E3098">
        <f t="shared" si="97"/>
        <v>387560.43700000003</v>
      </c>
    </row>
    <row r="3099" spans="1:5" x14ac:dyDescent="0.35">
      <c r="A3099">
        <v>380.31</v>
      </c>
      <c r="B3099">
        <v>1087096.77</v>
      </c>
      <c r="C3099">
        <v>704088.2</v>
      </c>
      <c r="D3099">
        <f t="shared" si="96"/>
        <v>1087477.08</v>
      </c>
      <c r="E3099">
        <f t="shared" si="97"/>
        <v>383388.88000000012</v>
      </c>
    </row>
    <row r="3100" spans="1:5" x14ac:dyDescent="0.35">
      <c r="A3100">
        <v>331.06200000000001</v>
      </c>
      <c r="B3100">
        <v>1087096.77</v>
      </c>
      <c r="C3100">
        <v>704568.5</v>
      </c>
      <c r="D3100">
        <f t="shared" si="96"/>
        <v>1087427.8319999999</v>
      </c>
      <c r="E3100">
        <f t="shared" si="97"/>
        <v>382859.33199999994</v>
      </c>
    </row>
    <row r="3101" spans="1:5" x14ac:dyDescent="0.35">
      <c r="A3101">
        <v>318.78100000000001</v>
      </c>
      <c r="B3101">
        <v>1087096.77</v>
      </c>
      <c r="C3101">
        <v>710102.5</v>
      </c>
      <c r="D3101">
        <f t="shared" si="96"/>
        <v>1087415.551</v>
      </c>
      <c r="E3101">
        <f t="shared" si="97"/>
        <v>377313.05099999998</v>
      </c>
    </row>
    <row r="3102" spans="1:5" x14ac:dyDescent="0.35">
      <c r="A3102">
        <v>280.87099999999998</v>
      </c>
      <c r="B3102">
        <v>1087096.77</v>
      </c>
      <c r="C3102">
        <v>705985.1</v>
      </c>
      <c r="D3102">
        <f t="shared" si="96"/>
        <v>1087377.6410000001</v>
      </c>
      <c r="E3102">
        <f t="shared" si="97"/>
        <v>381392.54100000008</v>
      </c>
    </row>
    <row r="3103" spans="1:5" x14ac:dyDescent="0.35">
      <c r="A3103">
        <v>211.47</v>
      </c>
      <c r="B3103">
        <v>1087096.77</v>
      </c>
      <c r="C3103">
        <v>748273</v>
      </c>
      <c r="D3103">
        <f t="shared" si="96"/>
        <v>1087308.24</v>
      </c>
      <c r="E3103">
        <f t="shared" si="97"/>
        <v>339035.24</v>
      </c>
    </row>
    <row r="3104" spans="1:5" x14ac:dyDescent="0.35">
      <c r="A3104">
        <v>204.251</v>
      </c>
      <c r="B3104">
        <v>1087096.77</v>
      </c>
      <c r="C3104">
        <v>773811.7</v>
      </c>
      <c r="D3104">
        <f t="shared" si="96"/>
        <v>1087301.0209999999</v>
      </c>
      <c r="E3104">
        <f t="shared" si="97"/>
        <v>313489.321</v>
      </c>
    </row>
    <row r="3105" spans="1:5" x14ac:dyDescent="0.35">
      <c r="A3105">
        <v>254.858</v>
      </c>
      <c r="B3105">
        <v>1087096.77</v>
      </c>
      <c r="C3105">
        <v>755459.8</v>
      </c>
      <c r="D3105">
        <f t="shared" si="96"/>
        <v>1087351.628</v>
      </c>
      <c r="E3105">
        <f t="shared" si="97"/>
        <v>331891.82799999998</v>
      </c>
    </row>
    <row r="3106" spans="1:5" x14ac:dyDescent="0.35">
      <c r="A3106">
        <v>290.28100000000001</v>
      </c>
      <c r="B3106">
        <v>1087096.77</v>
      </c>
      <c r="C3106">
        <v>733196.3</v>
      </c>
      <c r="D3106">
        <f t="shared" si="96"/>
        <v>1087387.051</v>
      </c>
      <c r="E3106">
        <f t="shared" si="97"/>
        <v>354190.75099999993</v>
      </c>
    </row>
    <row r="3107" spans="1:5" x14ac:dyDescent="0.35">
      <c r="A3107">
        <v>316.89</v>
      </c>
      <c r="B3107">
        <v>1087096.77</v>
      </c>
      <c r="C3107">
        <v>716856.3</v>
      </c>
      <c r="D3107">
        <f t="shared" si="96"/>
        <v>1087413.6599999999</v>
      </c>
      <c r="E3107">
        <f t="shared" si="97"/>
        <v>370557.35999999987</v>
      </c>
    </row>
    <row r="3108" spans="1:5" x14ac:dyDescent="0.35">
      <c r="A3108">
        <v>333.22899999999998</v>
      </c>
      <c r="B3108">
        <v>1087096.77</v>
      </c>
      <c r="C3108">
        <v>716315</v>
      </c>
      <c r="D3108">
        <f t="shared" si="96"/>
        <v>1087429.9990000001</v>
      </c>
      <c r="E3108">
        <f t="shared" si="97"/>
        <v>371114.99900000007</v>
      </c>
    </row>
    <row r="3109" spans="1:5" x14ac:dyDescent="0.35">
      <c r="A3109">
        <v>376.904</v>
      </c>
      <c r="B3109">
        <v>1087096.77</v>
      </c>
      <c r="C3109">
        <v>713593.7</v>
      </c>
      <c r="D3109">
        <f t="shared" si="96"/>
        <v>1087473.6740000001</v>
      </c>
      <c r="E3109">
        <f t="shared" si="97"/>
        <v>373879.97400000016</v>
      </c>
    </row>
    <row r="3110" spans="1:5" x14ac:dyDescent="0.35">
      <c r="A3110">
        <v>487.30900000000003</v>
      </c>
      <c r="B3110">
        <v>1087096.77</v>
      </c>
      <c r="C3110">
        <v>698974.6</v>
      </c>
      <c r="D3110">
        <f t="shared" si="96"/>
        <v>1087584.0789999999</v>
      </c>
      <c r="E3110">
        <f t="shared" si="97"/>
        <v>388609.47899999993</v>
      </c>
    </row>
    <row r="3111" spans="1:5" x14ac:dyDescent="0.35">
      <c r="A3111">
        <v>640.702</v>
      </c>
      <c r="B3111">
        <v>1087096.77</v>
      </c>
      <c r="C3111">
        <v>692061.7</v>
      </c>
      <c r="D3111">
        <f t="shared" si="96"/>
        <v>1087737.4720000001</v>
      </c>
      <c r="E3111">
        <f t="shared" si="97"/>
        <v>395675.77200000011</v>
      </c>
    </row>
    <row r="3112" spans="1:5" x14ac:dyDescent="0.35">
      <c r="A3112">
        <v>871.21199999999999</v>
      </c>
      <c r="B3112">
        <v>1087096.77</v>
      </c>
      <c r="C3112">
        <v>713466.4</v>
      </c>
      <c r="D3112">
        <f t="shared" si="96"/>
        <v>1087967.9820000001</v>
      </c>
      <c r="E3112">
        <f t="shared" si="97"/>
        <v>374501.58200000005</v>
      </c>
    </row>
    <row r="3113" spans="1:5" x14ac:dyDescent="0.35">
      <c r="A3113">
        <v>1065.5119999999999</v>
      </c>
      <c r="B3113">
        <v>1087096.77</v>
      </c>
      <c r="C3113">
        <v>780166.3</v>
      </c>
      <c r="D3113">
        <f t="shared" si="96"/>
        <v>1088162.2820000001</v>
      </c>
      <c r="E3113">
        <f t="shared" si="97"/>
        <v>307995.98200000008</v>
      </c>
    </row>
    <row r="3114" spans="1:5" x14ac:dyDescent="0.35">
      <c r="A3114">
        <v>1160.5309999999999</v>
      </c>
      <c r="B3114">
        <v>1087096.77</v>
      </c>
      <c r="C3114">
        <v>867757.3</v>
      </c>
      <c r="D3114">
        <f t="shared" si="96"/>
        <v>1088257.301</v>
      </c>
      <c r="E3114">
        <f t="shared" si="97"/>
        <v>220500.00099999993</v>
      </c>
    </row>
    <row r="3115" spans="1:5" x14ac:dyDescent="0.35">
      <c r="A3115">
        <v>1219.6469999999999</v>
      </c>
      <c r="B3115">
        <v>1087096.77</v>
      </c>
      <c r="C3115">
        <v>897759.4</v>
      </c>
      <c r="D3115">
        <f t="shared" si="96"/>
        <v>1088316.4170000001</v>
      </c>
      <c r="E3115">
        <f t="shared" si="97"/>
        <v>190557.01700000011</v>
      </c>
    </row>
    <row r="3116" spans="1:5" x14ac:dyDescent="0.35">
      <c r="A3116">
        <v>1382.0450000000001</v>
      </c>
      <c r="B3116">
        <v>1087096.77</v>
      </c>
      <c r="C3116">
        <v>895832.2</v>
      </c>
      <c r="D3116">
        <f t="shared" si="96"/>
        <v>1088478.8149999999</v>
      </c>
      <c r="E3116">
        <f t="shared" si="97"/>
        <v>192646.61499999999</v>
      </c>
    </row>
    <row r="3117" spans="1:5" x14ac:dyDescent="0.35">
      <c r="A3117">
        <v>1505.71</v>
      </c>
      <c r="B3117">
        <v>1087096.77</v>
      </c>
      <c r="C3117">
        <v>874610.1</v>
      </c>
      <c r="D3117">
        <f t="shared" si="96"/>
        <v>1088602.48</v>
      </c>
      <c r="E3117">
        <f t="shared" si="97"/>
        <v>213992.38</v>
      </c>
    </row>
    <row r="3118" spans="1:5" x14ac:dyDescent="0.35">
      <c r="A3118">
        <v>1382.0419999999999</v>
      </c>
      <c r="B3118">
        <v>1087096.77</v>
      </c>
      <c r="C3118">
        <v>856896.1</v>
      </c>
      <c r="D3118">
        <f t="shared" si="96"/>
        <v>1088478.8119999999</v>
      </c>
      <c r="E3118">
        <f t="shared" si="97"/>
        <v>231582.71199999994</v>
      </c>
    </row>
    <row r="3119" spans="1:5" x14ac:dyDescent="0.35">
      <c r="A3119">
        <v>1249.7650000000001</v>
      </c>
      <c r="B3119">
        <v>1087096.77</v>
      </c>
      <c r="C3119">
        <v>777217.7</v>
      </c>
      <c r="D3119">
        <f t="shared" si="96"/>
        <v>1088346.5349999999</v>
      </c>
      <c r="E3119">
        <f t="shared" si="97"/>
        <v>311128.83499999996</v>
      </c>
    </row>
    <row r="3120" spans="1:5" x14ac:dyDescent="0.35">
      <c r="A3120">
        <v>1042.162</v>
      </c>
      <c r="B3120">
        <v>1087096.77</v>
      </c>
      <c r="C3120">
        <v>683730.4</v>
      </c>
      <c r="D3120">
        <f t="shared" si="96"/>
        <v>1088138.932</v>
      </c>
      <c r="E3120">
        <f t="shared" si="97"/>
        <v>404408.53200000001</v>
      </c>
    </row>
    <row r="3121" spans="1:5" x14ac:dyDescent="0.35">
      <c r="A3121">
        <v>946.63499999999999</v>
      </c>
      <c r="B3121">
        <v>1087096.77</v>
      </c>
      <c r="C3121">
        <v>635736.5</v>
      </c>
      <c r="D3121">
        <f t="shared" si="96"/>
        <v>1088043.405</v>
      </c>
      <c r="E3121">
        <f t="shared" si="97"/>
        <v>452306.90500000003</v>
      </c>
    </row>
    <row r="3122" spans="1:5" x14ac:dyDescent="0.35">
      <c r="A3122">
        <v>836.51499999999999</v>
      </c>
      <c r="B3122">
        <v>1083870.97</v>
      </c>
      <c r="C3122">
        <v>613699.69999999995</v>
      </c>
      <c r="D3122">
        <f t="shared" si="96"/>
        <v>1084707.4849999999</v>
      </c>
      <c r="E3122">
        <f t="shared" si="97"/>
        <v>471007.78499999992</v>
      </c>
    </row>
    <row r="3123" spans="1:5" x14ac:dyDescent="0.35">
      <c r="A3123">
        <v>729.34299999999996</v>
      </c>
      <c r="B3123">
        <v>1083870.97</v>
      </c>
      <c r="C3123">
        <v>609179</v>
      </c>
      <c r="D3123">
        <f t="shared" si="96"/>
        <v>1084600.3130000001</v>
      </c>
      <c r="E3123">
        <f t="shared" si="97"/>
        <v>475421.31300000008</v>
      </c>
    </row>
    <row r="3124" spans="1:5" x14ac:dyDescent="0.35">
      <c r="A3124">
        <v>649.91200000000003</v>
      </c>
      <c r="B3124">
        <v>1083870.97</v>
      </c>
      <c r="C3124">
        <v>616745.19999999995</v>
      </c>
      <c r="D3124">
        <f t="shared" si="96"/>
        <v>1084520.882</v>
      </c>
      <c r="E3124">
        <f t="shared" si="97"/>
        <v>467775.68200000003</v>
      </c>
    </row>
    <row r="3125" spans="1:5" x14ac:dyDescent="0.35">
      <c r="A3125">
        <v>569.99599999999998</v>
      </c>
      <c r="B3125">
        <v>1083870.97</v>
      </c>
      <c r="C3125">
        <v>622915.19999999995</v>
      </c>
      <c r="D3125">
        <f t="shared" si="96"/>
        <v>1084440.966</v>
      </c>
      <c r="E3125">
        <f t="shared" si="97"/>
        <v>461525.76600000006</v>
      </c>
    </row>
    <row r="3126" spans="1:5" x14ac:dyDescent="0.35">
      <c r="A3126">
        <v>413.47899999999998</v>
      </c>
      <c r="B3126">
        <v>1083870.97</v>
      </c>
      <c r="C3126">
        <v>627369.4</v>
      </c>
      <c r="D3126">
        <f t="shared" si="96"/>
        <v>1084284.449</v>
      </c>
      <c r="E3126">
        <f t="shared" si="97"/>
        <v>456915.049</v>
      </c>
    </row>
    <row r="3127" spans="1:5" x14ac:dyDescent="0.35">
      <c r="A3127">
        <v>380.67500000000001</v>
      </c>
      <c r="B3127">
        <v>1083870.97</v>
      </c>
      <c r="C3127">
        <v>694528.2</v>
      </c>
      <c r="D3127">
        <f t="shared" si="96"/>
        <v>1084251.645</v>
      </c>
      <c r="E3127">
        <f t="shared" si="97"/>
        <v>389723.44500000007</v>
      </c>
    </row>
    <row r="3128" spans="1:5" x14ac:dyDescent="0.35">
      <c r="A3128">
        <v>333.774</v>
      </c>
      <c r="B3128">
        <v>1083870.97</v>
      </c>
      <c r="C3128">
        <v>743042.2</v>
      </c>
      <c r="D3128">
        <f t="shared" si="96"/>
        <v>1084204.7439999999</v>
      </c>
      <c r="E3128">
        <f t="shared" si="97"/>
        <v>341162.54399999999</v>
      </c>
    </row>
    <row r="3129" spans="1:5" x14ac:dyDescent="0.35">
      <c r="A3129">
        <v>230.86500000000001</v>
      </c>
      <c r="B3129">
        <v>1083870.97</v>
      </c>
      <c r="C3129">
        <v>737943.2</v>
      </c>
      <c r="D3129">
        <f t="shared" si="96"/>
        <v>1084101.835</v>
      </c>
      <c r="E3129">
        <f t="shared" si="97"/>
        <v>346158.63500000001</v>
      </c>
    </row>
    <row r="3130" spans="1:5" x14ac:dyDescent="0.35">
      <c r="A3130">
        <v>149.49600000000001</v>
      </c>
      <c r="B3130">
        <v>1083870.97</v>
      </c>
      <c r="C3130">
        <v>722648.5</v>
      </c>
      <c r="D3130">
        <f t="shared" si="96"/>
        <v>1084020.466</v>
      </c>
      <c r="E3130">
        <f t="shared" si="97"/>
        <v>361371.96600000001</v>
      </c>
    </row>
    <row r="3131" spans="1:5" x14ac:dyDescent="0.35">
      <c r="A3131">
        <v>160.79300000000001</v>
      </c>
      <c r="B3131">
        <v>1083870.97</v>
      </c>
      <c r="C3131">
        <v>709921.5</v>
      </c>
      <c r="D3131">
        <f t="shared" si="96"/>
        <v>1084031.763</v>
      </c>
      <c r="E3131">
        <f t="shared" si="97"/>
        <v>374110.26300000004</v>
      </c>
    </row>
    <row r="3132" spans="1:5" x14ac:dyDescent="0.35">
      <c r="A3132">
        <v>237.36799999999999</v>
      </c>
      <c r="B3132">
        <v>1083870.97</v>
      </c>
      <c r="C3132">
        <v>711752.6</v>
      </c>
      <c r="D3132">
        <f t="shared" si="96"/>
        <v>1084108.338</v>
      </c>
      <c r="E3132">
        <f t="shared" si="97"/>
        <v>372355.73800000001</v>
      </c>
    </row>
    <row r="3133" spans="1:5" x14ac:dyDescent="0.35">
      <c r="A3133">
        <v>291.77300000000002</v>
      </c>
      <c r="B3133">
        <v>1083870.97</v>
      </c>
      <c r="C3133">
        <v>718070</v>
      </c>
      <c r="D3133">
        <f t="shared" si="96"/>
        <v>1084162.743</v>
      </c>
      <c r="E3133">
        <f t="shared" si="97"/>
        <v>366092.74300000002</v>
      </c>
    </row>
    <row r="3134" spans="1:5" x14ac:dyDescent="0.35">
      <c r="A3134">
        <v>309.54300000000001</v>
      </c>
      <c r="B3134">
        <v>1083870.97</v>
      </c>
      <c r="C3134">
        <v>704470.9</v>
      </c>
      <c r="D3134">
        <f t="shared" si="96"/>
        <v>1084180.513</v>
      </c>
      <c r="E3134">
        <f t="shared" si="97"/>
        <v>379709.61300000001</v>
      </c>
    </row>
    <row r="3135" spans="1:5" x14ac:dyDescent="0.35">
      <c r="A3135">
        <v>320.19</v>
      </c>
      <c r="B3135">
        <v>1083870.97</v>
      </c>
      <c r="C3135">
        <v>708885.8</v>
      </c>
      <c r="D3135">
        <f t="shared" si="96"/>
        <v>1084191.1599999999</v>
      </c>
      <c r="E3135">
        <f t="shared" si="97"/>
        <v>375305.35999999987</v>
      </c>
    </row>
    <row r="3136" spans="1:5" x14ac:dyDescent="0.35">
      <c r="A3136">
        <v>365.63499999999999</v>
      </c>
      <c r="B3136">
        <v>1083870.97</v>
      </c>
      <c r="C3136">
        <v>727501.2</v>
      </c>
      <c r="D3136">
        <f t="shared" si="96"/>
        <v>1084236.605</v>
      </c>
      <c r="E3136">
        <f t="shared" si="97"/>
        <v>356735.40500000003</v>
      </c>
    </row>
    <row r="3137" spans="1:5" x14ac:dyDescent="0.35">
      <c r="A3137">
        <v>419.53699999999998</v>
      </c>
      <c r="B3137">
        <v>1083870.97</v>
      </c>
      <c r="C3137">
        <v>795471.4</v>
      </c>
      <c r="D3137">
        <f t="shared" si="96"/>
        <v>1084290.507</v>
      </c>
      <c r="E3137">
        <f t="shared" si="97"/>
        <v>288819.10699999996</v>
      </c>
    </row>
    <row r="3138" spans="1:5" x14ac:dyDescent="0.35">
      <c r="A3138">
        <v>413.464</v>
      </c>
      <c r="B3138">
        <v>1083870.97</v>
      </c>
      <c r="C3138">
        <v>886635.7</v>
      </c>
      <c r="D3138">
        <f t="shared" si="96"/>
        <v>1084284.4339999999</v>
      </c>
      <c r="E3138">
        <f t="shared" si="97"/>
        <v>197648.73399999994</v>
      </c>
    </row>
    <row r="3139" spans="1:5" x14ac:dyDescent="0.35">
      <c r="A3139">
        <v>529.90099999999995</v>
      </c>
      <c r="B3139">
        <v>1083870.97</v>
      </c>
      <c r="C3139">
        <v>927382.5</v>
      </c>
      <c r="D3139">
        <f t="shared" ref="D3139:D3202" si="98">A3139+B3139</f>
        <v>1084400.871</v>
      </c>
      <c r="E3139">
        <f t="shared" ref="E3139:E3202" si="99">D3139-C3139</f>
        <v>157018.37100000004</v>
      </c>
    </row>
    <row r="3140" spans="1:5" x14ac:dyDescent="0.35">
      <c r="A3140">
        <v>1086.444</v>
      </c>
      <c r="B3140">
        <v>1083870.97</v>
      </c>
      <c r="C3140">
        <v>919069.9</v>
      </c>
      <c r="D3140">
        <f t="shared" si="98"/>
        <v>1084957.4139999999</v>
      </c>
      <c r="E3140">
        <f t="shared" si="99"/>
        <v>165887.51399999985</v>
      </c>
    </row>
    <row r="3141" spans="1:5" x14ac:dyDescent="0.35">
      <c r="A3141">
        <v>1623.596</v>
      </c>
      <c r="B3141">
        <v>1083870.97</v>
      </c>
      <c r="C3141">
        <v>895230.1</v>
      </c>
      <c r="D3141">
        <f t="shared" si="98"/>
        <v>1085494.5659999999</v>
      </c>
      <c r="E3141">
        <f t="shared" si="99"/>
        <v>190264.4659999999</v>
      </c>
    </row>
    <row r="3142" spans="1:5" x14ac:dyDescent="0.35">
      <c r="A3142">
        <v>1738.51</v>
      </c>
      <c r="B3142">
        <v>1083870.97</v>
      </c>
      <c r="C3142">
        <v>888896</v>
      </c>
      <c r="D3142">
        <f t="shared" si="98"/>
        <v>1085609.48</v>
      </c>
      <c r="E3142">
        <f t="shared" si="99"/>
        <v>196713.47999999998</v>
      </c>
    </row>
    <row r="3143" spans="1:5" x14ac:dyDescent="0.35">
      <c r="A3143">
        <v>1623.5940000000001</v>
      </c>
      <c r="B3143">
        <v>1083870.97</v>
      </c>
      <c r="C3143">
        <v>814185.5</v>
      </c>
      <c r="D3143">
        <f t="shared" si="98"/>
        <v>1085494.564</v>
      </c>
      <c r="E3143">
        <f t="shared" si="99"/>
        <v>271309.06400000001</v>
      </c>
    </row>
    <row r="3144" spans="1:5" x14ac:dyDescent="0.35">
      <c r="A3144">
        <v>1578.335</v>
      </c>
      <c r="B3144">
        <v>1083870.97</v>
      </c>
      <c r="C3144">
        <v>724524.5</v>
      </c>
      <c r="D3144">
        <f t="shared" si="98"/>
        <v>1085449.3049999999</v>
      </c>
      <c r="E3144">
        <f t="shared" si="99"/>
        <v>360924.80499999993</v>
      </c>
    </row>
    <row r="3145" spans="1:5" x14ac:dyDescent="0.35">
      <c r="A3145">
        <v>1438.451</v>
      </c>
      <c r="B3145">
        <v>1083870.97</v>
      </c>
      <c r="C3145">
        <v>674065.4</v>
      </c>
      <c r="D3145">
        <f t="shared" si="98"/>
        <v>1085309.4209999999</v>
      </c>
      <c r="E3145">
        <f t="shared" si="99"/>
        <v>411244.02099999983</v>
      </c>
    </row>
    <row r="3146" spans="1:5" x14ac:dyDescent="0.35">
      <c r="A3146">
        <v>1303.6379999999999</v>
      </c>
      <c r="B3146">
        <v>1106451.6100000001</v>
      </c>
      <c r="C3146">
        <v>659492.19999999995</v>
      </c>
      <c r="D3146">
        <f t="shared" si="98"/>
        <v>1107755.2480000001</v>
      </c>
      <c r="E3146">
        <f t="shared" si="99"/>
        <v>448263.04800000018</v>
      </c>
    </row>
    <row r="3147" spans="1:5" x14ac:dyDescent="0.35">
      <c r="A3147">
        <v>1223.722</v>
      </c>
      <c r="B3147">
        <v>1106451.6100000001</v>
      </c>
      <c r="C3147">
        <v>637633.9</v>
      </c>
      <c r="D3147">
        <f t="shared" si="98"/>
        <v>1107675.3320000002</v>
      </c>
      <c r="E3147">
        <f t="shared" si="99"/>
        <v>470041.43200000015</v>
      </c>
    </row>
    <row r="3148" spans="1:5" x14ac:dyDescent="0.35">
      <c r="A3148">
        <v>1158.838</v>
      </c>
      <c r="B3148">
        <v>1106451.6100000001</v>
      </c>
      <c r="C3148">
        <v>637358.4</v>
      </c>
      <c r="D3148">
        <f t="shared" si="98"/>
        <v>1107610.4480000001</v>
      </c>
      <c r="E3148">
        <f t="shared" si="99"/>
        <v>470252.04800000007</v>
      </c>
    </row>
    <row r="3149" spans="1:5" x14ac:dyDescent="0.35">
      <c r="A3149">
        <v>992.10199999999998</v>
      </c>
      <c r="B3149">
        <v>1106451.6100000001</v>
      </c>
      <c r="C3149">
        <v>639576</v>
      </c>
      <c r="D3149">
        <f t="shared" si="98"/>
        <v>1107443.7120000001</v>
      </c>
      <c r="E3149">
        <f t="shared" si="99"/>
        <v>467867.71200000006</v>
      </c>
    </row>
    <row r="3150" spans="1:5" x14ac:dyDescent="0.35">
      <c r="A3150">
        <v>672.32299999999998</v>
      </c>
      <c r="B3150">
        <v>1106451.6100000001</v>
      </c>
      <c r="C3150">
        <v>644896.5</v>
      </c>
      <c r="D3150">
        <f t="shared" si="98"/>
        <v>1107123.9330000002</v>
      </c>
      <c r="E3150">
        <f t="shared" si="99"/>
        <v>462227.43300000019</v>
      </c>
    </row>
    <row r="3151" spans="1:5" x14ac:dyDescent="0.35">
      <c r="A3151">
        <v>649.67999999999995</v>
      </c>
      <c r="B3151">
        <v>1106451.6100000001</v>
      </c>
      <c r="C3151">
        <v>720126.5</v>
      </c>
      <c r="D3151">
        <f t="shared" si="98"/>
        <v>1107101.29</v>
      </c>
      <c r="E3151">
        <f t="shared" si="99"/>
        <v>386974.79000000004</v>
      </c>
    </row>
    <row r="3152" spans="1:5" x14ac:dyDescent="0.35">
      <c r="A3152">
        <v>1037.7929999999999</v>
      </c>
      <c r="B3152">
        <v>1106451.6100000001</v>
      </c>
      <c r="C3152">
        <v>778249.6</v>
      </c>
      <c r="D3152">
        <f t="shared" si="98"/>
        <v>1107489.4030000002</v>
      </c>
      <c r="E3152">
        <f t="shared" si="99"/>
        <v>329239.80300000019</v>
      </c>
    </row>
    <row r="3153" spans="1:5" x14ac:dyDescent="0.35">
      <c r="A3153">
        <v>1272.604</v>
      </c>
      <c r="B3153">
        <v>1106451.6100000001</v>
      </c>
      <c r="C3153">
        <v>783604.6</v>
      </c>
      <c r="D3153">
        <f t="shared" si="98"/>
        <v>1107724.2140000002</v>
      </c>
      <c r="E3153">
        <f t="shared" si="99"/>
        <v>324119.61400000018</v>
      </c>
    </row>
    <row r="3154" spans="1:5" x14ac:dyDescent="0.35">
      <c r="A3154">
        <v>1292.405</v>
      </c>
      <c r="B3154">
        <v>1106451.6100000001</v>
      </c>
      <c r="C3154">
        <v>783450.3</v>
      </c>
      <c r="D3154">
        <f t="shared" si="98"/>
        <v>1107744.0150000001</v>
      </c>
      <c r="E3154">
        <f t="shared" si="99"/>
        <v>324293.71500000008</v>
      </c>
    </row>
    <row r="3155" spans="1:5" x14ac:dyDescent="0.35">
      <c r="A3155">
        <v>1340.1969999999999</v>
      </c>
      <c r="B3155">
        <v>1106451.6100000001</v>
      </c>
      <c r="C3155">
        <v>780152</v>
      </c>
      <c r="D3155">
        <f t="shared" si="98"/>
        <v>1107791.807</v>
      </c>
      <c r="E3155">
        <f t="shared" si="99"/>
        <v>327639.80700000003</v>
      </c>
    </row>
    <row r="3156" spans="1:5" x14ac:dyDescent="0.35">
      <c r="A3156">
        <v>1382.0360000000001</v>
      </c>
      <c r="B3156">
        <v>1106451.6100000001</v>
      </c>
      <c r="C3156">
        <v>779806.4</v>
      </c>
      <c r="D3156">
        <f t="shared" si="98"/>
        <v>1107833.6460000002</v>
      </c>
      <c r="E3156">
        <f t="shared" si="99"/>
        <v>328027.24600000016</v>
      </c>
    </row>
    <row r="3157" spans="1:5" x14ac:dyDescent="0.35">
      <c r="A3157">
        <v>1372.145</v>
      </c>
      <c r="B3157">
        <v>1106451.6100000001</v>
      </c>
      <c r="C3157">
        <v>768866.6</v>
      </c>
      <c r="D3157">
        <f t="shared" si="98"/>
        <v>1107823.7550000001</v>
      </c>
      <c r="E3157">
        <f t="shared" si="99"/>
        <v>338957.15500000014</v>
      </c>
    </row>
    <row r="3158" spans="1:5" x14ac:dyDescent="0.35">
      <c r="A3158">
        <v>1354.0070000000001</v>
      </c>
      <c r="B3158">
        <v>1106451.6100000001</v>
      </c>
      <c r="C3158">
        <v>741621</v>
      </c>
      <c r="D3158">
        <f t="shared" si="98"/>
        <v>1107805.6170000001</v>
      </c>
      <c r="E3158">
        <f t="shared" si="99"/>
        <v>366184.61700000009</v>
      </c>
    </row>
    <row r="3159" spans="1:5" x14ac:dyDescent="0.35">
      <c r="A3159">
        <v>1318.4680000000001</v>
      </c>
      <c r="B3159">
        <v>1106451.6100000001</v>
      </c>
      <c r="C3159">
        <v>732776.4</v>
      </c>
      <c r="D3159">
        <f t="shared" si="98"/>
        <v>1107770.0780000002</v>
      </c>
      <c r="E3159">
        <f t="shared" si="99"/>
        <v>374993.67800000019</v>
      </c>
    </row>
    <row r="3160" spans="1:5" x14ac:dyDescent="0.35">
      <c r="A3160">
        <v>1270.4949999999999</v>
      </c>
      <c r="B3160">
        <v>1106451.6100000001</v>
      </c>
      <c r="C3160">
        <v>744046.3</v>
      </c>
      <c r="D3160">
        <f t="shared" si="98"/>
        <v>1107722.1050000002</v>
      </c>
      <c r="E3160">
        <f t="shared" si="99"/>
        <v>363675.80500000017</v>
      </c>
    </row>
    <row r="3161" spans="1:5" x14ac:dyDescent="0.35">
      <c r="A3161">
        <v>1249.9059999999999</v>
      </c>
      <c r="B3161">
        <v>1106451.6100000001</v>
      </c>
      <c r="C3161">
        <v>793153</v>
      </c>
      <c r="D3161">
        <f t="shared" si="98"/>
        <v>1107701.5160000001</v>
      </c>
      <c r="E3161">
        <f t="shared" si="99"/>
        <v>314548.51600000006</v>
      </c>
    </row>
    <row r="3162" spans="1:5" x14ac:dyDescent="0.35">
      <c r="A3162">
        <v>1366.098</v>
      </c>
      <c r="B3162">
        <v>1106451.6100000001</v>
      </c>
      <c r="C3162">
        <v>862486.9</v>
      </c>
      <c r="D3162">
        <f t="shared" si="98"/>
        <v>1107817.7080000001</v>
      </c>
      <c r="E3162">
        <f t="shared" si="99"/>
        <v>245330.80800000008</v>
      </c>
    </row>
    <row r="3163" spans="1:5" x14ac:dyDescent="0.35">
      <c r="A3163">
        <v>1487.5039999999999</v>
      </c>
      <c r="B3163">
        <v>1106451.6100000001</v>
      </c>
      <c r="C3163">
        <v>884834.4</v>
      </c>
      <c r="D3163">
        <f t="shared" si="98"/>
        <v>1107939.1140000001</v>
      </c>
      <c r="E3163">
        <f t="shared" si="99"/>
        <v>223104.71400000004</v>
      </c>
    </row>
    <row r="3164" spans="1:5" x14ac:dyDescent="0.35">
      <c r="A3164">
        <v>1603.461</v>
      </c>
      <c r="B3164">
        <v>1106451.6100000001</v>
      </c>
      <c r="C3164">
        <v>883616.2</v>
      </c>
      <c r="D3164">
        <f t="shared" si="98"/>
        <v>1108055.071</v>
      </c>
      <c r="E3164">
        <f t="shared" si="99"/>
        <v>224438.87100000004</v>
      </c>
    </row>
    <row r="3165" spans="1:5" x14ac:dyDescent="0.35">
      <c r="A3165">
        <v>1586.5129999999999</v>
      </c>
      <c r="B3165">
        <v>1106451.6100000001</v>
      </c>
      <c r="C3165">
        <v>870103.4</v>
      </c>
      <c r="D3165">
        <f t="shared" si="98"/>
        <v>1108038.1230000001</v>
      </c>
      <c r="E3165">
        <f t="shared" si="99"/>
        <v>237934.72300000011</v>
      </c>
    </row>
    <row r="3166" spans="1:5" x14ac:dyDescent="0.35">
      <c r="A3166">
        <v>1366.8869999999999</v>
      </c>
      <c r="B3166">
        <v>1106451.6100000001</v>
      </c>
      <c r="C3166">
        <v>885476.3</v>
      </c>
      <c r="D3166">
        <f t="shared" si="98"/>
        <v>1107818.4970000002</v>
      </c>
      <c r="E3166">
        <f t="shared" si="99"/>
        <v>222342.19700000016</v>
      </c>
    </row>
    <row r="3167" spans="1:5" x14ac:dyDescent="0.35">
      <c r="A3167">
        <v>1081.328</v>
      </c>
      <c r="B3167">
        <v>1106451.6100000001</v>
      </c>
      <c r="C3167">
        <v>839191.8</v>
      </c>
      <c r="D3167">
        <f t="shared" si="98"/>
        <v>1107532.9380000001</v>
      </c>
      <c r="E3167">
        <f t="shared" si="99"/>
        <v>268341.13800000004</v>
      </c>
    </row>
    <row r="3168" spans="1:5" x14ac:dyDescent="0.35">
      <c r="A3168">
        <v>990.76099999999997</v>
      </c>
      <c r="B3168">
        <v>1106451.6100000001</v>
      </c>
      <c r="C3168">
        <v>755976.7</v>
      </c>
      <c r="D3168">
        <f t="shared" si="98"/>
        <v>1107442.371</v>
      </c>
      <c r="E3168">
        <f t="shared" si="99"/>
        <v>351465.67100000009</v>
      </c>
    </row>
    <row r="3169" spans="1:5" x14ac:dyDescent="0.35">
      <c r="A3169">
        <v>960.28200000000004</v>
      </c>
      <c r="B3169">
        <v>1106451.6100000001</v>
      </c>
      <c r="C3169">
        <v>699898.2</v>
      </c>
      <c r="D3169">
        <f t="shared" si="98"/>
        <v>1107411.892</v>
      </c>
      <c r="E3169">
        <f t="shared" si="99"/>
        <v>407513.69200000004</v>
      </c>
    </row>
    <row r="3170" spans="1:5" x14ac:dyDescent="0.35">
      <c r="A3170">
        <v>893.08600000000001</v>
      </c>
      <c r="B3170">
        <v>1102419.3500000001</v>
      </c>
      <c r="C3170">
        <v>670262.80000000005</v>
      </c>
      <c r="D3170">
        <f t="shared" si="98"/>
        <v>1103312.436</v>
      </c>
      <c r="E3170">
        <f t="shared" si="99"/>
        <v>433049.63599999994</v>
      </c>
    </row>
    <row r="3171" spans="1:5" x14ac:dyDescent="0.35">
      <c r="A3171">
        <v>922.79600000000005</v>
      </c>
      <c r="B3171">
        <v>1102419.3500000001</v>
      </c>
      <c r="C3171">
        <v>661897.9</v>
      </c>
      <c r="D3171">
        <f t="shared" si="98"/>
        <v>1103342.1460000002</v>
      </c>
      <c r="E3171">
        <f t="shared" si="99"/>
        <v>441444.24600000016</v>
      </c>
    </row>
    <row r="3172" spans="1:5" x14ac:dyDescent="0.35">
      <c r="A3172">
        <v>1005.893</v>
      </c>
      <c r="B3172">
        <v>1102419.3500000001</v>
      </c>
      <c r="C3172">
        <v>666699.19999999995</v>
      </c>
      <c r="D3172">
        <f t="shared" si="98"/>
        <v>1103425.243</v>
      </c>
      <c r="E3172">
        <f t="shared" si="99"/>
        <v>436726.04300000006</v>
      </c>
    </row>
    <row r="3173" spans="1:5" x14ac:dyDescent="0.35">
      <c r="A3173">
        <v>1300.1780000000001</v>
      </c>
      <c r="B3173">
        <v>1102419.3500000001</v>
      </c>
      <c r="C3173">
        <v>667465.80000000005</v>
      </c>
      <c r="D3173">
        <f t="shared" si="98"/>
        <v>1103719.5280000002</v>
      </c>
      <c r="E3173">
        <f t="shared" si="99"/>
        <v>436253.72800000012</v>
      </c>
    </row>
    <row r="3174" spans="1:5" x14ac:dyDescent="0.35">
      <c r="A3174">
        <v>1466.4269999999999</v>
      </c>
      <c r="B3174">
        <v>1102419.3500000001</v>
      </c>
      <c r="C3174">
        <v>666836.80000000005</v>
      </c>
      <c r="D3174">
        <f t="shared" si="98"/>
        <v>1103885.777</v>
      </c>
      <c r="E3174">
        <f t="shared" si="99"/>
        <v>437048.97699999996</v>
      </c>
    </row>
    <row r="3175" spans="1:5" x14ac:dyDescent="0.35">
      <c r="A3175">
        <v>1827.1780000000001</v>
      </c>
      <c r="B3175">
        <v>1102419.3500000001</v>
      </c>
      <c r="C3175">
        <v>729821.2</v>
      </c>
      <c r="D3175">
        <f t="shared" si="98"/>
        <v>1104246.5280000002</v>
      </c>
      <c r="E3175">
        <f t="shared" si="99"/>
        <v>374425.32800000021</v>
      </c>
    </row>
    <row r="3176" spans="1:5" x14ac:dyDescent="0.35">
      <c r="A3176">
        <v>2102.259</v>
      </c>
      <c r="B3176">
        <v>1102419.3500000001</v>
      </c>
      <c r="C3176">
        <v>795393.6</v>
      </c>
      <c r="D3176">
        <f t="shared" si="98"/>
        <v>1104521.6090000002</v>
      </c>
      <c r="E3176">
        <f t="shared" si="99"/>
        <v>309128.00900000019</v>
      </c>
    </row>
    <row r="3177" spans="1:5" x14ac:dyDescent="0.35">
      <c r="A3177">
        <v>2210.5830000000001</v>
      </c>
      <c r="B3177">
        <v>1102419.3500000001</v>
      </c>
      <c r="C3177">
        <v>804855.5</v>
      </c>
      <c r="D3177">
        <f t="shared" si="98"/>
        <v>1104629.9330000002</v>
      </c>
      <c r="E3177">
        <f t="shared" si="99"/>
        <v>299774.43300000019</v>
      </c>
    </row>
    <row r="3178" spans="1:5" x14ac:dyDescent="0.35">
      <c r="A3178">
        <v>2158.569</v>
      </c>
      <c r="B3178">
        <v>1102419.3500000001</v>
      </c>
      <c r="C3178">
        <v>796284.1</v>
      </c>
      <c r="D3178">
        <f t="shared" si="98"/>
        <v>1104577.919</v>
      </c>
      <c r="E3178">
        <f t="shared" si="99"/>
        <v>308293.81900000002</v>
      </c>
    </row>
    <row r="3179" spans="1:5" x14ac:dyDescent="0.35">
      <c r="A3179">
        <v>2086.65</v>
      </c>
      <c r="B3179">
        <v>1102419.3500000001</v>
      </c>
      <c r="C3179">
        <v>792008.5</v>
      </c>
      <c r="D3179">
        <f t="shared" si="98"/>
        <v>1104506</v>
      </c>
      <c r="E3179">
        <f t="shared" si="99"/>
        <v>312497.5</v>
      </c>
    </row>
    <row r="3180" spans="1:5" x14ac:dyDescent="0.35">
      <c r="A3180">
        <v>2024.6369999999999</v>
      </c>
      <c r="B3180">
        <v>1102419.3500000001</v>
      </c>
      <c r="C3180">
        <v>796837.6</v>
      </c>
      <c r="D3180">
        <f t="shared" si="98"/>
        <v>1104443.9870000002</v>
      </c>
      <c r="E3180">
        <f t="shared" si="99"/>
        <v>307606.38700000022</v>
      </c>
    </row>
    <row r="3181" spans="1:5" x14ac:dyDescent="0.35">
      <c r="A3181">
        <v>1978.8530000000001</v>
      </c>
      <c r="B3181">
        <v>1102419.3500000001</v>
      </c>
      <c r="C3181">
        <v>801749.5</v>
      </c>
      <c r="D3181">
        <f t="shared" si="98"/>
        <v>1104398.203</v>
      </c>
      <c r="E3181">
        <f t="shared" si="99"/>
        <v>302648.70299999998</v>
      </c>
    </row>
    <row r="3182" spans="1:5" x14ac:dyDescent="0.35">
      <c r="A3182">
        <v>1893.0719999999999</v>
      </c>
      <c r="B3182">
        <v>1102419.3500000001</v>
      </c>
      <c r="C3182">
        <v>787693</v>
      </c>
      <c r="D3182">
        <f t="shared" si="98"/>
        <v>1104312.422</v>
      </c>
      <c r="E3182">
        <f t="shared" si="99"/>
        <v>316619.42200000002</v>
      </c>
    </row>
    <row r="3183" spans="1:5" x14ac:dyDescent="0.35">
      <c r="A3183">
        <v>1784.098</v>
      </c>
      <c r="B3183">
        <v>1102419.3500000001</v>
      </c>
      <c r="C3183">
        <v>782993.9</v>
      </c>
      <c r="D3183">
        <f t="shared" si="98"/>
        <v>1104203.4480000001</v>
      </c>
      <c r="E3183">
        <f t="shared" si="99"/>
        <v>321209.54800000007</v>
      </c>
    </row>
    <row r="3184" spans="1:5" x14ac:dyDescent="0.35">
      <c r="A3184">
        <v>1653.107</v>
      </c>
      <c r="B3184">
        <v>1102419.3500000001</v>
      </c>
      <c r="C3184">
        <v>788930.6</v>
      </c>
      <c r="D3184">
        <f t="shared" si="98"/>
        <v>1104072.4570000002</v>
      </c>
      <c r="E3184">
        <f t="shared" si="99"/>
        <v>315141.85700000019</v>
      </c>
    </row>
    <row r="3185" spans="1:8" x14ac:dyDescent="0.35">
      <c r="A3185">
        <v>1512.827</v>
      </c>
      <c r="B3185">
        <v>1102419.3500000001</v>
      </c>
      <c r="C3185">
        <v>833579.1</v>
      </c>
      <c r="D3185">
        <f t="shared" si="98"/>
        <v>1103932.1770000001</v>
      </c>
      <c r="E3185">
        <f t="shared" si="99"/>
        <v>270353.07700000016</v>
      </c>
    </row>
    <row r="3186" spans="1:8" x14ac:dyDescent="0.35">
      <c r="A3186">
        <v>1248.8869999999999</v>
      </c>
      <c r="B3186">
        <v>1102419.3500000001</v>
      </c>
      <c r="C3186">
        <v>904233.2</v>
      </c>
      <c r="D3186">
        <f t="shared" si="98"/>
        <v>1103668.2370000002</v>
      </c>
      <c r="E3186">
        <f t="shared" si="99"/>
        <v>199435.03700000024</v>
      </c>
    </row>
    <row r="3187" spans="1:8" x14ac:dyDescent="0.35">
      <c r="A3187">
        <v>938.98800000000006</v>
      </c>
      <c r="B3187">
        <v>1102419.3500000001</v>
      </c>
      <c r="C3187">
        <v>928923.4</v>
      </c>
      <c r="D3187">
        <f t="shared" si="98"/>
        <v>1103358.338</v>
      </c>
      <c r="E3187">
        <f t="shared" si="99"/>
        <v>174434.93799999997</v>
      </c>
    </row>
    <row r="3188" spans="1:8" x14ac:dyDescent="0.35">
      <c r="A3188">
        <v>874.33100000000002</v>
      </c>
      <c r="B3188">
        <v>1102419.3500000001</v>
      </c>
      <c r="C3188">
        <v>913666.4</v>
      </c>
      <c r="D3188">
        <f t="shared" si="98"/>
        <v>1103293.6810000001</v>
      </c>
      <c r="E3188">
        <f t="shared" si="99"/>
        <v>189627.28100000008</v>
      </c>
    </row>
    <row r="3189" spans="1:8" x14ac:dyDescent="0.35">
      <c r="A3189">
        <v>831.50800000000004</v>
      </c>
      <c r="B3189">
        <v>1102419.3500000001</v>
      </c>
      <c r="C3189">
        <v>878003.4</v>
      </c>
      <c r="D3189">
        <f t="shared" si="98"/>
        <v>1103250.858</v>
      </c>
      <c r="E3189">
        <f t="shared" si="99"/>
        <v>225247.45799999998</v>
      </c>
    </row>
    <row r="3190" spans="1:8" x14ac:dyDescent="0.35">
      <c r="A3190">
        <v>689.72900000000004</v>
      </c>
      <c r="B3190">
        <v>1102419.3500000001</v>
      </c>
      <c r="C3190">
        <v>873102.6</v>
      </c>
      <c r="D3190">
        <f t="shared" si="98"/>
        <v>1103109.0790000001</v>
      </c>
      <c r="E3190">
        <f t="shared" si="99"/>
        <v>230006.47900000017</v>
      </c>
    </row>
    <row r="3191" spans="1:8" x14ac:dyDescent="0.35">
      <c r="A3191">
        <v>438.87200000000001</v>
      </c>
      <c r="B3191">
        <v>1102419.3500000001</v>
      </c>
      <c r="C3191">
        <v>838490.1</v>
      </c>
      <c r="D3191">
        <f t="shared" si="98"/>
        <v>1102858.2220000001</v>
      </c>
      <c r="E3191">
        <f t="shared" si="99"/>
        <v>264368.12200000009</v>
      </c>
    </row>
    <row r="3192" spans="1:8" x14ac:dyDescent="0.35">
      <c r="A3192">
        <v>212.88300000000001</v>
      </c>
      <c r="B3192">
        <v>1102419.3500000001</v>
      </c>
      <c r="C3192">
        <v>766260.1</v>
      </c>
      <c r="D3192">
        <f t="shared" si="98"/>
        <v>1102632.233</v>
      </c>
      <c r="E3192">
        <f t="shared" si="99"/>
        <v>336372.13300000003</v>
      </c>
    </row>
    <row r="3193" spans="1:8" x14ac:dyDescent="0.35">
      <c r="A3193">
        <v>81.665999999999997</v>
      </c>
      <c r="B3193">
        <v>1102419.3500000001</v>
      </c>
      <c r="C3193">
        <v>711760.8</v>
      </c>
      <c r="D3193">
        <f t="shared" si="98"/>
        <v>1102501.0160000001</v>
      </c>
      <c r="E3193">
        <f t="shared" si="99"/>
        <v>390740.21600000001</v>
      </c>
    </row>
    <row r="3194" spans="1:8" x14ac:dyDescent="0.35">
      <c r="A3194">
        <v>144.529</v>
      </c>
      <c r="B3194">
        <v>995967.74</v>
      </c>
      <c r="C3194">
        <v>679147.2</v>
      </c>
      <c r="D3194">
        <f t="shared" si="98"/>
        <v>996112.26899999997</v>
      </c>
      <c r="E3194">
        <f t="shared" si="99"/>
        <v>316965.06900000002</v>
      </c>
    </row>
    <row r="3195" spans="1:8" x14ac:dyDescent="0.35">
      <c r="A3195">
        <v>270.07100000000003</v>
      </c>
      <c r="B3195">
        <v>995967.74</v>
      </c>
      <c r="C3195">
        <v>664993.5</v>
      </c>
      <c r="D3195">
        <f t="shared" si="98"/>
        <v>996237.81099999999</v>
      </c>
      <c r="E3195">
        <f t="shared" si="99"/>
        <v>331244.31099999999</v>
      </c>
      <c r="H3195">
        <v>10</v>
      </c>
    </row>
    <row r="3196" spans="1:8" x14ac:dyDescent="0.35">
      <c r="A3196">
        <v>424.21499999999997</v>
      </c>
      <c r="B3196">
        <v>995967.74</v>
      </c>
      <c r="C3196">
        <v>658322.4</v>
      </c>
      <c r="D3196">
        <f t="shared" si="98"/>
        <v>996391.95499999996</v>
      </c>
      <c r="E3196">
        <f t="shared" si="99"/>
        <v>338069.55499999993</v>
      </c>
    </row>
    <row r="3197" spans="1:8" x14ac:dyDescent="0.35">
      <c r="A3197">
        <v>694.85500000000002</v>
      </c>
      <c r="B3197">
        <v>995967.74</v>
      </c>
      <c r="C3197">
        <v>651414.6</v>
      </c>
      <c r="D3197">
        <f t="shared" si="98"/>
        <v>996662.59499999997</v>
      </c>
      <c r="E3197">
        <f t="shared" si="99"/>
        <v>345247.995</v>
      </c>
    </row>
    <row r="3198" spans="1:8" x14ac:dyDescent="0.35">
      <c r="A3198">
        <v>648.85400000000004</v>
      </c>
      <c r="B3198">
        <v>995967.74</v>
      </c>
      <c r="C3198">
        <v>624688.30000000005</v>
      </c>
      <c r="D3198">
        <f t="shared" si="98"/>
        <v>996616.59400000004</v>
      </c>
      <c r="E3198">
        <f t="shared" si="99"/>
        <v>371928.29399999999</v>
      </c>
    </row>
    <row r="3199" spans="1:8" x14ac:dyDescent="0.35">
      <c r="A3199">
        <v>451.37900000000002</v>
      </c>
      <c r="B3199">
        <v>995967.74</v>
      </c>
      <c r="C3199">
        <v>640970.4</v>
      </c>
      <c r="D3199">
        <f t="shared" si="98"/>
        <v>996419.11899999995</v>
      </c>
      <c r="E3199">
        <f t="shared" si="99"/>
        <v>355448.71899999992</v>
      </c>
    </row>
    <row r="3200" spans="1:8" x14ac:dyDescent="0.35">
      <c r="A3200">
        <v>727.62</v>
      </c>
      <c r="B3200">
        <v>995967.74</v>
      </c>
      <c r="C3200">
        <v>698459.2</v>
      </c>
      <c r="D3200">
        <f t="shared" si="98"/>
        <v>996695.36</v>
      </c>
      <c r="E3200">
        <f t="shared" si="99"/>
        <v>298236.16000000003</v>
      </c>
    </row>
    <row r="3201" spans="1:5" x14ac:dyDescent="0.35">
      <c r="A3201">
        <v>904.26900000000001</v>
      </c>
      <c r="B3201">
        <v>995967.74</v>
      </c>
      <c r="C3201">
        <v>786407.8</v>
      </c>
      <c r="D3201">
        <f t="shared" si="98"/>
        <v>996872.00899999996</v>
      </c>
      <c r="E3201">
        <f t="shared" si="99"/>
        <v>210464.20899999992</v>
      </c>
    </row>
    <row r="3202" spans="1:5" x14ac:dyDescent="0.35">
      <c r="A3202">
        <v>1000.754</v>
      </c>
      <c r="B3202">
        <v>995967.74</v>
      </c>
      <c r="C3202">
        <v>842486.3</v>
      </c>
      <c r="D3202">
        <f t="shared" si="98"/>
        <v>996968.49399999995</v>
      </c>
      <c r="E3202">
        <f t="shared" si="99"/>
        <v>154482.1939999999</v>
      </c>
    </row>
    <row r="3203" spans="1:5" x14ac:dyDescent="0.35">
      <c r="A3203">
        <v>940.07600000000002</v>
      </c>
      <c r="B3203">
        <v>995967.74</v>
      </c>
      <c r="C3203">
        <v>853332.7</v>
      </c>
      <c r="D3203">
        <f t="shared" ref="D3203:D3266" si="100">A3203+B3203</f>
        <v>996907.81599999999</v>
      </c>
      <c r="E3203">
        <f t="shared" ref="E3203:E3266" si="101">D3203-C3203</f>
        <v>143575.11600000004</v>
      </c>
    </row>
    <row r="3204" spans="1:5" x14ac:dyDescent="0.35">
      <c r="A3204">
        <v>777.07899999999995</v>
      </c>
      <c r="B3204">
        <v>995967.74</v>
      </c>
      <c r="C3204">
        <v>859013.4</v>
      </c>
      <c r="D3204">
        <f t="shared" si="100"/>
        <v>996744.81900000002</v>
      </c>
      <c r="E3204">
        <f t="shared" si="101"/>
        <v>137731.41899999999</v>
      </c>
    </row>
    <row r="3205" spans="1:5" x14ac:dyDescent="0.35">
      <c r="A3205">
        <v>649.20899999999995</v>
      </c>
      <c r="B3205">
        <v>995967.74</v>
      </c>
      <c r="C3205">
        <v>848643.4</v>
      </c>
      <c r="D3205">
        <f t="shared" si="100"/>
        <v>996616.94900000002</v>
      </c>
      <c r="E3205">
        <f t="shared" si="101"/>
        <v>147973.549</v>
      </c>
    </row>
    <row r="3206" spans="1:5" x14ac:dyDescent="0.35">
      <c r="A3206">
        <v>582.55700000000002</v>
      </c>
      <c r="B3206">
        <v>995967.74</v>
      </c>
      <c r="C3206">
        <v>821534.7</v>
      </c>
      <c r="D3206">
        <f t="shared" si="100"/>
        <v>996550.29700000002</v>
      </c>
      <c r="E3206">
        <f t="shared" si="101"/>
        <v>175015.59700000007</v>
      </c>
    </row>
    <row r="3207" spans="1:5" x14ac:dyDescent="0.35">
      <c r="A3207">
        <v>489.80799999999999</v>
      </c>
      <c r="B3207">
        <v>995967.74</v>
      </c>
      <c r="C3207">
        <v>793048.3</v>
      </c>
      <c r="D3207">
        <f t="shared" si="100"/>
        <v>996457.54799999995</v>
      </c>
      <c r="E3207">
        <f t="shared" si="101"/>
        <v>203409.24799999991</v>
      </c>
    </row>
    <row r="3208" spans="1:5" x14ac:dyDescent="0.35">
      <c r="A3208">
        <v>400.995</v>
      </c>
      <c r="B3208">
        <v>995967.74</v>
      </c>
      <c r="C3208">
        <v>788603.9</v>
      </c>
      <c r="D3208">
        <f t="shared" si="100"/>
        <v>996368.73499999999</v>
      </c>
      <c r="E3208">
        <f t="shared" si="101"/>
        <v>207764.83499999996</v>
      </c>
    </row>
    <row r="3209" spans="1:5" x14ac:dyDescent="0.35">
      <c r="A3209">
        <v>353.09800000000001</v>
      </c>
      <c r="B3209">
        <v>995967.74</v>
      </c>
      <c r="C3209">
        <v>807827.7</v>
      </c>
      <c r="D3209">
        <f t="shared" si="100"/>
        <v>996320.83799999999</v>
      </c>
      <c r="E3209">
        <f t="shared" si="101"/>
        <v>188493.13800000004</v>
      </c>
    </row>
    <row r="3210" spans="1:5" x14ac:dyDescent="0.35">
      <c r="A3210">
        <v>312.553</v>
      </c>
      <c r="B3210">
        <v>995967.74</v>
      </c>
      <c r="C3210">
        <v>855401.3</v>
      </c>
      <c r="D3210">
        <f t="shared" si="100"/>
        <v>996280.29299999995</v>
      </c>
      <c r="E3210">
        <f t="shared" si="101"/>
        <v>140878.9929999999</v>
      </c>
    </row>
    <row r="3211" spans="1:5" x14ac:dyDescent="0.35">
      <c r="A3211">
        <v>303.18299999999999</v>
      </c>
      <c r="B3211">
        <v>995967.74</v>
      </c>
      <c r="C3211">
        <v>878437.4</v>
      </c>
      <c r="D3211">
        <f t="shared" si="100"/>
        <v>996270.92299999995</v>
      </c>
      <c r="E3211">
        <f t="shared" si="101"/>
        <v>117833.52299999993</v>
      </c>
    </row>
    <row r="3212" spans="1:5" x14ac:dyDescent="0.35">
      <c r="A3212">
        <v>503.27600000000001</v>
      </c>
      <c r="B3212">
        <v>995967.74</v>
      </c>
      <c r="C3212">
        <v>858083.6</v>
      </c>
      <c r="D3212">
        <f t="shared" si="100"/>
        <v>996471.01599999995</v>
      </c>
      <c r="E3212">
        <f t="shared" si="101"/>
        <v>138387.41599999997</v>
      </c>
    </row>
    <row r="3213" spans="1:5" x14ac:dyDescent="0.35">
      <c r="A3213">
        <v>969.10599999999999</v>
      </c>
      <c r="B3213">
        <v>995967.74</v>
      </c>
      <c r="C3213">
        <v>836793.6</v>
      </c>
      <c r="D3213">
        <f t="shared" si="100"/>
        <v>996936.84600000002</v>
      </c>
      <c r="E3213">
        <f t="shared" si="101"/>
        <v>160143.24600000004</v>
      </c>
    </row>
    <row r="3214" spans="1:5" x14ac:dyDescent="0.35">
      <c r="A3214">
        <v>1211.9659999999999</v>
      </c>
      <c r="B3214">
        <v>995967.74</v>
      </c>
      <c r="C3214">
        <v>851618.8</v>
      </c>
      <c r="D3214">
        <f t="shared" si="100"/>
        <v>997179.70600000001</v>
      </c>
      <c r="E3214">
        <f t="shared" si="101"/>
        <v>145560.90599999996</v>
      </c>
    </row>
    <row r="3215" spans="1:5" x14ac:dyDescent="0.35">
      <c r="A3215">
        <v>1120.441</v>
      </c>
      <c r="B3215">
        <v>995967.74</v>
      </c>
      <c r="C3215">
        <v>834129.9</v>
      </c>
      <c r="D3215">
        <f t="shared" si="100"/>
        <v>997088.18099999998</v>
      </c>
      <c r="E3215">
        <f t="shared" si="101"/>
        <v>162958.28099999996</v>
      </c>
    </row>
    <row r="3216" spans="1:5" x14ac:dyDescent="0.35">
      <c r="A3216">
        <v>878.27599999999995</v>
      </c>
      <c r="B3216">
        <v>995967.74</v>
      </c>
      <c r="C3216">
        <v>792169.5</v>
      </c>
      <c r="D3216">
        <f t="shared" si="100"/>
        <v>996846.01599999995</v>
      </c>
      <c r="E3216">
        <f t="shared" si="101"/>
        <v>204676.51599999995</v>
      </c>
    </row>
    <row r="3217" spans="1:5" x14ac:dyDescent="0.35">
      <c r="A3217">
        <v>508.245</v>
      </c>
      <c r="B3217">
        <v>995967.74</v>
      </c>
      <c r="C3217">
        <v>754019.3</v>
      </c>
      <c r="D3217">
        <f t="shared" si="100"/>
        <v>996475.98499999999</v>
      </c>
      <c r="E3217">
        <f t="shared" si="101"/>
        <v>242456.68499999994</v>
      </c>
    </row>
    <row r="3218" spans="1:5" x14ac:dyDescent="0.35">
      <c r="A3218">
        <v>188.86799999999999</v>
      </c>
      <c r="B3218">
        <v>1157258.06</v>
      </c>
      <c r="C3218">
        <v>719781.4</v>
      </c>
      <c r="D3218">
        <f t="shared" si="100"/>
        <v>1157446.9280000001</v>
      </c>
      <c r="E3218">
        <f t="shared" si="101"/>
        <v>437665.52800000005</v>
      </c>
    </row>
    <row r="3219" spans="1:5" x14ac:dyDescent="0.35">
      <c r="A3219">
        <v>63.411999999999999</v>
      </c>
      <c r="B3219">
        <v>1157258.06</v>
      </c>
      <c r="C3219">
        <v>699403.8</v>
      </c>
      <c r="D3219">
        <f t="shared" si="100"/>
        <v>1157321.4720000001</v>
      </c>
      <c r="E3219">
        <f t="shared" si="101"/>
        <v>457917.67200000002</v>
      </c>
    </row>
    <row r="3220" spans="1:5" x14ac:dyDescent="0.35">
      <c r="A3220">
        <v>90.078000000000003</v>
      </c>
      <c r="B3220">
        <v>1157258.06</v>
      </c>
      <c r="C3220">
        <v>690055</v>
      </c>
      <c r="D3220">
        <f t="shared" si="100"/>
        <v>1157348.138</v>
      </c>
      <c r="E3220">
        <f t="shared" si="101"/>
        <v>467293.13800000004</v>
      </c>
    </row>
    <row r="3221" spans="1:5" x14ac:dyDescent="0.35">
      <c r="A3221">
        <v>172.94200000000001</v>
      </c>
      <c r="B3221">
        <v>1157258.06</v>
      </c>
      <c r="C3221">
        <v>673980.2</v>
      </c>
      <c r="D3221">
        <f t="shared" si="100"/>
        <v>1157431.0020000001</v>
      </c>
      <c r="E3221">
        <f t="shared" si="101"/>
        <v>483450.80200000014</v>
      </c>
    </row>
    <row r="3222" spans="1:5" x14ac:dyDescent="0.35">
      <c r="A3222">
        <v>217.065</v>
      </c>
      <c r="B3222">
        <v>1157258.06</v>
      </c>
      <c r="C3222">
        <v>646065.80000000005</v>
      </c>
      <c r="D3222">
        <f t="shared" si="100"/>
        <v>1157475.125</v>
      </c>
      <c r="E3222">
        <f t="shared" si="101"/>
        <v>511409.32499999995</v>
      </c>
    </row>
    <row r="3223" spans="1:5" x14ac:dyDescent="0.35">
      <c r="A3223">
        <v>184.02</v>
      </c>
      <c r="B3223">
        <v>1157258.06</v>
      </c>
      <c r="C3223">
        <v>636262.69999999995</v>
      </c>
      <c r="D3223">
        <f t="shared" si="100"/>
        <v>1157442.08</v>
      </c>
      <c r="E3223">
        <f t="shared" si="101"/>
        <v>521179.38000000012</v>
      </c>
    </row>
    <row r="3224" spans="1:5" x14ac:dyDescent="0.35">
      <c r="A3224">
        <v>407.95400000000001</v>
      </c>
      <c r="B3224">
        <v>1157258.06</v>
      </c>
      <c r="C3224">
        <v>660296.5</v>
      </c>
      <c r="D3224">
        <f t="shared" si="100"/>
        <v>1157666.014</v>
      </c>
      <c r="E3224">
        <f t="shared" si="101"/>
        <v>497369.51399999997</v>
      </c>
    </row>
    <row r="3225" spans="1:5" x14ac:dyDescent="0.35">
      <c r="A3225">
        <v>596.28599999999994</v>
      </c>
      <c r="B3225">
        <v>1157258.06</v>
      </c>
      <c r="C3225">
        <v>723222.6</v>
      </c>
      <c r="D3225">
        <f t="shared" si="100"/>
        <v>1157854.3460000001</v>
      </c>
      <c r="E3225">
        <f t="shared" si="101"/>
        <v>434631.74600000016</v>
      </c>
    </row>
    <row r="3226" spans="1:5" x14ac:dyDescent="0.35">
      <c r="A3226">
        <v>780.476</v>
      </c>
      <c r="B3226">
        <v>1157258.06</v>
      </c>
      <c r="C3226">
        <v>775291</v>
      </c>
      <c r="D3226">
        <f t="shared" si="100"/>
        <v>1158038.5360000001</v>
      </c>
      <c r="E3226">
        <f t="shared" si="101"/>
        <v>382747.53600000008</v>
      </c>
    </row>
    <row r="3227" spans="1:5" x14ac:dyDescent="0.35">
      <c r="A3227">
        <v>947.05799999999999</v>
      </c>
      <c r="B3227">
        <v>1157258.06</v>
      </c>
      <c r="C3227">
        <v>792081</v>
      </c>
      <c r="D3227">
        <f t="shared" si="100"/>
        <v>1158205.118</v>
      </c>
      <c r="E3227">
        <f t="shared" si="101"/>
        <v>366124.11800000002</v>
      </c>
    </row>
    <row r="3228" spans="1:5" x14ac:dyDescent="0.35">
      <c r="A3228">
        <v>1150.9169999999999</v>
      </c>
      <c r="B3228">
        <v>1157258.06</v>
      </c>
      <c r="C3228">
        <v>797427.5</v>
      </c>
      <c r="D3228">
        <f t="shared" si="100"/>
        <v>1158408.977</v>
      </c>
      <c r="E3228">
        <f t="shared" si="101"/>
        <v>360981.47699999996</v>
      </c>
    </row>
    <row r="3229" spans="1:5" x14ac:dyDescent="0.35">
      <c r="A3229">
        <v>1367.096</v>
      </c>
      <c r="B3229">
        <v>1157258.06</v>
      </c>
      <c r="C3229">
        <v>790148.5</v>
      </c>
      <c r="D3229">
        <f t="shared" si="100"/>
        <v>1158625.156</v>
      </c>
      <c r="E3229">
        <f t="shared" si="101"/>
        <v>368476.65599999996</v>
      </c>
    </row>
    <row r="3230" spans="1:5" x14ac:dyDescent="0.35">
      <c r="A3230">
        <v>1543.6220000000001</v>
      </c>
      <c r="B3230">
        <v>1157258.06</v>
      </c>
      <c r="C3230">
        <v>768646.2</v>
      </c>
      <c r="D3230">
        <f t="shared" si="100"/>
        <v>1158801.682</v>
      </c>
      <c r="E3230">
        <f t="shared" si="101"/>
        <v>390155.48200000008</v>
      </c>
    </row>
    <row r="3231" spans="1:5" x14ac:dyDescent="0.35">
      <c r="A3231">
        <v>1670.03</v>
      </c>
      <c r="B3231">
        <v>1157258.06</v>
      </c>
      <c r="C3231">
        <v>742717.9</v>
      </c>
      <c r="D3231">
        <f t="shared" si="100"/>
        <v>1158928.0900000001</v>
      </c>
      <c r="E3231">
        <f t="shared" si="101"/>
        <v>416210.19000000006</v>
      </c>
    </row>
    <row r="3232" spans="1:5" x14ac:dyDescent="0.35">
      <c r="A3232">
        <v>1738.5160000000001</v>
      </c>
      <c r="B3232">
        <v>1157258.06</v>
      </c>
      <c r="C3232">
        <v>732505.2</v>
      </c>
      <c r="D3232">
        <f t="shared" si="100"/>
        <v>1158996.5760000001</v>
      </c>
      <c r="E3232">
        <f t="shared" si="101"/>
        <v>426491.37600000016</v>
      </c>
    </row>
    <row r="3233" spans="1:5" x14ac:dyDescent="0.35">
      <c r="A3233">
        <v>1748.424</v>
      </c>
      <c r="B3233">
        <v>1157258.06</v>
      </c>
      <c r="C3233">
        <v>756650</v>
      </c>
      <c r="D3233">
        <f t="shared" si="100"/>
        <v>1159006.4840000002</v>
      </c>
      <c r="E3233">
        <f t="shared" si="101"/>
        <v>402356.48400000017</v>
      </c>
    </row>
    <row r="3234" spans="1:5" x14ac:dyDescent="0.35">
      <c r="A3234">
        <v>1645.2560000000001</v>
      </c>
      <c r="B3234">
        <v>1157258.06</v>
      </c>
      <c r="C3234">
        <v>812327.2</v>
      </c>
      <c r="D3234">
        <f t="shared" si="100"/>
        <v>1158903.3160000001</v>
      </c>
      <c r="E3234">
        <f t="shared" si="101"/>
        <v>346576.11600000015</v>
      </c>
    </row>
    <row r="3235" spans="1:5" x14ac:dyDescent="0.35">
      <c r="A3235">
        <v>1247.992</v>
      </c>
      <c r="B3235">
        <v>1157258.06</v>
      </c>
      <c r="C3235">
        <v>846707.8</v>
      </c>
      <c r="D3235">
        <f t="shared" si="100"/>
        <v>1158506.0520000001</v>
      </c>
      <c r="E3235">
        <f t="shared" si="101"/>
        <v>311798.25200000009</v>
      </c>
    </row>
    <row r="3236" spans="1:5" x14ac:dyDescent="0.35">
      <c r="A3236">
        <v>1352.11</v>
      </c>
      <c r="B3236">
        <v>1157258.06</v>
      </c>
      <c r="C3236">
        <v>848285.5</v>
      </c>
      <c r="D3236">
        <f t="shared" si="100"/>
        <v>1158610.1700000002</v>
      </c>
      <c r="E3236">
        <f t="shared" si="101"/>
        <v>310324.67000000016</v>
      </c>
    </row>
    <row r="3237" spans="1:5" x14ac:dyDescent="0.35">
      <c r="A3237">
        <v>1527.414</v>
      </c>
      <c r="B3237">
        <v>1157258.06</v>
      </c>
      <c r="C3237">
        <v>831463.7</v>
      </c>
      <c r="D3237">
        <f t="shared" si="100"/>
        <v>1158785.4740000002</v>
      </c>
      <c r="E3237">
        <f t="shared" si="101"/>
        <v>327321.77400000021</v>
      </c>
    </row>
    <row r="3238" spans="1:5" x14ac:dyDescent="0.35">
      <c r="A3238">
        <v>1568.28</v>
      </c>
      <c r="B3238">
        <v>1157258.06</v>
      </c>
      <c r="C3238">
        <v>840109.6</v>
      </c>
      <c r="D3238">
        <f t="shared" si="100"/>
        <v>1158826.3400000001</v>
      </c>
      <c r="E3238">
        <f t="shared" si="101"/>
        <v>318716.74000000011</v>
      </c>
    </row>
    <row r="3239" spans="1:5" x14ac:dyDescent="0.35">
      <c r="A3239">
        <v>1671.181</v>
      </c>
      <c r="B3239">
        <v>1157258.06</v>
      </c>
      <c r="C3239">
        <v>802167.2</v>
      </c>
      <c r="D3239">
        <f t="shared" si="100"/>
        <v>1158929.2410000002</v>
      </c>
      <c r="E3239">
        <f t="shared" si="101"/>
        <v>356762.0410000002</v>
      </c>
    </row>
    <row r="3240" spans="1:5" x14ac:dyDescent="0.35">
      <c r="A3240">
        <v>1771.2760000000001</v>
      </c>
      <c r="B3240">
        <v>1157258.06</v>
      </c>
      <c r="C3240">
        <v>720182.3</v>
      </c>
      <c r="D3240">
        <f t="shared" si="100"/>
        <v>1159029.3360000001</v>
      </c>
      <c r="E3240">
        <f t="shared" si="101"/>
        <v>438847.03600000008</v>
      </c>
    </row>
    <row r="3241" spans="1:5" x14ac:dyDescent="0.35">
      <c r="A3241">
        <v>1810.2049999999999</v>
      </c>
      <c r="B3241">
        <v>1157258.06</v>
      </c>
      <c r="C3241">
        <v>675766.9</v>
      </c>
      <c r="D3241">
        <f t="shared" si="100"/>
        <v>1159068.2650000001</v>
      </c>
      <c r="E3241">
        <f t="shared" si="101"/>
        <v>483301.36500000011</v>
      </c>
    </row>
    <row r="3242" spans="1:5" x14ac:dyDescent="0.35">
      <c r="A3242">
        <v>1771.83</v>
      </c>
      <c r="B3242">
        <v>1179838.71</v>
      </c>
      <c r="C3242">
        <v>657532</v>
      </c>
      <c r="D3242">
        <f t="shared" si="100"/>
        <v>1181610.54</v>
      </c>
      <c r="E3242">
        <f t="shared" si="101"/>
        <v>524078.54000000004</v>
      </c>
    </row>
    <row r="3243" spans="1:5" x14ac:dyDescent="0.35">
      <c r="A3243">
        <v>1773.1559999999999</v>
      </c>
      <c r="B3243">
        <v>1179838.71</v>
      </c>
      <c r="C3243">
        <v>662163.4</v>
      </c>
      <c r="D3243">
        <f t="shared" si="100"/>
        <v>1181611.8659999999</v>
      </c>
      <c r="E3243">
        <f t="shared" si="101"/>
        <v>519448.4659999999</v>
      </c>
    </row>
    <row r="3244" spans="1:5" x14ac:dyDescent="0.35">
      <c r="A3244">
        <v>1764.3019999999999</v>
      </c>
      <c r="B3244">
        <v>1179838.71</v>
      </c>
      <c r="C3244">
        <v>673484.1</v>
      </c>
      <c r="D3244">
        <f t="shared" si="100"/>
        <v>1181603.0119999999</v>
      </c>
      <c r="E3244">
        <f t="shared" si="101"/>
        <v>508118.91199999989</v>
      </c>
    </row>
    <row r="3245" spans="1:5" x14ac:dyDescent="0.35">
      <c r="A3245">
        <v>1617.5509999999999</v>
      </c>
      <c r="B3245">
        <v>1179838.71</v>
      </c>
      <c r="C3245">
        <v>675232.9</v>
      </c>
      <c r="D3245">
        <f t="shared" si="100"/>
        <v>1181456.2609999999</v>
      </c>
      <c r="E3245">
        <f t="shared" si="101"/>
        <v>506223.36099999992</v>
      </c>
    </row>
    <row r="3246" spans="1:5" x14ac:dyDescent="0.35">
      <c r="A3246">
        <v>1330.855</v>
      </c>
      <c r="B3246">
        <v>1179838.71</v>
      </c>
      <c r="C3246">
        <v>683777.1</v>
      </c>
      <c r="D3246">
        <f t="shared" si="100"/>
        <v>1181169.5649999999</v>
      </c>
      <c r="E3246">
        <f t="shared" si="101"/>
        <v>497392.46499999997</v>
      </c>
    </row>
    <row r="3247" spans="1:5" x14ac:dyDescent="0.35">
      <c r="A3247">
        <v>1623.57</v>
      </c>
      <c r="B3247">
        <v>1179838.71</v>
      </c>
      <c r="C3247">
        <v>725611.9</v>
      </c>
      <c r="D3247">
        <f t="shared" si="100"/>
        <v>1181462.28</v>
      </c>
      <c r="E3247">
        <f t="shared" si="101"/>
        <v>455850.38</v>
      </c>
    </row>
    <row r="3248" spans="1:5" x14ac:dyDescent="0.35">
      <c r="A3248">
        <v>2183.9340000000002</v>
      </c>
      <c r="B3248">
        <v>1179838.71</v>
      </c>
      <c r="C3248">
        <v>747910.8</v>
      </c>
      <c r="D3248">
        <f t="shared" si="100"/>
        <v>1182022.6439999999</v>
      </c>
      <c r="E3248">
        <f t="shared" si="101"/>
        <v>434111.84399999981</v>
      </c>
    </row>
    <row r="3249" spans="1:5" x14ac:dyDescent="0.35">
      <c r="A3249">
        <v>2521.625</v>
      </c>
      <c r="B3249">
        <v>1179838.71</v>
      </c>
      <c r="C3249">
        <v>734282.6</v>
      </c>
      <c r="D3249">
        <f t="shared" si="100"/>
        <v>1182360.335</v>
      </c>
      <c r="E3249">
        <f t="shared" si="101"/>
        <v>448077.73499999999</v>
      </c>
    </row>
    <row r="3250" spans="1:5" x14ac:dyDescent="0.35">
      <c r="A3250">
        <v>2644.4870000000001</v>
      </c>
      <c r="B3250">
        <v>1179838.71</v>
      </c>
      <c r="C3250">
        <v>716058.9</v>
      </c>
      <c r="D3250">
        <f t="shared" si="100"/>
        <v>1182483.1969999999</v>
      </c>
      <c r="E3250">
        <f t="shared" si="101"/>
        <v>466424.2969999999</v>
      </c>
    </row>
    <row r="3251" spans="1:5" x14ac:dyDescent="0.35">
      <c r="A3251">
        <v>2667.1570000000002</v>
      </c>
      <c r="B3251">
        <v>1179838.71</v>
      </c>
      <c r="C3251">
        <v>699848.3</v>
      </c>
      <c r="D3251">
        <f t="shared" si="100"/>
        <v>1182505.8669999999</v>
      </c>
      <c r="E3251">
        <f t="shared" si="101"/>
        <v>482657.56699999981</v>
      </c>
    </row>
    <row r="3252" spans="1:5" x14ac:dyDescent="0.35">
      <c r="A3252">
        <v>2672.2959999999998</v>
      </c>
      <c r="B3252">
        <v>1179838.71</v>
      </c>
      <c r="C3252">
        <v>697567.6</v>
      </c>
      <c r="D3252">
        <f t="shared" si="100"/>
        <v>1182511.0060000001</v>
      </c>
      <c r="E3252">
        <f t="shared" si="101"/>
        <v>484943.40600000008</v>
      </c>
    </row>
    <row r="3253" spans="1:5" x14ac:dyDescent="0.35">
      <c r="A3253">
        <v>2703.4189999999999</v>
      </c>
      <c r="B3253">
        <v>1179838.71</v>
      </c>
      <c r="C3253">
        <v>694701.5</v>
      </c>
      <c r="D3253">
        <f t="shared" si="100"/>
        <v>1182542.129</v>
      </c>
      <c r="E3253">
        <f t="shared" si="101"/>
        <v>487840.62899999996</v>
      </c>
    </row>
    <row r="3254" spans="1:5" x14ac:dyDescent="0.35">
      <c r="A3254">
        <v>2761.7939999999999</v>
      </c>
      <c r="B3254">
        <v>1179838.71</v>
      </c>
      <c r="C3254">
        <v>674207</v>
      </c>
      <c r="D3254">
        <f t="shared" si="100"/>
        <v>1182600.504</v>
      </c>
      <c r="E3254">
        <f t="shared" si="101"/>
        <v>508393.50399999996</v>
      </c>
    </row>
    <row r="3255" spans="1:5" x14ac:dyDescent="0.35">
      <c r="A3255">
        <v>2805.3420000000001</v>
      </c>
      <c r="B3255">
        <v>1179838.71</v>
      </c>
      <c r="C3255">
        <v>664563.9</v>
      </c>
      <c r="D3255">
        <f t="shared" si="100"/>
        <v>1182644.0519999999</v>
      </c>
      <c r="E3255">
        <f t="shared" si="101"/>
        <v>518080.15199999989</v>
      </c>
    </row>
    <row r="3256" spans="1:5" x14ac:dyDescent="0.35">
      <c r="A3256">
        <v>2809.7339999999999</v>
      </c>
      <c r="B3256">
        <v>1179838.71</v>
      </c>
      <c r="C3256">
        <v>678565.5</v>
      </c>
      <c r="D3256">
        <f t="shared" si="100"/>
        <v>1182648.4439999999</v>
      </c>
      <c r="E3256">
        <f t="shared" si="101"/>
        <v>504082.9439999999</v>
      </c>
    </row>
    <row r="3257" spans="1:5" x14ac:dyDescent="0.35">
      <c r="A3257">
        <v>2778.835</v>
      </c>
      <c r="B3257">
        <v>1179838.71</v>
      </c>
      <c r="C3257">
        <v>733894.8</v>
      </c>
      <c r="D3257">
        <f t="shared" si="100"/>
        <v>1182617.5449999999</v>
      </c>
      <c r="E3257">
        <f t="shared" si="101"/>
        <v>448722.74499999988</v>
      </c>
    </row>
    <row r="3258" spans="1:5" x14ac:dyDescent="0.35">
      <c r="A3258">
        <v>2643.88</v>
      </c>
      <c r="B3258">
        <v>1179838.71</v>
      </c>
      <c r="C3258">
        <v>811975.1</v>
      </c>
      <c r="D3258">
        <f t="shared" si="100"/>
        <v>1182482.5899999999</v>
      </c>
      <c r="E3258">
        <f t="shared" si="101"/>
        <v>370507.48999999987</v>
      </c>
    </row>
    <row r="3259" spans="1:5" x14ac:dyDescent="0.35">
      <c r="A3259">
        <v>2339.7080000000001</v>
      </c>
      <c r="B3259">
        <v>1179838.71</v>
      </c>
      <c r="C3259">
        <v>831112.4</v>
      </c>
      <c r="D3259">
        <f t="shared" si="100"/>
        <v>1182178.4180000001</v>
      </c>
      <c r="E3259">
        <f t="shared" si="101"/>
        <v>351066.01800000004</v>
      </c>
    </row>
    <row r="3260" spans="1:5" x14ac:dyDescent="0.35">
      <c r="A3260">
        <v>2324.8589999999999</v>
      </c>
      <c r="B3260">
        <v>1179838.71</v>
      </c>
      <c r="C3260">
        <v>826225.7</v>
      </c>
      <c r="D3260">
        <f t="shared" si="100"/>
        <v>1182163.5689999999</v>
      </c>
      <c r="E3260">
        <f t="shared" si="101"/>
        <v>355937.86899999995</v>
      </c>
    </row>
    <row r="3261" spans="1:5" x14ac:dyDescent="0.35">
      <c r="A3261">
        <v>2344.6120000000001</v>
      </c>
      <c r="B3261">
        <v>1179838.71</v>
      </c>
      <c r="C3261">
        <v>812119.9</v>
      </c>
      <c r="D3261">
        <f t="shared" si="100"/>
        <v>1182183.3219999999</v>
      </c>
      <c r="E3261">
        <f t="shared" si="101"/>
        <v>370063.4219999999</v>
      </c>
    </row>
    <row r="3262" spans="1:5" x14ac:dyDescent="0.35">
      <c r="A3262">
        <v>2308.3429999999998</v>
      </c>
      <c r="B3262">
        <v>1179838.71</v>
      </c>
      <c r="C3262">
        <v>822628.3</v>
      </c>
      <c r="D3262">
        <f t="shared" si="100"/>
        <v>1182147.0530000001</v>
      </c>
      <c r="E3262">
        <f t="shared" si="101"/>
        <v>359518.75300000003</v>
      </c>
    </row>
    <row r="3263" spans="1:5" x14ac:dyDescent="0.35">
      <c r="A3263">
        <v>2264.25</v>
      </c>
      <c r="B3263">
        <v>1179838.71</v>
      </c>
      <c r="C3263">
        <v>785582.3</v>
      </c>
      <c r="D3263">
        <f t="shared" si="100"/>
        <v>1182102.96</v>
      </c>
      <c r="E3263">
        <f t="shared" si="101"/>
        <v>396520.65999999992</v>
      </c>
    </row>
    <row r="3264" spans="1:5" x14ac:dyDescent="0.35">
      <c r="A3264">
        <v>2200.31</v>
      </c>
      <c r="B3264">
        <v>1179838.71</v>
      </c>
      <c r="C3264">
        <v>704432.3</v>
      </c>
      <c r="D3264">
        <f t="shared" si="100"/>
        <v>1182039.02</v>
      </c>
      <c r="E3264">
        <f t="shared" si="101"/>
        <v>477606.72</v>
      </c>
    </row>
    <row r="3265" spans="1:5" x14ac:dyDescent="0.35">
      <c r="A3265">
        <v>2199.6979999999999</v>
      </c>
      <c r="B3265">
        <v>1179838.71</v>
      </c>
      <c r="C3265">
        <v>663815.5</v>
      </c>
      <c r="D3265">
        <f t="shared" si="100"/>
        <v>1182038.4080000001</v>
      </c>
      <c r="E3265">
        <f t="shared" si="101"/>
        <v>518222.90800000005</v>
      </c>
    </row>
    <row r="3266" spans="1:5" x14ac:dyDescent="0.35">
      <c r="A3266">
        <v>2211.7579999999998</v>
      </c>
      <c r="B3266">
        <v>1194354.8400000001</v>
      </c>
      <c r="C3266">
        <v>646272.6</v>
      </c>
      <c r="D3266">
        <f t="shared" si="100"/>
        <v>1196566.598</v>
      </c>
      <c r="E3266">
        <f t="shared" si="101"/>
        <v>550293.99800000002</v>
      </c>
    </row>
    <row r="3267" spans="1:5" x14ac:dyDescent="0.35">
      <c r="A3267">
        <v>2135.7759999999998</v>
      </c>
      <c r="B3267">
        <v>1194354.8400000001</v>
      </c>
      <c r="C3267">
        <v>655895.5</v>
      </c>
      <c r="D3267">
        <f t="shared" ref="D3267:D3330" si="102">A3267+B3267</f>
        <v>1196490.6160000002</v>
      </c>
      <c r="E3267">
        <f t="shared" ref="E3267:E3330" si="103">D3267-C3267</f>
        <v>540595.11600000015</v>
      </c>
    </row>
    <row r="3268" spans="1:5" x14ac:dyDescent="0.35">
      <c r="A3268">
        <v>1895.0719999999999</v>
      </c>
      <c r="B3268">
        <v>1194354.8400000001</v>
      </c>
      <c r="C3268">
        <v>666099.80000000005</v>
      </c>
      <c r="D3268">
        <f t="shared" si="102"/>
        <v>1196249.912</v>
      </c>
      <c r="E3268">
        <f t="shared" si="103"/>
        <v>530150.11199999996</v>
      </c>
    </row>
    <row r="3269" spans="1:5" x14ac:dyDescent="0.35">
      <c r="A3269">
        <v>1861.249</v>
      </c>
      <c r="B3269">
        <v>1194354.8400000001</v>
      </c>
      <c r="C3269">
        <v>666787.30000000005</v>
      </c>
      <c r="D3269">
        <f t="shared" si="102"/>
        <v>1196216.0890000002</v>
      </c>
      <c r="E3269">
        <f t="shared" si="103"/>
        <v>529428.78900000011</v>
      </c>
    </row>
    <row r="3270" spans="1:5" x14ac:dyDescent="0.35">
      <c r="A3270">
        <v>2032.1320000000001</v>
      </c>
      <c r="B3270">
        <v>1194354.8400000001</v>
      </c>
      <c r="C3270">
        <v>676073.7</v>
      </c>
      <c r="D3270">
        <f t="shared" si="102"/>
        <v>1196386.9720000001</v>
      </c>
      <c r="E3270">
        <f t="shared" si="103"/>
        <v>520313.27200000011</v>
      </c>
    </row>
    <row r="3271" spans="1:5" x14ac:dyDescent="0.35">
      <c r="A3271">
        <v>2052.9870000000001</v>
      </c>
      <c r="B3271">
        <v>1194354.8400000001</v>
      </c>
      <c r="C3271">
        <v>718411.3</v>
      </c>
      <c r="D3271">
        <f t="shared" si="102"/>
        <v>1196407.827</v>
      </c>
      <c r="E3271">
        <f t="shared" si="103"/>
        <v>477996.527</v>
      </c>
    </row>
    <row r="3272" spans="1:5" x14ac:dyDescent="0.35">
      <c r="A3272">
        <v>2104.4960000000001</v>
      </c>
      <c r="B3272">
        <v>1194354.8400000001</v>
      </c>
      <c r="C3272">
        <v>748081.7</v>
      </c>
      <c r="D3272">
        <f t="shared" si="102"/>
        <v>1196459.3360000001</v>
      </c>
      <c r="E3272">
        <f t="shared" si="103"/>
        <v>448377.63600000017</v>
      </c>
    </row>
    <row r="3273" spans="1:5" x14ac:dyDescent="0.35">
      <c r="A3273">
        <v>2223.9560000000001</v>
      </c>
      <c r="B3273">
        <v>1194354.8400000001</v>
      </c>
      <c r="C3273">
        <v>737230.9</v>
      </c>
      <c r="D3273">
        <f t="shared" si="102"/>
        <v>1196578.7960000001</v>
      </c>
      <c r="E3273">
        <f t="shared" si="103"/>
        <v>459347.89600000007</v>
      </c>
    </row>
    <row r="3274" spans="1:5" x14ac:dyDescent="0.35">
      <c r="A3274">
        <v>2247.569</v>
      </c>
      <c r="B3274">
        <v>1194354.8400000001</v>
      </c>
      <c r="C3274">
        <v>717702.7</v>
      </c>
      <c r="D3274">
        <f t="shared" si="102"/>
        <v>1196602.409</v>
      </c>
      <c r="E3274">
        <f t="shared" si="103"/>
        <v>478899.70900000003</v>
      </c>
    </row>
    <row r="3275" spans="1:5" x14ac:dyDescent="0.35">
      <c r="A3275">
        <v>2429.944</v>
      </c>
      <c r="B3275">
        <v>1194354.8400000001</v>
      </c>
      <c r="C3275">
        <v>703848</v>
      </c>
      <c r="D3275">
        <f t="shared" si="102"/>
        <v>1196784.784</v>
      </c>
      <c r="E3275">
        <f t="shared" si="103"/>
        <v>492936.78399999999</v>
      </c>
    </row>
    <row r="3276" spans="1:5" x14ac:dyDescent="0.35">
      <c r="A3276">
        <v>2538.0439999999999</v>
      </c>
      <c r="B3276">
        <v>1194354.8400000001</v>
      </c>
      <c r="C3276">
        <v>699231.8</v>
      </c>
      <c r="D3276">
        <f t="shared" si="102"/>
        <v>1196892.8840000001</v>
      </c>
      <c r="E3276">
        <f t="shared" si="103"/>
        <v>497661.08400000003</v>
      </c>
    </row>
    <row r="3277" spans="1:5" x14ac:dyDescent="0.35">
      <c r="A3277">
        <v>2576.8150000000001</v>
      </c>
      <c r="B3277">
        <v>1194354.8400000001</v>
      </c>
      <c r="C3277">
        <v>693593.4</v>
      </c>
      <c r="D3277">
        <f t="shared" si="102"/>
        <v>1196931.655</v>
      </c>
      <c r="E3277">
        <f t="shared" si="103"/>
        <v>503338.255</v>
      </c>
    </row>
    <row r="3278" spans="1:5" x14ac:dyDescent="0.35">
      <c r="A3278">
        <v>2425.4859999999999</v>
      </c>
      <c r="B3278">
        <v>1194354.8400000001</v>
      </c>
      <c r="C3278">
        <v>670148.4</v>
      </c>
      <c r="D3278">
        <f t="shared" si="102"/>
        <v>1196780.3260000001</v>
      </c>
      <c r="E3278">
        <f t="shared" si="103"/>
        <v>526631.92600000009</v>
      </c>
    </row>
    <row r="3279" spans="1:5" x14ac:dyDescent="0.35">
      <c r="A3279">
        <v>2372.6770000000001</v>
      </c>
      <c r="B3279">
        <v>1194354.8400000001</v>
      </c>
      <c r="C3279">
        <v>660954.5</v>
      </c>
      <c r="D3279">
        <f t="shared" si="102"/>
        <v>1196727.517</v>
      </c>
      <c r="E3279">
        <f t="shared" si="103"/>
        <v>535773.01699999999</v>
      </c>
    </row>
    <row r="3280" spans="1:5" x14ac:dyDescent="0.35">
      <c r="A3280">
        <v>2300.9789999999998</v>
      </c>
      <c r="B3280">
        <v>1194354.8400000001</v>
      </c>
      <c r="C3280">
        <v>673211.1</v>
      </c>
      <c r="D3280">
        <f t="shared" si="102"/>
        <v>1196655.8190000001</v>
      </c>
      <c r="E3280">
        <f t="shared" si="103"/>
        <v>523444.71900000016</v>
      </c>
    </row>
    <row r="3281" spans="1:5" x14ac:dyDescent="0.35">
      <c r="A3281">
        <v>2307.7710000000002</v>
      </c>
      <c r="B3281">
        <v>1194354.8400000001</v>
      </c>
      <c r="C3281">
        <v>723064.7</v>
      </c>
      <c r="D3281">
        <f t="shared" si="102"/>
        <v>1196662.611</v>
      </c>
      <c r="E3281">
        <f t="shared" si="103"/>
        <v>473597.91100000008</v>
      </c>
    </row>
    <row r="3282" spans="1:5" x14ac:dyDescent="0.35">
      <c r="A3282">
        <v>2196.87</v>
      </c>
      <c r="B3282">
        <v>1194354.8400000001</v>
      </c>
      <c r="C3282">
        <v>791626.1</v>
      </c>
      <c r="D3282">
        <f t="shared" si="102"/>
        <v>1196551.7100000002</v>
      </c>
      <c r="E3282">
        <f t="shared" si="103"/>
        <v>404925.61000000022</v>
      </c>
    </row>
    <row r="3283" spans="1:5" x14ac:dyDescent="0.35">
      <c r="A3283">
        <v>2199.402</v>
      </c>
      <c r="B3283">
        <v>1194354.8400000001</v>
      </c>
      <c r="C3283">
        <v>810977.1</v>
      </c>
      <c r="D3283">
        <f t="shared" si="102"/>
        <v>1196554.2420000001</v>
      </c>
      <c r="E3283">
        <f t="shared" si="103"/>
        <v>385577.14200000011</v>
      </c>
    </row>
    <row r="3284" spans="1:5" x14ac:dyDescent="0.35">
      <c r="A3284">
        <v>2162.029</v>
      </c>
      <c r="B3284">
        <v>1194354.8400000001</v>
      </c>
      <c r="C3284">
        <v>816685.7</v>
      </c>
      <c r="D3284">
        <f t="shared" si="102"/>
        <v>1196516.8690000002</v>
      </c>
      <c r="E3284">
        <f t="shared" si="103"/>
        <v>379831.16900000023</v>
      </c>
    </row>
    <row r="3285" spans="1:5" x14ac:dyDescent="0.35">
      <c r="A3285">
        <v>2063.8710000000001</v>
      </c>
      <c r="B3285">
        <v>1194354.8400000001</v>
      </c>
      <c r="C3285">
        <v>820276.8</v>
      </c>
      <c r="D3285">
        <f t="shared" si="102"/>
        <v>1196418.7110000001</v>
      </c>
      <c r="E3285">
        <f t="shared" si="103"/>
        <v>376141.91100000008</v>
      </c>
    </row>
    <row r="3286" spans="1:5" x14ac:dyDescent="0.35">
      <c r="A3286">
        <v>2063.9119999999998</v>
      </c>
      <c r="B3286">
        <v>1194354.8400000001</v>
      </c>
      <c r="C3286">
        <v>841099.2</v>
      </c>
      <c r="D3286">
        <f t="shared" si="102"/>
        <v>1196418.7520000001</v>
      </c>
      <c r="E3286">
        <f t="shared" si="103"/>
        <v>355319.55200000014</v>
      </c>
    </row>
    <row r="3287" spans="1:5" x14ac:dyDescent="0.35">
      <c r="A3287">
        <v>1835.268</v>
      </c>
      <c r="B3287">
        <v>1194354.8400000001</v>
      </c>
      <c r="C3287">
        <v>812543.3</v>
      </c>
      <c r="D3287">
        <f t="shared" si="102"/>
        <v>1196190.108</v>
      </c>
      <c r="E3287">
        <f t="shared" si="103"/>
        <v>383646.80799999996</v>
      </c>
    </row>
    <row r="3288" spans="1:5" x14ac:dyDescent="0.35">
      <c r="A3288">
        <v>1676.847</v>
      </c>
      <c r="B3288">
        <v>1194354.8400000001</v>
      </c>
      <c r="C3288">
        <v>735143.7</v>
      </c>
      <c r="D3288">
        <f t="shared" si="102"/>
        <v>1196031.6870000002</v>
      </c>
      <c r="E3288">
        <f t="shared" si="103"/>
        <v>460887.9870000002</v>
      </c>
    </row>
    <row r="3289" spans="1:5" x14ac:dyDescent="0.35">
      <c r="A3289">
        <v>1603.5139999999999</v>
      </c>
      <c r="B3289">
        <v>1194354.8400000001</v>
      </c>
      <c r="C3289">
        <v>695578</v>
      </c>
      <c r="D3289">
        <f t="shared" si="102"/>
        <v>1195958.3540000001</v>
      </c>
      <c r="E3289">
        <f t="shared" si="103"/>
        <v>500380.35400000005</v>
      </c>
    </row>
    <row r="3290" spans="1:5" x14ac:dyDescent="0.35">
      <c r="A3290">
        <v>1393.7239999999999</v>
      </c>
      <c r="B3290">
        <v>1166129.03</v>
      </c>
      <c r="C3290">
        <v>679318.2</v>
      </c>
      <c r="D3290">
        <f t="shared" si="102"/>
        <v>1167522.754</v>
      </c>
      <c r="E3290">
        <f t="shared" si="103"/>
        <v>488204.554</v>
      </c>
    </row>
    <row r="3291" spans="1:5" x14ac:dyDescent="0.35">
      <c r="A3291">
        <v>1139.2239999999999</v>
      </c>
      <c r="B3291">
        <v>1166129.03</v>
      </c>
      <c r="C3291">
        <v>684414.5</v>
      </c>
      <c r="D3291">
        <f t="shared" si="102"/>
        <v>1167268.254</v>
      </c>
      <c r="E3291">
        <f t="shared" si="103"/>
        <v>482853.75399999996</v>
      </c>
    </row>
    <row r="3292" spans="1:5" x14ac:dyDescent="0.35">
      <c r="A3292">
        <v>1131.25</v>
      </c>
      <c r="B3292">
        <v>1166129.03</v>
      </c>
      <c r="C3292">
        <v>699519.4</v>
      </c>
      <c r="D3292">
        <f t="shared" si="102"/>
        <v>1167260.28</v>
      </c>
      <c r="E3292">
        <f t="shared" si="103"/>
        <v>467740.88</v>
      </c>
    </row>
    <row r="3293" spans="1:5" x14ac:dyDescent="0.35">
      <c r="A3293">
        <v>1005.568</v>
      </c>
      <c r="B3293">
        <v>1166129.03</v>
      </c>
      <c r="C3293">
        <v>700236.9</v>
      </c>
      <c r="D3293">
        <f t="shared" si="102"/>
        <v>1167134.598</v>
      </c>
      <c r="E3293">
        <f t="shared" si="103"/>
        <v>466897.69799999997</v>
      </c>
    </row>
    <row r="3294" spans="1:5" x14ac:dyDescent="0.35">
      <c r="A3294">
        <v>753.79700000000003</v>
      </c>
      <c r="B3294">
        <v>1166129.03</v>
      </c>
      <c r="C3294">
        <v>706206.4</v>
      </c>
      <c r="D3294">
        <f t="shared" si="102"/>
        <v>1166882.827</v>
      </c>
      <c r="E3294">
        <f t="shared" si="103"/>
        <v>460676.42700000003</v>
      </c>
    </row>
    <row r="3295" spans="1:5" x14ac:dyDescent="0.35">
      <c r="A3295">
        <v>598.39099999999996</v>
      </c>
      <c r="B3295">
        <v>1166129.03</v>
      </c>
      <c r="C3295">
        <v>735291.3</v>
      </c>
      <c r="D3295">
        <f t="shared" si="102"/>
        <v>1166727.4210000001</v>
      </c>
      <c r="E3295">
        <f t="shared" si="103"/>
        <v>431436.12100000004</v>
      </c>
    </row>
    <row r="3296" spans="1:5" x14ac:dyDescent="0.35">
      <c r="A3296">
        <v>560.47900000000004</v>
      </c>
      <c r="B3296">
        <v>1166129.03</v>
      </c>
      <c r="C3296">
        <v>754830.2</v>
      </c>
      <c r="D3296">
        <f t="shared" si="102"/>
        <v>1166689.5090000001</v>
      </c>
      <c r="E3296">
        <f t="shared" si="103"/>
        <v>411859.30900000012</v>
      </c>
    </row>
    <row r="3297" spans="1:5" x14ac:dyDescent="0.35">
      <c r="A3297">
        <v>578.404</v>
      </c>
      <c r="B3297">
        <v>1166129.03</v>
      </c>
      <c r="C3297">
        <v>745212.4</v>
      </c>
      <c r="D3297">
        <f t="shared" si="102"/>
        <v>1166707.4340000001</v>
      </c>
      <c r="E3297">
        <f t="shared" si="103"/>
        <v>421495.0340000001</v>
      </c>
    </row>
    <row r="3298" spans="1:5" x14ac:dyDescent="0.35">
      <c r="A3298">
        <v>646.67399999999998</v>
      </c>
      <c r="B3298">
        <v>1166129.03</v>
      </c>
      <c r="C3298">
        <v>729577.9</v>
      </c>
      <c r="D3298">
        <f t="shared" si="102"/>
        <v>1166775.7040000001</v>
      </c>
      <c r="E3298">
        <f t="shared" si="103"/>
        <v>437197.80400000012</v>
      </c>
    </row>
    <row r="3299" spans="1:5" x14ac:dyDescent="0.35">
      <c r="A3299">
        <v>767.64300000000003</v>
      </c>
      <c r="B3299">
        <v>1166129.03</v>
      </c>
      <c r="C3299">
        <v>717439.1</v>
      </c>
      <c r="D3299">
        <f t="shared" si="102"/>
        <v>1166896.673</v>
      </c>
      <c r="E3299">
        <f t="shared" si="103"/>
        <v>449457.57299999997</v>
      </c>
    </row>
    <row r="3300" spans="1:5" x14ac:dyDescent="0.35">
      <c r="A3300">
        <v>897.875</v>
      </c>
      <c r="B3300">
        <v>1166129.03</v>
      </c>
      <c r="C3300">
        <v>713852.2</v>
      </c>
      <c r="D3300">
        <f t="shared" si="102"/>
        <v>1167026.905</v>
      </c>
      <c r="E3300">
        <f t="shared" si="103"/>
        <v>453174.70500000007</v>
      </c>
    </row>
    <row r="3301" spans="1:5" x14ac:dyDescent="0.35">
      <c r="A3301">
        <v>907.57299999999998</v>
      </c>
      <c r="B3301">
        <v>1166129.03</v>
      </c>
      <c r="C3301">
        <v>704470.7</v>
      </c>
      <c r="D3301">
        <f t="shared" si="102"/>
        <v>1167036.6030000001</v>
      </c>
      <c r="E3301">
        <f t="shared" si="103"/>
        <v>462565.90300000017</v>
      </c>
    </row>
    <row r="3302" spans="1:5" x14ac:dyDescent="0.35">
      <c r="A3302">
        <v>739.35500000000002</v>
      </c>
      <c r="B3302">
        <v>1166129.03</v>
      </c>
      <c r="C3302">
        <v>681127.6</v>
      </c>
      <c r="D3302">
        <f t="shared" si="102"/>
        <v>1166868.385</v>
      </c>
      <c r="E3302">
        <f t="shared" si="103"/>
        <v>485740.78500000003</v>
      </c>
    </row>
    <row r="3303" spans="1:5" x14ac:dyDescent="0.35">
      <c r="A3303">
        <v>713.72900000000004</v>
      </c>
      <c r="B3303">
        <v>1166129.03</v>
      </c>
      <c r="C3303">
        <v>670905.30000000005</v>
      </c>
      <c r="D3303">
        <f t="shared" si="102"/>
        <v>1166842.7590000001</v>
      </c>
      <c r="E3303">
        <f t="shared" si="103"/>
        <v>495937.45900000003</v>
      </c>
    </row>
    <row r="3304" spans="1:5" x14ac:dyDescent="0.35">
      <c r="A3304">
        <v>1027.6790000000001</v>
      </c>
      <c r="B3304">
        <v>1166129.03</v>
      </c>
      <c r="C3304">
        <v>682821</v>
      </c>
      <c r="D3304">
        <f t="shared" si="102"/>
        <v>1167156.709</v>
      </c>
      <c r="E3304">
        <f t="shared" si="103"/>
        <v>484335.70900000003</v>
      </c>
    </row>
    <row r="3305" spans="1:5" x14ac:dyDescent="0.35">
      <c r="A3305">
        <v>850.14200000000005</v>
      </c>
      <c r="B3305">
        <v>1166129.03</v>
      </c>
      <c r="C3305">
        <v>733413.2</v>
      </c>
      <c r="D3305">
        <f t="shared" si="102"/>
        <v>1166979.172</v>
      </c>
      <c r="E3305">
        <f t="shared" si="103"/>
        <v>433565.97200000007</v>
      </c>
    </row>
    <row r="3306" spans="1:5" x14ac:dyDescent="0.35">
      <c r="A3306">
        <v>568.69299999999998</v>
      </c>
      <c r="B3306">
        <v>1166129.03</v>
      </c>
      <c r="C3306">
        <v>801017.3</v>
      </c>
      <c r="D3306">
        <f t="shared" si="102"/>
        <v>1166697.723</v>
      </c>
      <c r="E3306">
        <f t="shared" si="103"/>
        <v>365680.42299999995</v>
      </c>
    </row>
    <row r="3307" spans="1:5" x14ac:dyDescent="0.35">
      <c r="A3307">
        <v>402.04199999999997</v>
      </c>
      <c r="B3307">
        <v>1166129.03</v>
      </c>
      <c r="C3307">
        <v>820608.7</v>
      </c>
      <c r="D3307">
        <f t="shared" si="102"/>
        <v>1166531.0719999999</v>
      </c>
      <c r="E3307">
        <f t="shared" si="103"/>
        <v>345922.37199999997</v>
      </c>
    </row>
    <row r="3308" spans="1:5" x14ac:dyDescent="0.35">
      <c r="A3308">
        <v>349.13900000000001</v>
      </c>
      <c r="B3308">
        <v>1166129.03</v>
      </c>
      <c r="C3308">
        <v>821589.5</v>
      </c>
      <c r="D3308">
        <f t="shared" si="102"/>
        <v>1166478.169</v>
      </c>
      <c r="E3308">
        <f t="shared" si="103"/>
        <v>344888.66899999999</v>
      </c>
    </row>
    <row r="3309" spans="1:5" x14ac:dyDescent="0.35">
      <c r="A3309">
        <v>487.73399999999998</v>
      </c>
      <c r="B3309">
        <v>1166129.03</v>
      </c>
      <c r="C3309">
        <v>813578.4</v>
      </c>
      <c r="D3309">
        <f t="shared" si="102"/>
        <v>1166616.764</v>
      </c>
      <c r="E3309">
        <f t="shared" si="103"/>
        <v>353038.36399999994</v>
      </c>
    </row>
    <row r="3310" spans="1:5" x14ac:dyDescent="0.35">
      <c r="A3310">
        <v>272.447</v>
      </c>
      <c r="B3310">
        <v>1166129.03</v>
      </c>
      <c r="C3310">
        <v>822598.4</v>
      </c>
      <c r="D3310">
        <f t="shared" si="102"/>
        <v>1166401.477</v>
      </c>
      <c r="E3310">
        <f t="shared" si="103"/>
        <v>343803.07699999993</v>
      </c>
    </row>
    <row r="3311" spans="1:5" x14ac:dyDescent="0.35">
      <c r="A3311">
        <v>87.695999999999998</v>
      </c>
      <c r="B3311">
        <v>1166129.03</v>
      </c>
      <c r="C3311">
        <v>776501</v>
      </c>
      <c r="D3311">
        <f t="shared" si="102"/>
        <v>1166216.726</v>
      </c>
      <c r="E3311">
        <f t="shared" si="103"/>
        <v>389715.72600000002</v>
      </c>
    </row>
    <row r="3312" spans="1:5" x14ac:dyDescent="0.35">
      <c r="A3312">
        <v>55.4</v>
      </c>
      <c r="B3312">
        <v>1166129.03</v>
      </c>
      <c r="C3312">
        <v>686809.2</v>
      </c>
      <c r="D3312">
        <f t="shared" si="102"/>
        <v>1166184.43</v>
      </c>
      <c r="E3312">
        <f t="shared" si="103"/>
        <v>479375.23</v>
      </c>
    </row>
    <row r="3313" spans="1:5" x14ac:dyDescent="0.35">
      <c r="A3313">
        <v>46.225999999999999</v>
      </c>
      <c r="B3313">
        <v>1166129.03</v>
      </c>
      <c r="C3313">
        <v>634565.4</v>
      </c>
      <c r="D3313">
        <f t="shared" si="102"/>
        <v>1166175.2560000001</v>
      </c>
      <c r="E3313">
        <f t="shared" si="103"/>
        <v>531609.85600000003</v>
      </c>
    </row>
    <row r="3314" spans="1:5" x14ac:dyDescent="0.35">
      <c r="A3314">
        <v>37.542999999999999</v>
      </c>
      <c r="B3314">
        <v>1191129.03</v>
      </c>
      <c r="C3314">
        <v>605151.6</v>
      </c>
      <c r="D3314">
        <f t="shared" si="102"/>
        <v>1191166.5730000001</v>
      </c>
      <c r="E3314">
        <f t="shared" si="103"/>
        <v>586014.97300000011</v>
      </c>
    </row>
    <row r="3315" spans="1:5" x14ac:dyDescent="0.35">
      <c r="A3315">
        <v>88.457999999999998</v>
      </c>
      <c r="B3315">
        <v>1191129.03</v>
      </c>
      <c r="C3315">
        <v>595093.1</v>
      </c>
      <c r="D3315">
        <f t="shared" si="102"/>
        <v>1191217.4880000001</v>
      </c>
      <c r="E3315">
        <f t="shared" si="103"/>
        <v>596124.38800000015</v>
      </c>
    </row>
    <row r="3316" spans="1:5" x14ac:dyDescent="0.35">
      <c r="A3316">
        <v>204.21899999999999</v>
      </c>
      <c r="B3316">
        <v>1191129.03</v>
      </c>
      <c r="C3316">
        <v>593210.9</v>
      </c>
      <c r="D3316">
        <f t="shared" si="102"/>
        <v>1191333.2490000001</v>
      </c>
      <c r="E3316">
        <f t="shared" si="103"/>
        <v>598122.34900000005</v>
      </c>
    </row>
    <row r="3317" spans="1:5" x14ac:dyDescent="0.35">
      <c r="A3317">
        <v>250.166</v>
      </c>
      <c r="B3317">
        <v>1191129.03</v>
      </c>
      <c r="C3317">
        <v>583187.6</v>
      </c>
      <c r="D3317">
        <f t="shared" si="102"/>
        <v>1191379.196</v>
      </c>
      <c r="E3317">
        <f t="shared" si="103"/>
        <v>608191.59600000002</v>
      </c>
    </row>
    <row r="3318" spans="1:5" x14ac:dyDescent="0.35">
      <c r="A3318">
        <v>154.57300000000001</v>
      </c>
      <c r="B3318">
        <v>1191129.03</v>
      </c>
      <c r="C3318">
        <v>580407.6</v>
      </c>
      <c r="D3318">
        <f t="shared" si="102"/>
        <v>1191283.6030000001</v>
      </c>
      <c r="E3318">
        <f t="shared" si="103"/>
        <v>610876.00300000014</v>
      </c>
    </row>
    <row r="3319" spans="1:5" x14ac:dyDescent="0.35">
      <c r="A3319">
        <v>121.104</v>
      </c>
      <c r="B3319">
        <v>1191129.03</v>
      </c>
      <c r="C3319">
        <v>640915.30000000005</v>
      </c>
      <c r="D3319">
        <f t="shared" si="102"/>
        <v>1191250.1340000001</v>
      </c>
      <c r="E3319">
        <f t="shared" si="103"/>
        <v>550334.83400000003</v>
      </c>
    </row>
    <row r="3320" spans="1:5" x14ac:dyDescent="0.35">
      <c r="A3320">
        <v>229.232</v>
      </c>
      <c r="B3320">
        <v>1191129.03</v>
      </c>
      <c r="C3320">
        <v>692658.8</v>
      </c>
      <c r="D3320">
        <f t="shared" si="102"/>
        <v>1191358.2620000001</v>
      </c>
      <c r="E3320">
        <f t="shared" si="103"/>
        <v>498699.46200000006</v>
      </c>
    </row>
    <row r="3321" spans="1:5" x14ac:dyDescent="0.35">
      <c r="A3321">
        <v>414.30599999999998</v>
      </c>
      <c r="B3321">
        <v>1191129.03</v>
      </c>
      <c r="C3321">
        <v>695810.6</v>
      </c>
      <c r="D3321">
        <f t="shared" si="102"/>
        <v>1191543.3360000001</v>
      </c>
      <c r="E3321">
        <f t="shared" si="103"/>
        <v>495732.73600000015</v>
      </c>
    </row>
    <row r="3322" spans="1:5" x14ac:dyDescent="0.35">
      <c r="A3322">
        <v>658.51700000000005</v>
      </c>
      <c r="B3322">
        <v>1191129.03</v>
      </c>
      <c r="C3322">
        <v>688482.7</v>
      </c>
      <c r="D3322">
        <f t="shared" si="102"/>
        <v>1191787.547</v>
      </c>
      <c r="E3322">
        <f t="shared" si="103"/>
        <v>503304.84700000007</v>
      </c>
    </row>
    <row r="3323" spans="1:5" x14ac:dyDescent="0.35">
      <c r="A3323">
        <v>813.08699999999999</v>
      </c>
      <c r="B3323">
        <v>1191129.03</v>
      </c>
      <c r="C3323">
        <v>677911.6</v>
      </c>
      <c r="D3323">
        <f t="shared" si="102"/>
        <v>1191942.1170000001</v>
      </c>
      <c r="E3323">
        <f t="shared" si="103"/>
        <v>514030.51700000011</v>
      </c>
    </row>
    <row r="3324" spans="1:5" x14ac:dyDescent="0.35">
      <c r="A3324">
        <v>922.9</v>
      </c>
      <c r="B3324">
        <v>1191129.03</v>
      </c>
      <c r="C3324">
        <v>681864.5</v>
      </c>
      <c r="D3324">
        <f t="shared" si="102"/>
        <v>1192051.93</v>
      </c>
      <c r="E3324">
        <f t="shared" si="103"/>
        <v>510187.42999999993</v>
      </c>
    </row>
    <row r="3325" spans="1:5" x14ac:dyDescent="0.35">
      <c r="A3325">
        <v>980.72500000000002</v>
      </c>
      <c r="B3325">
        <v>1191129.03</v>
      </c>
      <c r="C3325">
        <v>678901.6</v>
      </c>
      <c r="D3325">
        <f t="shared" si="102"/>
        <v>1192109.7550000001</v>
      </c>
      <c r="E3325">
        <f t="shared" si="103"/>
        <v>513208.15500000014</v>
      </c>
    </row>
    <row r="3326" spans="1:5" x14ac:dyDescent="0.35">
      <c r="A3326">
        <v>993.86099999999999</v>
      </c>
      <c r="B3326">
        <v>1191129.03</v>
      </c>
      <c r="C3326">
        <v>663297.1</v>
      </c>
      <c r="D3326">
        <f t="shared" si="102"/>
        <v>1192122.8910000001</v>
      </c>
      <c r="E3326">
        <f t="shared" si="103"/>
        <v>528825.79100000008</v>
      </c>
    </row>
    <row r="3327" spans="1:5" x14ac:dyDescent="0.35">
      <c r="A3327">
        <v>940.87900000000002</v>
      </c>
      <c r="B3327">
        <v>1191129.03</v>
      </c>
      <c r="C3327">
        <v>657594.69999999995</v>
      </c>
      <c r="D3327">
        <f t="shared" si="102"/>
        <v>1192069.909</v>
      </c>
      <c r="E3327">
        <f t="shared" si="103"/>
        <v>534475.20900000003</v>
      </c>
    </row>
    <row r="3328" spans="1:5" x14ac:dyDescent="0.35">
      <c r="A3328">
        <v>880.77800000000002</v>
      </c>
      <c r="B3328">
        <v>1191129.03</v>
      </c>
      <c r="C3328">
        <v>668776.6</v>
      </c>
      <c r="D3328">
        <f t="shared" si="102"/>
        <v>1192009.808</v>
      </c>
      <c r="E3328">
        <f t="shared" si="103"/>
        <v>523233.20799999998</v>
      </c>
    </row>
    <row r="3329" spans="1:5" x14ac:dyDescent="0.35">
      <c r="A3329">
        <v>908.46400000000006</v>
      </c>
      <c r="B3329">
        <v>1191129.03</v>
      </c>
      <c r="C3329">
        <v>713921.5</v>
      </c>
      <c r="D3329">
        <f t="shared" si="102"/>
        <v>1192037.4939999999</v>
      </c>
      <c r="E3329">
        <f t="shared" si="103"/>
        <v>478115.99399999995</v>
      </c>
    </row>
    <row r="3330" spans="1:5" x14ac:dyDescent="0.35">
      <c r="A3330">
        <v>902.36</v>
      </c>
      <c r="B3330">
        <v>1191129.03</v>
      </c>
      <c r="C3330">
        <v>776815.9</v>
      </c>
      <c r="D3330">
        <f t="shared" si="102"/>
        <v>1192031.3900000001</v>
      </c>
      <c r="E3330">
        <f t="shared" si="103"/>
        <v>415215.49000000011</v>
      </c>
    </row>
    <row r="3331" spans="1:5" x14ac:dyDescent="0.35">
      <c r="A3331">
        <v>829.73199999999997</v>
      </c>
      <c r="B3331">
        <v>1191129.03</v>
      </c>
      <c r="C3331">
        <v>795826.5</v>
      </c>
      <c r="D3331">
        <f t="shared" ref="D3331:D3394" si="104">A3331+B3331</f>
        <v>1191958.7620000001</v>
      </c>
      <c r="E3331">
        <f t="shared" ref="E3331:E3394" si="105">D3331-C3331</f>
        <v>396132.2620000001</v>
      </c>
    </row>
    <row r="3332" spans="1:5" x14ac:dyDescent="0.35">
      <c r="A3332">
        <v>934.46400000000006</v>
      </c>
      <c r="B3332">
        <v>1191129.03</v>
      </c>
      <c r="C3332">
        <v>793747.1</v>
      </c>
      <c r="D3332">
        <f t="shared" si="104"/>
        <v>1192063.4939999999</v>
      </c>
      <c r="E3332">
        <f t="shared" si="105"/>
        <v>398316.39399999997</v>
      </c>
    </row>
    <row r="3333" spans="1:5" x14ac:dyDescent="0.35">
      <c r="A3333">
        <v>1042.2270000000001</v>
      </c>
      <c r="B3333">
        <v>1191129.03</v>
      </c>
      <c r="C3333">
        <v>772143.4</v>
      </c>
      <c r="D3333">
        <f t="shared" si="104"/>
        <v>1192171.257</v>
      </c>
      <c r="E3333">
        <f t="shared" si="105"/>
        <v>420027.85699999996</v>
      </c>
    </row>
    <row r="3334" spans="1:5" x14ac:dyDescent="0.35">
      <c r="A3334">
        <v>1018.375</v>
      </c>
      <c r="B3334">
        <v>1191129.03</v>
      </c>
      <c r="C3334">
        <v>764894.2</v>
      </c>
      <c r="D3334">
        <f t="shared" si="104"/>
        <v>1192147.405</v>
      </c>
      <c r="E3334">
        <f t="shared" si="105"/>
        <v>427253.20500000007</v>
      </c>
    </row>
    <row r="3335" spans="1:5" x14ac:dyDescent="0.35">
      <c r="A3335">
        <v>932.32500000000005</v>
      </c>
      <c r="B3335">
        <v>1191129.03</v>
      </c>
      <c r="C3335">
        <v>711932.6</v>
      </c>
      <c r="D3335">
        <f t="shared" si="104"/>
        <v>1192061.355</v>
      </c>
      <c r="E3335">
        <f t="shared" si="105"/>
        <v>480128.755</v>
      </c>
    </row>
    <row r="3336" spans="1:5" x14ac:dyDescent="0.35">
      <c r="A3336">
        <v>904.41899999999998</v>
      </c>
      <c r="B3336">
        <v>1191129.03</v>
      </c>
      <c r="C3336">
        <v>615441</v>
      </c>
      <c r="D3336">
        <f t="shared" si="104"/>
        <v>1192033.449</v>
      </c>
      <c r="E3336">
        <f t="shared" si="105"/>
        <v>576592.44900000002</v>
      </c>
    </row>
    <row r="3337" spans="1:5" x14ac:dyDescent="0.35">
      <c r="A3337">
        <v>752.32299999999998</v>
      </c>
      <c r="B3337">
        <v>1191129.03</v>
      </c>
      <c r="C3337">
        <v>557664.80000000005</v>
      </c>
      <c r="D3337">
        <f t="shared" si="104"/>
        <v>1191881.3530000001</v>
      </c>
      <c r="E3337">
        <f t="shared" si="105"/>
        <v>634216.55300000007</v>
      </c>
    </row>
    <row r="3338" spans="1:5" x14ac:dyDescent="0.35">
      <c r="A3338">
        <v>661.06299999999999</v>
      </c>
      <c r="B3338">
        <v>1116935.48</v>
      </c>
      <c r="C3338">
        <v>524408.1</v>
      </c>
      <c r="D3338">
        <f t="shared" si="104"/>
        <v>1117596.5430000001</v>
      </c>
      <c r="E3338">
        <f t="shared" si="105"/>
        <v>593188.44300000009</v>
      </c>
    </row>
    <row r="3339" spans="1:5" x14ac:dyDescent="0.35">
      <c r="A3339">
        <v>631.27099999999996</v>
      </c>
      <c r="B3339">
        <v>1116935.48</v>
      </c>
      <c r="C3339">
        <v>512307.3</v>
      </c>
      <c r="D3339">
        <f t="shared" si="104"/>
        <v>1117566.7509999999</v>
      </c>
      <c r="E3339">
        <f t="shared" si="105"/>
        <v>605259.45099999988</v>
      </c>
    </row>
    <row r="3340" spans="1:5" x14ac:dyDescent="0.35">
      <c r="A3340">
        <v>609.44899999999996</v>
      </c>
      <c r="B3340">
        <v>1116935.48</v>
      </c>
      <c r="C3340">
        <v>512970.8</v>
      </c>
      <c r="D3340">
        <f t="shared" si="104"/>
        <v>1117544.929</v>
      </c>
      <c r="E3340">
        <f t="shared" si="105"/>
        <v>604574.12899999996</v>
      </c>
    </row>
    <row r="3341" spans="1:5" x14ac:dyDescent="0.35">
      <c r="A3341">
        <v>504.08</v>
      </c>
      <c r="B3341">
        <v>1116935.48</v>
      </c>
      <c r="C3341">
        <v>502351.7</v>
      </c>
      <c r="D3341">
        <f t="shared" si="104"/>
        <v>1117439.56</v>
      </c>
      <c r="E3341">
        <f t="shared" si="105"/>
        <v>615087.8600000001</v>
      </c>
    </row>
    <row r="3342" spans="1:5" x14ac:dyDescent="0.35">
      <c r="A3342">
        <v>332.70800000000003</v>
      </c>
      <c r="B3342">
        <v>1116935.48</v>
      </c>
      <c r="C3342">
        <v>511517.4</v>
      </c>
      <c r="D3342">
        <f t="shared" si="104"/>
        <v>1117268.1880000001</v>
      </c>
      <c r="E3342">
        <f t="shared" si="105"/>
        <v>605750.78800000006</v>
      </c>
    </row>
    <row r="3343" spans="1:5" x14ac:dyDescent="0.35">
      <c r="A3343">
        <v>303.99900000000002</v>
      </c>
      <c r="B3343">
        <v>1116935.48</v>
      </c>
      <c r="C3343">
        <v>583747</v>
      </c>
      <c r="D3343">
        <f t="shared" si="104"/>
        <v>1117239.4790000001</v>
      </c>
      <c r="E3343">
        <f t="shared" si="105"/>
        <v>533492.47900000005</v>
      </c>
    </row>
    <row r="3344" spans="1:5" x14ac:dyDescent="0.35">
      <c r="A3344">
        <v>308.34800000000001</v>
      </c>
      <c r="B3344">
        <v>1116935.48</v>
      </c>
      <c r="C3344">
        <v>652387.6</v>
      </c>
      <c r="D3344">
        <f t="shared" si="104"/>
        <v>1117243.828</v>
      </c>
      <c r="E3344">
        <f t="shared" si="105"/>
        <v>464856.228</v>
      </c>
    </row>
    <row r="3345" spans="1:5" x14ac:dyDescent="0.35">
      <c r="A3345">
        <v>391.43400000000003</v>
      </c>
      <c r="B3345">
        <v>1116935.48</v>
      </c>
      <c r="C3345">
        <v>678716.4</v>
      </c>
      <c r="D3345">
        <f t="shared" si="104"/>
        <v>1117326.9139999999</v>
      </c>
      <c r="E3345">
        <f t="shared" si="105"/>
        <v>438610.51399999985</v>
      </c>
    </row>
    <row r="3346" spans="1:5" x14ac:dyDescent="0.35">
      <c r="A3346">
        <v>582.59699999999998</v>
      </c>
      <c r="B3346">
        <v>1116935.48</v>
      </c>
      <c r="C3346">
        <v>689019.1</v>
      </c>
      <c r="D3346">
        <f t="shared" si="104"/>
        <v>1117518.077</v>
      </c>
      <c r="E3346">
        <f t="shared" si="105"/>
        <v>428498.97700000007</v>
      </c>
    </row>
    <row r="3347" spans="1:5" x14ac:dyDescent="0.35">
      <c r="A3347">
        <v>766.95</v>
      </c>
      <c r="B3347">
        <v>1116935.48</v>
      </c>
      <c r="C3347">
        <v>695886.3</v>
      </c>
      <c r="D3347">
        <f t="shared" si="104"/>
        <v>1117702.43</v>
      </c>
      <c r="E3347">
        <f t="shared" si="105"/>
        <v>421816.12999999989</v>
      </c>
    </row>
    <row r="3348" spans="1:5" x14ac:dyDescent="0.35">
      <c r="A3348">
        <v>894.04600000000005</v>
      </c>
      <c r="B3348">
        <v>1116935.48</v>
      </c>
      <c r="C3348">
        <v>701045.3</v>
      </c>
      <c r="D3348">
        <f t="shared" si="104"/>
        <v>1117829.5260000001</v>
      </c>
      <c r="E3348">
        <f t="shared" si="105"/>
        <v>416784.22600000002</v>
      </c>
    </row>
    <row r="3349" spans="1:5" x14ac:dyDescent="0.35">
      <c r="A3349">
        <v>935.62699999999995</v>
      </c>
      <c r="B3349">
        <v>1116935.48</v>
      </c>
      <c r="C3349">
        <v>699343.9</v>
      </c>
      <c r="D3349">
        <f t="shared" si="104"/>
        <v>1117871.1070000001</v>
      </c>
      <c r="E3349">
        <f t="shared" si="105"/>
        <v>418527.20700000005</v>
      </c>
    </row>
    <row r="3350" spans="1:5" x14ac:dyDescent="0.35">
      <c r="A3350">
        <v>887.92399999999998</v>
      </c>
      <c r="B3350">
        <v>1116935.48</v>
      </c>
      <c r="C3350">
        <v>683942</v>
      </c>
      <c r="D3350">
        <f t="shared" si="104"/>
        <v>1117823.4040000001</v>
      </c>
      <c r="E3350">
        <f t="shared" si="105"/>
        <v>433881.4040000001</v>
      </c>
    </row>
    <row r="3351" spans="1:5" x14ac:dyDescent="0.35">
      <c r="A3351">
        <v>864.93700000000001</v>
      </c>
      <c r="B3351">
        <v>1116935.48</v>
      </c>
      <c r="C3351">
        <v>680309.9</v>
      </c>
      <c r="D3351">
        <f t="shared" si="104"/>
        <v>1117800.4169999999</v>
      </c>
      <c r="E3351">
        <f t="shared" si="105"/>
        <v>437490.51699999988</v>
      </c>
    </row>
    <row r="3352" spans="1:5" x14ac:dyDescent="0.35">
      <c r="A3352">
        <v>877.81399999999996</v>
      </c>
      <c r="B3352">
        <v>1116935.48</v>
      </c>
      <c r="C3352">
        <v>688946.2</v>
      </c>
      <c r="D3352">
        <f t="shared" si="104"/>
        <v>1117813.294</v>
      </c>
      <c r="E3352">
        <f t="shared" si="105"/>
        <v>428867.09400000004</v>
      </c>
    </row>
    <row r="3353" spans="1:5" x14ac:dyDescent="0.35">
      <c r="A3353">
        <v>869.79899999999998</v>
      </c>
      <c r="B3353">
        <v>1116935.48</v>
      </c>
      <c r="C3353">
        <v>725408.9</v>
      </c>
      <c r="D3353">
        <f t="shared" si="104"/>
        <v>1117805.2790000001</v>
      </c>
      <c r="E3353">
        <f t="shared" si="105"/>
        <v>392396.37900000007</v>
      </c>
    </row>
    <row r="3354" spans="1:5" x14ac:dyDescent="0.35">
      <c r="A3354">
        <v>832.21199999999999</v>
      </c>
      <c r="B3354">
        <v>1116935.48</v>
      </c>
      <c r="C3354">
        <v>788490.6</v>
      </c>
      <c r="D3354">
        <f t="shared" si="104"/>
        <v>1117767.692</v>
      </c>
      <c r="E3354">
        <f t="shared" si="105"/>
        <v>329277.09200000006</v>
      </c>
    </row>
    <row r="3355" spans="1:5" x14ac:dyDescent="0.35">
      <c r="A3355">
        <v>755.89099999999996</v>
      </c>
      <c r="B3355">
        <v>1116935.48</v>
      </c>
      <c r="C3355">
        <v>809038.3</v>
      </c>
      <c r="D3355">
        <f t="shared" si="104"/>
        <v>1117691.371</v>
      </c>
      <c r="E3355">
        <f t="shared" si="105"/>
        <v>308653.071</v>
      </c>
    </row>
    <row r="3356" spans="1:5" x14ac:dyDescent="0.35">
      <c r="A3356">
        <v>977.97500000000002</v>
      </c>
      <c r="B3356">
        <v>1116935.48</v>
      </c>
      <c r="C3356">
        <v>789781.7</v>
      </c>
      <c r="D3356">
        <f t="shared" si="104"/>
        <v>1117913.4550000001</v>
      </c>
      <c r="E3356">
        <f t="shared" si="105"/>
        <v>328131.75500000012</v>
      </c>
    </row>
    <row r="3357" spans="1:5" x14ac:dyDescent="0.35">
      <c r="A3357">
        <v>1257.4549999999999</v>
      </c>
      <c r="B3357">
        <v>1116935.48</v>
      </c>
      <c r="C3357">
        <v>757309.9</v>
      </c>
      <c r="D3357">
        <f t="shared" si="104"/>
        <v>1118192.9350000001</v>
      </c>
      <c r="E3357">
        <f t="shared" si="105"/>
        <v>360883.03500000003</v>
      </c>
    </row>
    <row r="3358" spans="1:5" x14ac:dyDescent="0.35">
      <c r="A3358">
        <v>1206.866</v>
      </c>
      <c r="B3358">
        <v>1116935.48</v>
      </c>
      <c r="C3358">
        <v>753442.1</v>
      </c>
      <c r="D3358">
        <f t="shared" si="104"/>
        <v>1118142.3459999999</v>
      </c>
      <c r="E3358">
        <f t="shared" si="105"/>
        <v>364700.24599999993</v>
      </c>
    </row>
    <row r="3359" spans="1:5" x14ac:dyDescent="0.35">
      <c r="A3359">
        <v>1062.174</v>
      </c>
      <c r="B3359">
        <v>1116935.48</v>
      </c>
      <c r="C3359">
        <v>738470</v>
      </c>
      <c r="D3359">
        <f t="shared" si="104"/>
        <v>1117997.6540000001</v>
      </c>
      <c r="E3359">
        <f t="shared" si="105"/>
        <v>379527.6540000001</v>
      </c>
    </row>
    <row r="3360" spans="1:5" x14ac:dyDescent="0.35">
      <c r="A3360">
        <v>904.48900000000003</v>
      </c>
      <c r="B3360">
        <v>1116935.48</v>
      </c>
      <c r="C3360">
        <v>672514.6</v>
      </c>
      <c r="D3360">
        <f t="shared" si="104"/>
        <v>1117839.969</v>
      </c>
      <c r="E3360">
        <f t="shared" si="105"/>
        <v>445325.36900000006</v>
      </c>
    </row>
    <row r="3361" spans="1:5" x14ac:dyDescent="0.35">
      <c r="A3361">
        <v>811.33699999999999</v>
      </c>
      <c r="B3361">
        <v>1116935.48</v>
      </c>
      <c r="C3361">
        <v>616878.19999999995</v>
      </c>
      <c r="D3361">
        <f t="shared" si="104"/>
        <v>1117746.817</v>
      </c>
      <c r="E3361">
        <f t="shared" si="105"/>
        <v>500868.61700000009</v>
      </c>
    </row>
    <row r="3362" spans="1:5" x14ac:dyDescent="0.35">
      <c r="A3362">
        <v>804.54100000000005</v>
      </c>
      <c r="B3362">
        <v>1025806.45</v>
      </c>
      <c r="C3362">
        <v>593158.40000000002</v>
      </c>
      <c r="D3362">
        <f t="shared" si="104"/>
        <v>1026610.9909999999</v>
      </c>
      <c r="E3362">
        <f t="shared" si="105"/>
        <v>433452.5909999999</v>
      </c>
    </row>
    <row r="3363" spans="1:5" x14ac:dyDescent="0.35">
      <c r="A3363">
        <v>825.28</v>
      </c>
      <c r="B3363">
        <v>1025806.45</v>
      </c>
      <c r="C3363">
        <v>563425.19999999995</v>
      </c>
      <c r="D3363">
        <f t="shared" si="104"/>
        <v>1026631.73</v>
      </c>
      <c r="E3363">
        <f t="shared" si="105"/>
        <v>463206.53</v>
      </c>
    </row>
    <row r="3364" spans="1:5" x14ac:dyDescent="0.35">
      <c r="A3364">
        <v>866.12800000000004</v>
      </c>
      <c r="B3364">
        <v>1025806.45</v>
      </c>
      <c r="C3364">
        <v>562149.30000000005</v>
      </c>
      <c r="D3364">
        <f t="shared" si="104"/>
        <v>1026672.578</v>
      </c>
      <c r="E3364">
        <f t="shared" si="105"/>
        <v>464523.27799999993</v>
      </c>
    </row>
    <row r="3365" spans="1:5" x14ac:dyDescent="0.35">
      <c r="A3365">
        <v>842.01199999999994</v>
      </c>
      <c r="B3365">
        <v>1025806.45</v>
      </c>
      <c r="C3365">
        <v>558428.30000000005</v>
      </c>
      <c r="D3365">
        <f t="shared" si="104"/>
        <v>1026648.4619999999</v>
      </c>
      <c r="E3365">
        <f t="shared" si="105"/>
        <v>468220.16199999989</v>
      </c>
    </row>
    <row r="3366" spans="1:5" x14ac:dyDescent="0.35">
      <c r="A3366">
        <v>800.67899999999997</v>
      </c>
      <c r="B3366">
        <v>1025806.45</v>
      </c>
      <c r="C3366">
        <v>546804.30000000005</v>
      </c>
      <c r="D3366">
        <f t="shared" si="104"/>
        <v>1026607.129</v>
      </c>
      <c r="E3366">
        <f t="shared" si="105"/>
        <v>479802.82899999991</v>
      </c>
    </row>
    <row r="3367" spans="1:5" x14ac:dyDescent="0.35">
      <c r="A3367">
        <v>979.61099999999999</v>
      </c>
      <c r="B3367">
        <v>1025806.45</v>
      </c>
      <c r="C3367">
        <v>571964.9</v>
      </c>
      <c r="D3367">
        <f t="shared" si="104"/>
        <v>1026786.061</v>
      </c>
      <c r="E3367">
        <f t="shared" si="105"/>
        <v>454821.16099999996</v>
      </c>
    </row>
    <row r="3368" spans="1:5" x14ac:dyDescent="0.35">
      <c r="A3368">
        <v>1039.82</v>
      </c>
      <c r="B3368">
        <v>1025806.45</v>
      </c>
      <c r="C3368">
        <v>638035.30000000005</v>
      </c>
      <c r="D3368">
        <f t="shared" si="104"/>
        <v>1026846.2699999999</v>
      </c>
      <c r="E3368">
        <f t="shared" si="105"/>
        <v>388810.96999999986</v>
      </c>
    </row>
    <row r="3369" spans="1:5" x14ac:dyDescent="0.35">
      <c r="A3369">
        <v>1092.336</v>
      </c>
      <c r="B3369">
        <v>1025806.45</v>
      </c>
      <c r="C3369">
        <v>737228.6</v>
      </c>
      <c r="D3369">
        <f t="shared" si="104"/>
        <v>1026898.786</v>
      </c>
      <c r="E3369">
        <f t="shared" si="105"/>
        <v>289670.18599999999</v>
      </c>
    </row>
    <row r="3370" spans="1:5" x14ac:dyDescent="0.35">
      <c r="A3370">
        <v>1133.4680000000001</v>
      </c>
      <c r="B3370">
        <v>1025806.45</v>
      </c>
      <c r="C3370">
        <v>807971</v>
      </c>
      <c r="D3370">
        <f t="shared" si="104"/>
        <v>1026939.9179999999</v>
      </c>
      <c r="E3370">
        <f t="shared" si="105"/>
        <v>218968.91799999995</v>
      </c>
    </row>
    <row r="3371" spans="1:5" x14ac:dyDescent="0.35">
      <c r="A3371">
        <v>1073.8420000000001</v>
      </c>
      <c r="B3371">
        <v>1025806.45</v>
      </c>
      <c r="C3371">
        <v>842533.8</v>
      </c>
      <c r="D3371">
        <f t="shared" si="104"/>
        <v>1026880.2919999999</v>
      </c>
      <c r="E3371">
        <f t="shared" si="105"/>
        <v>184346.49199999985</v>
      </c>
    </row>
    <row r="3372" spans="1:5" x14ac:dyDescent="0.35">
      <c r="A3372">
        <v>1083.4960000000001</v>
      </c>
      <c r="B3372">
        <v>1025806.45</v>
      </c>
      <c r="C3372">
        <v>860860.4</v>
      </c>
      <c r="D3372">
        <f t="shared" si="104"/>
        <v>1026889.946</v>
      </c>
      <c r="E3372">
        <f t="shared" si="105"/>
        <v>166029.54599999997</v>
      </c>
    </row>
    <row r="3373" spans="1:5" x14ac:dyDescent="0.35">
      <c r="A3373">
        <v>1051.48</v>
      </c>
      <c r="B3373">
        <v>1025806.45</v>
      </c>
      <c r="C3373">
        <v>856262.7</v>
      </c>
      <c r="D3373">
        <f t="shared" si="104"/>
        <v>1026857.9299999999</v>
      </c>
      <c r="E3373">
        <f t="shared" si="105"/>
        <v>170595.22999999998</v>
      </c>
    </row>
    <row r="3374" spans="1:5" x14ac:dyDescent="0.35">
      <c r="A3374">
        <v>1007.329</v>
      </c>
      <c r="B3374">
        <v>1025806.45</v>
      </c>
      <c r="C3374">
        <v>831693.8</v>
      </c>
      <c r="D3374">
        <f t="shared" si="104"/>
        <v>1026813.779</v>
      </c>
      <c r="E3374">
        <f t="shared" si="105"/>
        <v>195119.97899999993</v>
      </c>
    </row>
    <row r="3375" spans="1:5" x14ac:dyDescent="0.35">
      <c r="A3375">
        <v>958.98599999999999</v>
      </c>
      <c r="B3375">
        <v>1025806.45</v>
      </c>
      <c r="C3375">
        <v>810830.2</v>
      </c>
      <c r="D3375">
        <f t="shared" si="104"/>
        <v>1026765.436</v>
      </c>
      <c r="E3375">
        <f t="shared" si="105"/>
        <v>215935.23600000003</v>
      </c>
    </row>
    <row r="3376" spans="1:5" x14ac:dyDescent="0.35">
      <c r="A3376">
        <v>900.84</v>
      </c>
      <c r="B3376">
        <v>1025806.45</v>
      </c>
      <c r="C3376">
        <v>801092.9</v>
      </c>
      <c r="D3376">
        <f t="shared" si="104"/>
        <v>1026707.2899999999</v>
      </c>
      <c r="E3376">
        <f t="shared" si="105"/>
        <v>225614.3899999999</v>
      </c>
    </row>
    <row r="3377" spans="1:5" x14ac:dyDescent="0.35">
      <c r="A3377">
        <v>830.58799999999997</v>
      </c>
      <c r="B3377">
        <v>1025806.45</v>
      </c>
      <c r="C3377">
        <v>814826.7</v>
      </c>
      <c r="D3377">
        <f t="shared" si="104"/>
        <v>1026637.0379999999</v>
      </c>
      <c r="E3377">
        <f t="shared" si="105"/>
        <v>211810.33799999999</v>
      </c>
    </row>
    <row r="3378" spans="1:5" x14ac:dyDescent="0.35">
      <c r="A3378">
        <v>731.97500000000002</v>
      </c>
      <c r="B3378">
        <v>1025806.45</v>
      </c>
      <c r="C3378">
        <v>853283</v>
      </c>
      <c r="D3378">
        <f t="shared" si="104"/>
        <v>1026538.4249999999</v>
      </c>
      <c r="E3378">
        <f t="shared" si="105"/>
        <v>173255.42499999993</v>
      </c>
    </row>
    <row r="3379" spans="1:5" x14ac:dyDescent="0.35">
      <c r="A3379">
        <v>572.75900000000001</v>
      </c>
      <c r="B3379">
        <v>1025806.45</v>
      </c>
      <c r="C3379">
        <v>868949.3</v>
      </c>
      <c r="D3379">
        <f t="shared" si="104"/>
        <v>1026379.2089999999</v>
      </c>
      <c r="E3379">
        <f t="shared" si="105"/>
        <v>157429.90899999987</v>
      </c>
    </row>
    <row r="3380" spans="1:5" x14ac:dyDescent="0.35">
      <c r="A3380">
        <v>582.49300000000005</v>
      </c>
      <c r="B3380">
        <v>1025806.45</v>
      </c>
      <c r="C3380">
        <v>852340.1</v>
      </c>
      <c r="D3380">
        <f t="shared" si="104"/>
        <v>1026388.943</v>
      </c>
      <c r="E3380">
        <f t="shared" si="105"/>
        <v>174048.84299999999</v>
      </c>
    </row>
    <row r="3381" spans="1:5" x14ac:dyDescent="0.35">
      <c r="A3381">
        <v>912.01599999999996</v>
      </c>
      <c r="B3381">
        <v>1025806.45</v>
      </c>
      <c r="C3381">
        <v>816039.5</v>
      </c>
      <c r="D3381">
        <f t="shared" si="104"/>
        <v>1026718.4659999999</v>
      </c>
      <c r="E3381">
        <f t="shared" si="105"/>
        <v>210678.9659999999</v>
      </c>
    </row>
    <row r="3382" spans="1:5" x14ac:dyDescent="0.35">
      <c r="A3382">
        <v>1037.097</v>
      </c>
      <c r="B3382">
        <v>1025806.45</v>
      </c>
      <c r="C3382">
        <v>810950.6</v>
      </c>
      <c r="D3382">
        <f t="shared" si="104"/>
        <v>1026843.5469999999</v>
      </c>
      <c r="E3382">
        <f t="shared" si="105"/>
        <v>215892.94699999993</v>
      </c>
    </row>
    <row r="3383" spans="1:5" x14ac:dyDescent="0.35">
      <c r="A3383">
        <v>1077.0239999999999</v>
      </c>
      <c r="B3383">
        <v>1025806.45</v>
      </c>
      <c r="C3383">
        <v>797238.5</v>
      </c>
      <c r="D3383">
        <f t="shared" si="104"/>
        <v>1026883.4739999999</v>
      </c>
      <c r="E3383">
        <f t="shared" si="105"/>
        <v>229644.97399999993</v>
      </c>
    </row>
    <row r="3384" spans="1:5" x14ac:dyDescent="0.35">
      <c r="A3384">
        <v>1081.1510000000001</v>
      </c>
      <c r="B3384">
        <v>1025806.45</v>
      </c>
      <c r="C3384">
        <v>740870.7</v>
      </c>
      <c r="D3384">
        <f t="shared" si="104"/>
        <v>1026887.6009999999</v>
      </c>
      <c r="E3384">
        <f t="shared" si="105"/>
        <v>286016.90099999995</v>
      </c>
    </row>
    <row r="3385" spans="1:5" x14ac:dyDescent="0.35">
      <c r="A3385">
        <v>1065.5930000000001</v>
      </c>
      <c r="B3385">
        <v>1025806.45</v>
      </c>
      <c r="C3385">
        <v>693326.3</v>
      </c>
      <c r="D3385">
        <f t="shared" si="104"/>
        <v>1026872.0429999999</v>
      </c>
      <c r="E3385">
        <f t="shared" si="105"/>
        <v>333545.7429999999</v>
      </c>
    </row>
    <row r="3386" spans="1:5" x14ac:dyDescent="0.35">
      <c r="A3386">
        <v>1123.08</v>
      </c>
      <c r="B3386">
        <v>1011290.32</v>
      </c>
      <c r="C3386">
        <v>661221</v>
      </c>
      <c r="D3386">
        <f t="shared" si="104"/>
        <v>1012413.3999999999</v>
      </c>
      <c r="E3386">
        <f t="shared" si="105"/>
        <v>351192.39999999991</v>
      </c>
    </row>
    <row r="3387" spans="1:5" x14ac:dyDescent="0.35">
      <c r="A3387">
        <v>1220.981</v>
      </c>
      <c r="B3387">
        <v>1011290.32</v>
      </c>
      <c r="C3387">
        <v>649998.1</v>
      </c>
      <c r="D3387">
        <f t="shared" si="104"/>
        <v>1012511.301</v>
      </c>
      <c r="E3387">
        <f t="shared" si="105"/>
        <v>362513.201</v>
      </c>
    </row>
    <row r="3388" spans="1:5" x14ac:dyDescent="0.35">
      <c r="A3388">
        <v>1262.1120000000001</v>
      </c>
      <c r="B3388">
        <v>1011290.32</v>
      </c>
      <c r="C3388">
        <v>642192.80000000005</v>
      </c>
      <c r="D3388">
        <f t="shared" si="104"/>
        <v>1012552.4319999999</v>
      </c>
      <c r="E3388">
        <f t="shared" si="105"/>
        <v>370359.63199999987</v>
      </c>
    </row>
    <row r="3389" spans="1:5" x14ac:dyDescent="0.35">
      <c r="A3389">
        <v>905.1</v>
      </c>
      <c r="B3389">
        <v>1011290.32</v>
      </c>
      <c r="C3389">
        <v>621818.30000000005</v>
      </c>
      <c r="D3389">
        <f t="shared" si="104"/>
        <v>1012195.4199999999</v>
      </c>
      <c r="E3389">
        <f t="shared" si="105"/>
        <v>390377.11999999988</v>
      </c>
    </row>
    <row r="3390" spans="1:5" x14ac:dyDescent="0.35">
      <c r="A3390">
        <v>442.97899999999998</v>
      </c>
      <c r="B3390">
        <v>1011290.32</v>
      </c>
      <c r="C3390">
        <v>594667.80000000005</v>
      </c>
      <c r="D3390">
        <f t="shared" si="104"/>
        <v>1011733.299</v>
      </c>
      <c r="E3390">
        <f t="shared" si="105"/>
        <v>417065.49899999995</v>
      </c>
    </row>
    <row r="3391" spans="1:5" x14ac:dyDescent="0.35">
      <c r="A3391">
        <v>297.274</v>
      </c>
      <c r="B3391">
        <v>1011290.32</v>
      </c>
      <c r="C3391">
        <v>600177.5</v>
      </c>
      <c r="D3391">
        <f t="shared" si="104"/>
        <v>1011587.5939999999</v>
      </c>
      <c r="E3391">
        <f t="shared" si="105"/>
        <v>411410.09399999992</v>
      </c>
    </row>
    <row r="3392" spans="1:5" x14ac:dyDescent="0.35">
      <c r="A3392">
        <v>323.48599999999999</v>
      </c>
      <c r="B3392">
        <v>1011290.32</v>
      </c>
      <c r="C3392">
        <v>629948.1</v>
      </c>
      <c r="D3392">
        <f t="shared" si="104"/>
        <v>1011613.806</v>
      </c>
      <c r="E3392">
        <f t="shared" si="105"/>
        <v>381665.70600000001</v>
      </c>
    </row>
    <row r="3393" spans="1:5" x14ac:dyDescent="0.35">
      <c r="A3393">
        <v>424.99900000000002</v>
      </c>
      <c r="B3393">
        <v>1011290.32</v>
      </c>
      <c r="C3393">
        <v>703927.3</v>
      </c>
      <c r="D3393">
        <f t="shared" si="104"/>
        <v>1011715.3189999999</v>
      </c>
      <c r="E3393">
        <f t="shared" si="105"/>
        <v>307788.01899999985</v>
      </c>
    </row>
    <row r="3394" spans="1:5" x14ac:dyDescent="0.35">
      <c r="A3394">
        <v>533.822</v>
      </c>
      <c r="B3394">
        <v>1011290.32</v>
      </c>
      <c r="C3394">
        <v>768316.7</v>
      </c>
      <c r="D3394">
        <f t="shared" si="104"/>
        <v>1011824.142</v>
      </c>
      <c r="E3394">
        <f t="shared" si="105"/>
        <v>243507.44200000004</v>
      </c>
    </row>
    <row r="3395" spans="1:5" x14ac:dyDescent="0.35">
      <c r="A3395">
        <v>534.98400000000004</v>
      </c>
      <c r="B3395">
        <v>1011290.32</v>
      </c>
      <c r="C3395">
        <v>804341.1</v>
      </c>
      <c r="D3395">
        <f t="shared" ref="D3395:D3458" si="106">A3395+B3395</f>
        <v>1011825.304</v>
      </c>
      <c r="E3395">
        <f t="shared" ref="E3395:E3458" si="107">D3395-C3395</f>
        <v>207484.20400000003</v>
      </c>
    </row>
    <row r="3396" spans="1:5" x14ac:dyDescent="0.35">
      <c r="A3396">
        <v>474.39600000000002</v>
      </c>
      <c r="B3396">
        <v>1011290.32</v>
      </c>
      <c r="C3396">
        <v>827200.2</v>
      </c>
      <c r="D3396">
        <f t="shared" si="106"/>
        <v>1011764.7159999999</v>
      </c>
      <c r="E3396">
        <f t="shared" si="107"/>
        <v>184564.51599999995</v>
      </c>
    </row>
    <row r="3397" spans="1:5" x14ac:dyDescent="0.35">
      <c r="A3397">
        <v>423.17500000000001</v>
      </c>
      <c r="B3397">
        <v>1011290.32</v>
      </c>
      <c r="C3397">
        <v>827068.2</v>
      </c>
      <c r="D3397">
        <f t="shared" si="106"/>
        <v>1011713.495</v>
      </c>
      <c r="E3397">
        <f t="shared" si="107"/>
        <v>184645.29500000004</v>
      </c>
    </row>
    <row r="3398" spans="1:5" x14ac:dyDescent="0.35">
      <c r="A3398">
        <v>382.49700000000001</v>
      </c>
      <c r="B3398">
        <v>1011290.32</v>
      </c>
      <c r="C3398">
        <v>802121.8</v>
      </c>
      <c r="D3398">
        <f t="shared" si="106"/>
        <v>1011672.8169999999</v>
      </c>
      <c r="E3398">
        <f t="shared" si="107"/>
        <v>209551.01699999988</v>
      </c>
    </row>
    <row r="3399" spans="1:5" x14ac:dyDescent="0.35">
      <c r="A3399">
        <v>349.56599999999997</v>
      </c>
      <c r="B3399">
        <v>1011290.32</v>
      </c>
      <c r="C3399">
        <v>780328.3</v>
      </c>
      <c r="D3399">
        <f t="shared" si="106"/>
        <v>1011639.8859999999</v>
      </c>
      <c r="E3399">
        <f t="shared" si="107"/>
        <v>231311.58599999989</v>
      </c>
    </row>
    <row r="3400" spans="1:5" x14ac:dyDescent="0.35">
      <c r="A3400">
        <v>323.69600000000003</v>
      </c>
      <c r="B3400">
        <v>1011290.32</v>
      </c>
      <c r="C3400">
        <v>771450.3</v>
      </c>
      <c r="D3400">
        <f t="shared" si="106"/>
        <v>1011614.0159999999</v>
      </c>
      <c r="E3400">
        <f t="shared" si="107"/>
        <v>240163.7159999999</v>
      </c>
    </row>
    <row r="3401" spans="1:5" x14ac:dyDescent="0.35">
      <c r="A3401">
        <v>276.649</v>
      </c>
      <c r="B3401">
        <v>1011290.32</v>
      </c>
      <c r="C3401">
        <v>787499.2</v>
      </c>
      <c r="D3401">
        <f t="shared" si="106"/>
        <v>1011566.9689999999</v>
      </c>
      <c r="E3401">
        <f t="shared" si="107"/>
        <v>224067.76899999997</v>
      </c>
    </row>
    <row r="3402" spans="1:5" x14ac:dyDescent="0.35">
      <c r="A3402">
        <v>233.45699999999999</v>
      </c>
      <c r="B3402">
        <v>1011290.32</v>
      </c>
      <c r="C3402">
        <v>830565.1</v>
      </c>
      <c r="D3402">
        <f t="shared" si="106"/>
        <v>1011523.777</v>
      </c>
      <c r="E3402">
        <f t="shared" si="107"/>
        <v>180958.67700000003</v>
      </c>
    </row>
    <row r="3403" spans="1:5" x14ac:dyDescent="0.35">
      <c r="A3403">
        <v>219.66399999999999</v>
      </c>
      <c r="B3403">
        <v>1011290.32</v>
      </c>
      <c r="C3403">
        <v>854310.2</v>
      </c>
      <c r="D3403">
        <f t="shared" si="106"/>
        <v>1011509.9839999999</v>
      </c>
      <c r="E3403">
        <f t="shared" si="107"/>
        <v>157199.78399999999</v>
      </c>
    </row>
    <row r="3404" spans="1:5" x14ac:dyDescent="0.35">
      <c r="A3404">
        <v>222.15100000000001</v>
      </c>
      <c r="B3404">
        <v>1011290.32</v>
      </c>
      <c r="C3404">
        <v>847049.5</v>
      </c>
      <c r="D3404">
        <f t="shared" si="106"/>
        <v>1011512.4709999999</v>
      </c>
      <c r="E3404">
        <f t="shared" si="107"/>
        <v>164462.9709999999</v>
      </c>
    </row>
    <row r="3405" spans="1:5" x14ac:dyDescent="0.35">
      <c r="A3405">
        <v>193.75299999999999</v>
      </c>
      <c r="B3405">
        <v>1011290.32</v>
      </c>
      <c r="C3405">
        <v>829995.8</v>
      </c>
      <c r="D3405">
        <f t="shared" si="106"/>
        <v>1011484.073</v>
      </c>
      <c r="E3405">
        <f t="shared" si="107"/>
        <v>181488.27299999993</v>
      </c>
    </row>
    <row r="3406" spans="1:5" x14ac:dyDescent="0.35">
      <c r="A3406">
        <v>94.691000000000003</v>
      </c>
      <c r="B3406">
        <v>1011290.32</v>
      </c>
      <c r="C3406">
        <v>826743.2</v>
      </c>
      <c r="D3406">
        <f t="shared" si="106"/>
        <v>1011385.0109999999</v>
      </c>
      <c r="E3406">
        <f t="shared" si="107"/>
        <v>184641.81099999999</v>
      </c>
    </row>
    <row r="3407" spans="1:5" x14ac:dyDescent="0.35">
      <c r="A3407">
        <v>35.228999999999999</v>
      </c>
      <c r="B3407">
        <v>1011290.32</v>
      </c>
      <c r="C3407">
        <v>798870.4</v>
      </c>
      <c r="D3407">
        <f t="shared" si="106"/>
        <v>1011325.549</v>
      </c>
      <c r="E3407">
        <f t="shared" si="107"/>
        <v>212455.14899999998</v>
      </c>
    </row>
    <row r="3408" spans="1:5" x14ac:dyDescent="0.35">
      <c r="A3408">
        <v>120.991</v>
      </c>
      <c r="B3408">
        <v>1011290.32</v>
      </c>
      <c r="C3408">
        <v>716188.9</v>
      </c>
      <c r="D3408">
        <f t="shared" si="106"/>
        <v>1011411.311</v>
      </c>
      <c r="E3408">
        <f t="shared" si="107"/>
        <v>295222.41099999996</v>
      </c>
    </row>
    <row r="3409" spans="1:5" x14ac:dyDescent="0.35">
      <c r="A3409">
        <v>398.584</v>
      </c>
      <c r="B3409">
        <v>1011290.32</v>
      </c>
      <c r="C3409">
        <v>668660.1</v>
      </c>
      <c r="D3409">
        <f t="shared" si="106"/>
        <v>1011688.904</v>
      </c>
      <c r="E3409">
        <f t="shared" si="107"/>
        <v>343028.804</v>
      </c>
    </row>
    <row r="3410" spans="1:5" x14ac:dyDescent="0.35">
      <c r="A3410">
        <v>769.88499999999999</v>
      </c>
      <c r="B3410">
        <v>1130645.1599999999</v>
      </c>
      <c r="C3410">
        <v>646785.19999999995</v>
      </c>
      <c r="D3410">
        <f t="shared" si="106"/>
        <v>1131415.0449999999</v>
      </c>
      <c r="E3410">
        <f t="shared" si="107"/>
        <v>484629.84499999997</v>
      </c>
    </row>
    <row r="3411" spans="1:5" x14ac:dyDescent="0.35">
      <c r="A3411">
        <v>1051.5340000000001</v>
      </c>
      <c r="B3411">
        <v>1130645.1599999999</v>
      </c>
      <c r="C3411">
        <v>647693.80000000005</v>
      </c>
      <c r="D3411">
        <f t="shared" si="106"/>
        <v>1131696.6939999999</v>
      </c>
      <c r="E3411">
        <f t="shared" si="107"/>
        <v>484002.89399999985</v>
      </c>
    </row>
    <row r="3412" spans="1:5" x14ac:dyDescent="0.35">
      <c r="A3412">
        <v>1223.7739999999999</v>
      </c>
      <c r="B3412">
        <v>1130645.1599999999</v>
      </c>
      <c r="C3412">
        <v>652046.9</v>
      </c>
      <c r="D3412">
        <f t="shared" si="106"/>
        <v>1131868.9339999999</v>
      </c>
      <c r="E3412">
        <f t="shared" si="107"/>
        <v>479822.03399999987</v>
      </c>
    </row>
    <row r="3413" spans="1:5" x14ac:dyDescent="0.35">
      <c r="A3413">
        <v>1601.008</v>
      </c>
      <c r="B3413">
        <v>1130645.1599999999</v>
      </c>
      <c r="C3413">
        <v>641450.6</v>
      </c>
      <c r="D3413">
        <f t="shared" si="106"/>
        <v>1132246.1679999998</v>
      </c>
      <c r="E3413">
        <f t="shared" si="107"/>
        <v>490795.56799999985</v>
      </c>
    </row>
    <row r="3414" spans="1:5" x14ac:dyDescent="0.35">
      <c r="A3414">
        <v>1749.904</v>
      </c>
      <c r="B3414">
        <v>1130645.1599999999</v>
      </c>
      <c r="C3414">
        <v>646895.80000000005</v>
      </c>
      <c r="D3414">
        <f t="shared" si="106"/>
        <v>1132395.064</v>
      </c>
      <c r="E3414">
        <f t="shared" si="107"/>
        <v>485499.26399999997</v>
      </c>
    </row>
    <row r="3415" spans="1:5" x14ac:dyDescent="0.35">
      <c r="A3415">
        <v>1851.5640000000001</v>
      </c>
      <c r="B3415">
        <v>1130645.1599999999</v>
      </c>
      <c r="C3415">
        <v>698383.9</v>
      </c>
      <c r="D3415">
        <f t="shared" si="106"/>
        <v>1132496.7239999999</v>
      </c>
      <c r="E3415">
        <f t="shared" si="107"/>
        <v>434112.82399999991</v>
      </c>
    </row>
    <row r="3416" spans="1:5" x14ac:dyDescent="0.35">
      <c r="A3416">
        <v>1718.6980000000001</v>
      </c>
      <c r="B3416">
        <v>1130645.1599999999</v>
      </c>
      <c r="C3416">
        <v>726663.6</v>
      </c>
      <c r="D3416">
        <f t="shared" si="106"/>
        <v>1132363.858</v>
      </c>
      <c r="E3416">
        <f t="shared" si="107"/>
        <v>405700.25800000003</v>
      </c>
    </row>
    <row r="3417" spans="1:5" x14ac:dyDescent="0.35">
      <c r="A3417">
        <v>1562.575</v>
      </c>
      <c r="B3417">
        <v>1130645.1599999999</v>
      </c>
      <c r="C3417">
        <v>721091.8</v>
      </c>
      <c r="D3417">
        <f t="shared" si="106"/>
        <v>1132207.7349999999</v>
      </c>
      <c r="E3417">
        <f t="shared" si="107"/>
        <v>411115.93499999982</v>
      </c>
    </row>
    <row r="3418" spans="1:5" x14ac:dyDescent="0.35">
      <c r="A3418">
        <v>1349.5440000000001</v>
      </c>
      <c r="B3418">
        <v>1130645.1599999999</v>
      </c>
      <c r="C3418">
        <v>705825.1</v>
      </c>
      <c r="D3418">
        <f t="shared" si="106"/>
        <v>1131994.7039999999</v>
      </c>
      <c r="E3418">
        <f t="shared" si="107"/>
        <v>426169.60399999993</v>
      </c>
    </row>
    <row r="3419" spans="1:5" x14ac:dyDescent="0.35">
      <c r="A3419">
        <v>1177.9829999999999</v>
      </c>
      <c r="B3419">
        <v>1130645.1599999999</v>
      </c>
      <c r="C3419">
        <v>691027.5</v>
      </c>
      <c r="D3419">
        <f t="shared" si="106"/>
        <v>1131823.1429999999</v>
      </c>
      <c r="E3419">
        <f t="shared" si="107"/>
        <v>440795.64299999992</v>
      </c>
    </row>
    <row r="3420" spans="1:5" x14ac:dyDescent="0.35">
      <c r="A3420">
        <v>1042.106</v>
      </c>
      <c r="B3420">
        <v>1130645.1599999999</v>
      </c>
      <c r="C3420">
        <v>691764.8</v>
      </c>
      <c r="D3420">
        <f t="shared" si="106"/>
        <v>1131687.2659999998</v>
      </c>
      <c r="E3420">
        <f t="shared" si="107"/>
        <v>439922.46599999978</v>
      </c>
    </row>
    <row r="3421" spans="1:5" x14ac:dyDescent="0.35">
      <c r="A3421">
        <v>908.86900000000003</v>
      </c>
      <c r="B3421">
        <v>1130645.1599999999</v>
      </c>
      <c r="C3421">
        <v>687450.6</v>
      </c>
      <c r="D3421">
        <f t="shared" si="106"/>
        <v>1131554.0289999999</v>
      </c>
      <c r="E3421">
        <f t="shared" si="107"/>
        <v>444103.42899999989</v>
      </c>
    </row>
    <row r="3422" spans="1:5" x14ac:dyDescent="0.35">
      <c r="A3422">
        <v>779.18700000000001</v>
      </c>
      <c r="B3422">
        <v>1130645.1599999999</v>
      </c>
      <c r="C3422">
        <v>664345</v>
      </c>
      <c r="D3422">
        <f t="shared" si="106"/>
        <v>1131424.3469999998</v>
      </c>
      <c r="E3422">
        <f t="shared" si="107"/>
        <v>467079.34699999983</v>
      </c>
    </row>
    <row r="3423" spans="1:5" x14ac:dyDescent="0.35">
      <c r="A3423">
        <v>645.577</v>
      </c>
      <c r="B3423">
        <v>1130645.1599999999</v>
      </c>
      <c r="C3423">
        <v>654692.30000000005</v>
      </c>
      <c r="D3423">
        <f t="shared" si="106"/>
        <v>1131290.737</v>
      </c>
      <c r="E3423">
        <f t="shared" si="107"/>
        <v>476598.43699999992</v>
      </c>
    </row>
    <row r="3424" spans="1:5" x14ac:dyDescent="0.35">
      <c r="A3424">
        <v>545.66499999999996</v>
      </c>
      <c r="B3424">
        <v>1130645.1599999999</v>
      </c>
      <c r="C3424">
        <v>666461</v>
      </c>
      <c r="D3424">
        <f t="shared" si="106"/>
        <v>1131190.825</v>
      </c>
      <c r="E3424">
        <f t="shared" si="107"/>
        <v>464729.82499999995</v>
      </c>
    </row>
    <row r="3425" spans="1:5" x14ac:dyDescent="0.35">
      <c r="A3425">
        <v>440.68599999999998</v>
      </c>
      <c r="B3425">
        <v>1130645.1599999999</v>
      </c>
      <c r="C3425">
        <v>714584.6</v>
      </c>
      <c r="D3425">
        <f t="shared" si="106"/>
        <v>1131085.8459999999</v>
      </c>
      <c r="E3425">
        <f t="shared" si="107"/>
        <v>416501.24599999993</v>
      </c>
    </row>
    <row r="3426" spans="1:5" x14ac:dyDescent="0.35">
      <c r="A3426">
        <v>341.41399999999999</v>
      </c>
      <c r="B3426">
        <v>1130645.1599999999</v>
      </c>
      <c r="C3426">
        <v>784186.5</v>
      </c>
      <c r="D3426">
        <f t="shared" si="106"/>
        <v>1130986.574</v>
      </c>
      <c r="E3426">
        <f t="shared" si="107"/>
        <v>346800.07400000002</v>
      </c>
    </row>
    <row r="3427" spans="1:5" x14ac:dyDescent="0.35">
      <c r="A3427">
        <v>266.93299999999999</v>
      </c>
      <c r="B3427">
        <v>1130645.1599999999</v>
      </c>
      <c r="C3427">
        <v>803668.8</v>
      </c>
      <c r="D3427">
        <f t="shared" si="106"/>
        <v>1130912.0929999999</v>
      </c>
      <c r="E3427">
        <f t="shared" si="107"/>
        <v>327243.29299999983</v>
      </c>
    </row>
    <row r="3428" spans="1:5" x14ac:dyDescent="0.35">
      <c r="A3428">
        <v>370.10700000000003</v>
      </c>
      <c r="B3428">
        <v>1130645.1599999999</v>
      </c>
      <c r="C3428">
        <v>805558.7</v>
      </c>
      <c r="D3428">
        <f t="shared" si="106"/>
        <v>1131015.267</v>
      </c>
      <c r="E3428">
        <f t="shared" si="107"/>
        <v>325456.56700000004</v>
      </c>
    </row>
    <row r="3429" spans="1:5" x14ac:dyDescent="0.35">
      <c r="A3429">
        <v>829.59299999999996</v>
      </c>
      <c r="B3429">
        <v>1130645.1599999999</v>
      </c>
      <c r="C3429">
        <v>796683.1</v>
      </c>
      <c r="D3429">
        <f t="shared" si="106"/>
        <v>1131474.753</v>
      </c>
      <c r="E3429">
        <f t="shared" si="107"/>
        <v>334791.65300000005</v>
      </c>
    </row>
    <row r="3430" spans="1:5" x14ac:dyDescent="0.35">
      <c r="A3430">
        <v>1212.222</v>
      </c>
      <c r="B3430">
        <v>1130645.1599999999</v>
      </c>
      <c r="C3430">
        <v>798848.2</v>
      </c>
      <c r="D3430">
        <f t="shared" si="106"/>
        <v>1131857.382</v>
      </c>
      <c r="E3430">
        <f t="shared" si="107"/>
        <v>333009.18200000003</v>
      </c>
    </row>
    <row r="3431" spans="1:5" x14ac:dyDescent="0.35">
      <c r="A3431">
        <v>1150.9159999999999</v>
      </c>
      <c r="B3431">
        <v>1130645.1599999999</v>
      </c>
      <c r="C3431">
        <v>775752</v>
      </c>
      <c r="D3431">
        <f t="shared" si="106"/>
        <v>1131796.0759999999</v>
      </c>
      <c r="E3431">
        <f t="shared" si="107"/>
        <v>356044.07599999988</v>
      </c>
    </row>
    <row r="3432" spans="1:5" x14ac:dyDescent="0.35">
      <c r="A3432">
        <v>1089.72</v>
      </c>
      <c r="B3432">
        <v>1130645.1599999999</v>
      </c>
      <c r="C3432">
        <v>692869.3</v>
      </c>
      <c r="D3432">
        <f t="shared" si="106"/>
        <v>1131734.8799999999</v>
      </c>
      <c r="E3432">
        <f t="shared" si="107"/>
        <v>438865.57999999984</v>
      </c>
    </row>
    <row r="3433" spans="1:5" x14ac:dyDescent="0.35">
      <c r="A3433">
        <v>1050.6690000000001</v>
      </c>
      <c r="B3433">
        <v>1130645.1599999999</v>
      </c>
      <c r="C3433">
        <v>640377.80000000005</v>
      </c>
      <c r="D3433">
        <f t="shared" si="106"/>
        <v>1131695.8289999999</v>
      </c>
      <c r="E3433">
        <f t="shared" si="107"/>
        <v>491318.02899999986</v>
      </c>
    </row>
    <row r="3434" spans="1:5" x14ac:dyDescent="0.35">
      <c r="A3434">
        <v>1113.3679999999999</v>
      </c>
      <c r="B3434">
        <v>1160483.8700000001</v>
      </c>
      <c r="C3434">
        <v>609860.6</v>
      </c>
      <c r="D3434">
        <f t="shared" si="106"/>
        <v>1161597.2380000001</v>
      </c>
      <c r="E3434">
        <f t="shared" si="107"/>
        <v>551736.63800000015</v>
      </c>
    </row>
    <row r="3435" spans="1:5" x14ac:dyDescent="0.35">
      <c r="A3435">
        <v>1150.9280000000001</v>
      </c>
      <c r="B3435">
        <v>1160483.8700000001</v>
      </c>
      <c r="C3435">
        <v>603938.80000000005</v>
      </c>
      <c r="D3435">
        <f t="shared" si="106"/>
        <v>1161634.7980000002</v>
      </c>
      <c r="E3435">
        <f t="shared" si="107"/>
        <v>557695.99800000014</v>
      </c>
    </row>
    <row r="3436" spans="1:5" x14ac:dyDescent="0.35">
      <c r="A3436">
        <v>1225.125</v>
      </c>
      <c r="B3436">
        <v>1160483.8700000001</v>
      </c>
      <c r="C3436">
        <v>596793.1</v>
      </c>
      <c r="D3436">
        <f t="shared" si="106"/>
        <v>1161708.9950000001</v>
      </c>
      <c r="E3436">
        <f t="shared" si="107"/>
        <v>564915.89500000014</v>
      </c>
    </row>
    <row r="3437" spans="1:5" x14ac:dyDescent="0.35">
      <c r="A3437">
        <v>978.02</v>
      </c>
      <c r="B3437">
        <v>1160483.8700000001</v>
      </c>
      <c r="C3437">
        <v>577465.59999999998</v>
      </c>
      <c r="D3437">
        <f t="shared" si="106"/>
        <v>1161461.8900000001</v>
      </c>
      <c r="E3437">
        <f t="shared" si="107"/>
        <v>583996.29000000015</v>
      </c>
    </row>
    <row r="3438" spans="1:5" x14ac:dyDescent="0.35">
      <c r="A3438">
        <v>617.30999999999995</v>
      </c>
      <c r="B3438">
        <v>1160483.8700000001</v>
      </c>
      <c r="C3438">
        <v>581385.4</v>
      </c>
      <c r="D3438">
        <f t="shared" si="106"/>
        <v>1161101.1800000002</v>
      </c>
      <c r="E3438">
        <f t="shared" si="107"/>
        <v>579715.78000000014</v>
      </c>
    </row>
    <row r="3439" spans="1:5" x14ac:dyDescent="0.35">
      <c r="A3439">
        <v>979.27300000000002</v>
      </c>
      <c r="B3439">
        <v>1160483.8700000001</v>
      </c>
      <c r="C3439">
        <v>634108.1</v>
      </c>
      <c r="D3439">
        <f t="shared" si="106"/>
        <v>1161463.1430000002</v>
      </c>
      <c r="E3439">
        <f t="shared" si="107"/>
        <v>527355.04300000018</v>
      </c>
    </row>
    <row r="3440" spans="1:5" x14ac:dyDescent="0.35">
      <c r="A3440">
        <v>1748.43</v>
      </c>
      <c r="B3440">
        <v>1160483.8700000001</v>
      </c>
      <c r="C3440">
        <v>689684.8</v>
      </c>
      <c r="D3440">
        <f t="shared" si="106"/>
        <v>1162232.3</v>
      </c>
      <c r="E3440">
        <f t="shared" si="107"/>
        <v>472547.5</v>
      </c>
    </row>
    <row r="3441" spans="1:5" x14ac:dyDescent="0.35">
      <c r="A3441">
        <v>2264.9250000000002</v>
      </c>
      <c r="B3441">
        <v>1160483.8700000001</v>
      </c>
      <c r="C3441">
        <v>711058</v>
      </c>
      <c r="D3441">
        <f t="shared" si="106"/>
        <v>1162748.7950000002</v>
      </c>
      <c r="E3441">
        <f t="shared" si="107"/>
        <v>451690.79500000016</v>
      </c>
    </row>
    <row r="3442" spans="1:5" x14ac:dyDescent="0.35">
      <c r="A3442">
        <v>2552.1030000000001</v>
      </c>
      <c r="B3442">
        <v>1160483.8700000001</v>
      </c>
      <c r="C3442">
        <v>724301.5</v>
      </c>
      <c r="D3442">
        <f t="shared" si="106"/>
        <v>1163035.973</v>
      </c>
      <c r="E3442">
        <f t="shared" si="107"/>
        <v>438734.473</v>
      </c>
    </row>
    <row r="3443" spans="1:5" x14ac:dyDescent="0.35">
      <c r="A3443">
        <v>2714.471</v>
      </c>
      <c r="B3443">
        <v>1160483.8700000001</v>
      </c>
      <c r="C3443">
        <v>741824</v>
      </c>
      <c r="D3443">
        <f t="shared" si="106"/>
        <v>1163198.341</v>
      </c>
      <c r="E3443">
        <f t="shared" si="107"/>
        <v>421374.34100000001</v>
      </c>
    </row>
    <row r="3444" spans="1:5" x14ac:dyDescent="0.35">
      <c r="A3444">
        <v>2811.52</v>
      </c>
      <c r="B3444">
        <v>1160483.8700000001</v>
      </c>
      <c r="C3444">
        <v>762703.5</v>
      </c>
      <c r="D3444">
        <f t="shared" si="106"/>
        <v>1163295.3900000001</v>
      </c>
      <c r="E3444">
        <f t="shared" si="107"/>
        <v>400591.89000000013</v>
      </c>
    </row>
    <row r="3445" spans="1:5" x14ac:dyDescent="0.35">
      <c r="A3445">
        <v>2877.3029999999999</v>
      </c>
      <c r="B3445">
        <v>1160483.8700000001</v>
      </c>
      <c r="C3445">
        <v>775870.4</v>
      </c>
      <c r="D3445">
        <f t="shared" si="106"/>
        <v>1163361.1730000002</v>
      </c>
      <c r="E3445">
        <f t="shared" si="107"/>
        <v>387490.77300000016</v>
      </c>
    </row>
    <row r="3446" spans="1:5" x14ac:dyDescent="0.35">
      <c r="A3446">
        <v>2933.9850000000001</v>
      </c>
      <c r="B3446">
        <v>1160483.8700000001</v>
      </c>
      <c r="C3446">
        <v>760752.4</v>
      </c>
      <c r="D3446">
        <f t="shared" si="106"/>
        <v>1163417.8550000002</v>
      </c>
      <c r="E3446">
        <f t="shared" si="107"/>
        <v>402665.45500000019</v>
      </c>
    </row>
    <row r="3447" spans="1:5" x14ac:dyDescent="0.35">
      <c r="A3447">
        <v>2934.8069999999998</v>
      </c>
      <c r="B3447">
        <v>1160483.8700000001</v>
      </c>
      <c r="C3447">
        <v>768265.5</v>
      </c>
      <c r="D3447">
        <f t="shared" si="106"/>
        <v>1163418.6770000001</v>
      </c>
      <c r="E3447">
        <f t="shared" si="107"/>
        <v>395153.17700000014</v>
      </c>
    </row>
    <row r="3448" spans="1:5" x14ac:dyDescent="0.35">
      <c r="A3448">
        <v>2893.6210000000001</v>
      </c>
      <c r="B3448">
        <v>1160483.8700000001</v>
      </c>
      <c r="C3448">
        <v>774404.3</v>
      </c>
      <c r="D3448">
        <f t="shared" si="106"/>
        <v>1163377.4910000002</v>
      </c>
      <c r="E3448">
        <f t="shared" si="107"/>
        <v>388973.19100000011</v>
      </c>
    </row>
    <row r="3449" spans="1:5" x14ac:dyDescent="0.35">
      <c r="A3449">
        <v>2810.5639999999999</v>
      </c>
      <c r="B3449">
        <v>1160483.8700000001</v>
      </c>
      <c r="C3449">
        <v>812840.1</v>
      </c>
      <c r="D3449">
        <f t="shared" si="106"/>
        <v>1163294.4340000001</v>
      </c>
      <c r="E3449">
        <f t="shared" si="107"/>
        <v>350454.33400000015</v>
      </c>
    </row>
    <row r="3450" spans="1:5" x14ac:dyDescent="0.35">
      <c r="A3450">
        <v>2597.6370000000002</v>
      </c>
      <c r="B3450">
        <v>1160483.8700000001</v>
      </c>
      <c r="C3450">
        <v>878504</v>
      </c>
      <c r="D3450">
        <f t="shared" si="106"/>
        <v>1163081.5070000002</v>
      </c>
      <c r="E3450">
        <f t="shared" si="107"/>
        <v>284577.50700000022</v>
      </c>
    </row>
    <row r="3451" spans="1:5" x14ac:dyDescent="0.35">
      <c r="A3451">
        <v>2364.703</v>
      </c>
      <c r="B3451">
        <v>1160483.8700000001</v>
      </c>
      <c r="C3451">
        <v>901945.3</v>
      </c>
      <c r="D3451">
        <f t="shared" si="106"/>
        <v>1162848.5730000001</v>
      </c>
      <c r="E3451">
        <f t="shared" si="107"/>
        <v>260903.27300000004</v>
      </c>
    </row>
    <row r="3452" spans="1:5" x14ac:dyDescent="0.35">
      <c r="A3452">
        <v>2380.0210000000002</v>
      </c>
      <c r="B3452">
        <v>1160483.8700000001</v>
      </c>
      <c r="C3452">
        <v>887534.4</v>
      </c>
      <c r="D3452">
        <f t="shared" si="106"/>
        <v>1162863.8910000001</v>
      </c>
      <c r="E3452">
        <f t="shared" si="107"/>
        <v>275329.49100000004</v>
      </c>
    </row>
    <row r="3453" spans="1:5" x14ac:dyDescent="0.35">
      <c r="A3453">
        <v>2339.7829999999999</v>
      </c>
      <c r="B3453">
        <v>1160483.8700000001</v>
      </c>
      <c r="C3453">
        <v>855490.7</v>
      </c>
      <c r="D3453">
        <f t="shared" si="106"/>
        <v>1162823.6530000002</v>
      </c>
      <c r="E3453">
        <f t="shared" si="107"/>
        <v>307332.95300000021</v>
      </c>
    </row>
    <row r="3454" spans="1:5" x14ac:dyDescent="0.35">
      <c r="A3454">
        <v>2063.9430000000002</v>
      </c>
      <c r="B3454">
        <v>1160483.8700000001</v>
      </c>
      <c r="C3454">
        <v>835461.6</v>
      </c>
      <c r="D3454">
        <f t="shared" si="106"/>
        <v>1162547.8130000001</v>
      </c>
      <c r="E3454">
        <f t="shared" si="107"/>
        <v>327086.21300000011</v>
      </c>
    </row>
    <row r="3455" spans="1:5" x14ac:dyDescent="0.35">
      <c r="A3455">
        <v>1728.576</v>
      </c>
      <c r="B3455">
        <v>1160483.8700000001</v>
      </c>
      <c r="C3455">
        <v>793366.7</v>
      </c>
      <c r="D3455">
        <f t="shared" si="106"/>
        <v>1162212.446</v>
      </c>
      <c r="E3455">
        <f t="shared" si="107"/>
        <v>368845.74600000004</v>
      </c>
    </row>
    <row r="3456" spans="1:5" x14ac:dyDescent="0.35">
      <c r="A3456">
        <v>1512.837</v>
      </c>
      <c r="B3456">
        <v>1160483.8700000001</v>
      </c>
      <c r="C3456">
        <v>707196.2</v>
      </c>
      <c r="D3456">
        <f t="shared" si="106"/>
        <v>1161996.7070000002</v>
      </c>
      <c r="E3456">
        <f t="shared" si="107"/>
        <v>454800.50700000022</v>
      </c>
    </row>
    <row r="3457" spans="1:5" x14ac:dyDescent="0.35">
      <c r="A3457">
        <v>1383.23</v>
      </c>
      <c r="B3457">
        <v>1160483.8700000001</v>
      </c>
      <c r="C3457">
        <v>654060.9</v>
      </c>
      <c r="D3457">
        <f t="shared" si="106"/>
        <v>1161867.1000000001</v>
      </c>
      <c r="E3457">
        <f t="shared" si="107"/>
        <v>507806.20000000007</v>
      </c>
    </row>
    <row r="3458" spans="1:5" x14ac:dyDescent="0.35">
      <c r="A3458">
        <v>1321.6859999999999</v>
      </c>
      <c r="B3458">
        <v>1174193.55</v>
      </c>
      <c r="C3458">
        <v>622624</v>
      </c>
      <c r="D3458">
        <f t="shared" si="106"/>
        <v>1175515.236</v>
      </c>
      <c r="E3458">
        <f t="shared" si="107"/>
        <v>552891.23600000003</v>
      </c>
    </row>
    <row r="3459" spans="1:5" x14ac:dyDescent="0.35">
      <c r="A3459">
        <v>1247.9770000000001</v>
      </c>
      <c r="B3459">
        <v>1174193.55</v>
      </c>
      <c r="C3459">
        <v>613255.69999999995</v>
      </c>
      <c r="D3459">
        <f t="shared" ref="D3459:D3522" si="108">A3459+B3459</f>
        <v>1175441.527</v>
      </c>
      <c r="E3459">
        <f t="shared" ref="E3459:E3522" si="109">D3459-C3459</f>
        <v>562185.82700000005</v>
      </c>
    </row>
    <row r="3460" spans="1:5" x14ac:dyDescent="0.35">
      <c r="A3460">
        <v>1238.2639999999999</v>
      </c>
      <c r="B3460">
        <v>1174193.55</v>
      </c>
      <c r="C3460">
        <v>614758.80000000005</v>
      </c>
      <c r="D3460">
        <f t="shared" si="108"/>
        <v>1175431.814</v>
      </c>
      <c r="E3460">
        <f t="shared" si="109"/>
        <v>560673.01399999997</v>
      </c>
    </row>
    <row r="3461" spans="1:5" x14ac:dyDescent="0.35">
      <c r="A3461">
        <v>1247.046</v>
      </c>
      <c r="B3461">
        <v>1174193.55</v>
      </c>
      <c r="C3461">
        <v>599057.19999999995</v>
      </c>
      <c r="D3461">
        <f t="shared" si="108"/>
        <v>1175440.5960000001</v>
      </c>
      <c r="E3461">
        <f t="shared" si="109"/>
        <v>576383.39600000018</v>
      </c>
    </row>
    <row r="3462" spans="1:5" x14ac:dyDescent="0.35">
      <c r="A3462">
        <v>1522.8489999999999</v>
      </c>
      <c r="B3462">
        <v>1174193.55</v>
      </c>
      <c r="C3462">
        <v>606411.9</v>
      </c>
      <c r="D3462">
        <f t="shared" si="108"/>
        <v>1175716.399</v>
      </c>
      <c r="E3462">
        <f t="shared" si="109"/>
        <v>569304.49899999995</v>
      </c>
    </row>
    <row r="3463" spans="1:5" x14ac:dyDescent="0.35">
      <c r="A3463">
        <v>1648.6579999999999</v>
      </c>
      <c r="B3463">
        <v>1174193.55</v>
      </c>
      <c r="C3463">
        <v>665244.4</v>
      </c>
      <c r="D3463">
        <f t="shared" si="108"/>
        <v>1175842.2080000001</v>
      </c>
      <c r="E3463">
        <f t="shared" si="109"/>
        <v>510597.80800000008</v>
      </c>
    </row>
    <row r="3464" spans="1:5" x14ac:dyDescent="0.35">
      <c r="A3464">
        <v>1787.5550000000001</v>
      </c>
      <c r="B3464">
        <v>1174193.55</v>
      </c>
      <c r="C3464">
        <v>717555.6</v>
      </c>
      <c r="D3464">
        <f t="shared" si="108"/>
        <v>1175981.105</v>
      </c>
      <c r="E3464">
        <f t="shared" si="109"/>
        <v>458425.505</v>
      </c>
    </row>
    <row r="3465" spans="1:5" x14ac:dyDescent="0.35">
      <c r="A3465">
        <v>1817.4</v>
      </c>
      <c r="B3465">
        <v>1174193.55</v>
      </c>
      <c r="C3465">
        <v>730555.9</v>
      </c>
      <c r="D3465">
        <f t="shared" si="108"/>
        <v>1176010.95</v>
      </c>
      <c r="E3465">
        <f t="shared" si="109"/>
        <v>445455.04999999993</v>
      </c>
    </row>
    <row r="3466" spans="1:5" x14ac:dyDescent="0.35">
      <c r="A3466">
        <v>1738.5039999999999</v>
      </c>
      <c r="B3466">
        <v>1174193.55</v>
      </c>
      <c r="C3466">
        <v>725800.9</v>
      </c>
      <c r="D3466">
        <f t="shared" si="108"/>
        <v>1175932.054</v>
      </c>
      <c r="E3466">
        <f t="shared" si="109"/>
        <v>450131.15399999998</v>
      </c>
    </row>
    <row r="3467" spans="1:5" x14ac:dyDescent="0.35">
      <c r="A3467">
        <v>1550.2260000000001</v>
      </c>
      <c r="B3467">
        <v>1174193.55</v>
      </c>
      <c r="C3467">
        <v>719906</v>
      </c>
      <c r="D3467">
        <f t="shared" si="108"/>
        <v>1175743.7760000001</v>
      </c>
      <c r="E3467">
        <f t="shared" si="109"/>
        <v>455837.77600000007</v>
      </c>
    </row>
    <row r="3468" spans="1:5" x14ac:dyDescent="0.35">
      <c r="A3468">
        <v>1292.425</v>
      </c>
      <c r="B3468">
        <v>1174193.55</v>
      </c>
      <c r="C3468">
        <v>719059.7</v>
      </c>
      <c r="D3468">
        <f t="shared" si="108"/>
        <v>1175485.9750000001</v>
      </c>
      <c r="E3468">
        <f t="shared" si="109"/>
        <v>456426.27500000014</v>
      </c>
    </row>
    <row r="3469" spans="1:5" x14ac:dyDescent="0.35">
      <c r="A3469">
        <v>1009.09</v>
      </c>
      <c r="B3469">
        <v>1174193.55</v>
      </c>
      <c r="C3469">
        <v>714927</v>
      </c>
      <c r="D3469">
        <f t="shared" si="108"/>
        <v>1175202.6400000001</v>
      </c>
      <c r="E3469">
        <f t="shared" si="109"/>
        <v>460275.64000000013</v>
      </c>
    </row>
    <row r="3470" spans="1:5" x14ac:dyDescent="0.35">
      <c r="A3470">
        <v>772.98500000000001</v>
      </c>
      <c r="B3470">
        <v>1174193.55</v>
      </c>
      <c r="C3470">
        <v>693468.1</v>
      </c>
      <c r="D3470">
        <f t="shared" si="108"/>
        <v>1174966.5350000001</v>
      </c>
      <c r="E3470">
        <f t="shared" si="109"/>
        <v>481498.43500000017</v>
      </c>
    </row>
    <row r="3471" spans="1:5" x14ac:dyDescent="0.35">
      <c r="A3471">
        <v>627.96900000000005</v>
      </c>
      <c r="B3471">
        <v>1174193.55</v>
      </c>
      <c r="C3471">
        <v>684152.3</v>
      </c>
      <c r="D3471">
        <f t="shared" si="108"/>
        <v>1174821.5190000001</v>
      </c>
      <c r="E3471">
        <f t="shared" si="109"/>
        <v>490669.21900000004</v>
      </c>
    </row>
    <row r="3472" spans="1:5" x14ac:dyDescent="0.35">
      <c r="A3472">
        <v>531.45000000000005</v>
      </c>
      <c r="B3472">
        <v>1174193.55</v>
      </c>
      <c r="C3472">
        <v>698828.9</v>
      </c>
      <c r="D3472">
        <f t="shared" si="108"/>
        <v>1174725</v>
      </c>
      <c r="E3472">
        <f t="shared" si="109"/>
        <v>475896.1</v>
      </c>
    </row>
    <row r="3473" spans="1:5" x14ac:dyDescent="0.35">
      <c r="A3473">
        <v>505.60599999999999</v>
      </c>
      <c r="B3473">
        <v>1174193.55</v>
      </c>
      <c r="C3473">
        <v>744123.5</v>
      </c>
      <c r="D3473">
        <f t="shared" si="108"/>
        <v>1174699.156</v>
      </c>
      <c r="E3473">
        <f t="shared" si="109"/>
        <v>430575.65599999996</v>
      </c>
    </row>
    <row r="3474" spans="1:5" x14ac:dyDescent="0.35">
      <c r="A3474">
        <v>536.03599999999994</v>
      </c>
      <c r="B3474">
        <v>1174193.55</v>
      </c>
      <c r="C3474">
        <v>802099.5</v>
      </c>
      <c r="D3474">
        <f t="shared" si="108"/>
        <v>1174729.5860000001</v>
      </c>
      <c r="E3474">
        <f t="shared" si="109"/>
        <v>372630.08600000013</v>
      </c>
    </row>
    <row r="3475" spans="1:5" x14ac:dyDescent="0.35">
      <c r="A3475">
        <v>647.01700000000005</v>
      </c>
      <c r="B3475">
        <v>1174193.55</v>
      </c>
      <c r="C3475">
        <v>814520.7</v>
      </c>
      <c r="D3475">
        <f t="shared" si="108"/>
        <v>1174840.567</v>
      </c>
      <c r="E3475">
        <f t="shared" si="109"/>
        <v>360319.86700000009</v>
      </c>
    </row>
    <row r="3476" spans="1:5" x14ac:dyDescent="0.35">
      <c r="A3476">
        <v>991.7</v>
      </c>
      <c r="B3476">
        <v>1174193.55</v>
      </c>
      <c r="C3476">
        <v>803295.3</v>
      </c>
      <c r="D3476">
        <f t="shared" si="108"/>
        <v>1175185.25</v>
      </c>
      <c r="E3476">
        <f t="shared" si="109"/>
        <v>371889.94999999995</v>
      </c>
    </row>
    <row r="3477" spans="1:5" x14ac:dyDescent="0.35">
      <c r="A3477">
        <v>1554.9079999999999</v>
      </c>
      <c r="B3477">
        <v>1174193.55</v>
      </c>
      <c r="C3477">
        <v>792731.5</v>
      </c>
      <c r="D3477">
        <f t="shared" si="108"/>
        <v>1175748.4580000001</v>
      </c>
      <c r="E3477">
        <f t="shared" si="109"/>
        <v>383016.9580000001</v>
      </c>
    </row>
    <row r="3478" spans="1:5" x14ac:dyDescent="0.35">
      <c r="A3478">
        <v>1855.1130000000001</v>
      </c>
      <c r="B3478">
        <v>1174193.55</v>
      </c>
      <c r="C3478">
        <v>802833.2</v>
      </c>
      <c r="D3478">
        <f t="shared" si="108"/>
        <v>1176048.6629999999</v>
      </c>
      <c r="E3478">
        <f t="shared" si="109"/>
        <v>373215.46299999999</v>
      </c>
    </row>
    <row r="3479" spans="1:5" x14ac:dyDescent="0.35">
      <c r="A3479">
        <v>1898.049</v>
      </c>
      <c r="B3479">
        <v>1174193.55</v>
      </c>
      <c r="C3479">
        <v>789205.6</v>
      </c>
      <c r="D3479">
        <f t="shared" si="108"/>
        <v>1176091.5990000002</v>
      </c>
      <c r="E3479">
        <f t="shared" si="109"/>
        <v>386885.99900000019</v>
      </c>
    </row>
    <row r="3480" spans="1:5" x14ac:dyDescent="0.35">
      <c r="A3480">
        <v>1870.9659999999999</v>
      </c>
      <c r="B3480">
        <v>1174193.55</v>
      </c>
      <c r="C3480">
        <v>713220</v>
      </c>
      <c r="D3480">
        <f t="shared" si="108"/>
        <v>1176064.5160000001</v>
      </c>
      <c r="E3480">
        <f t="shared" si="109"/>
        <v>462844.51600000006</v>
      </c>
    </row>
    <row r="3481" spans="1:5" x14ac:dyDescent="0.35">
      <c r="A3481">
        <v>1789.19</v>
      </c>
      <c r="B3481">
        <v>1174193.55</v>
      </c>
      <c r="C3481">
        <v>656895.5</v>
      </c>
      <c r="D3481">
        <f t="shared" si="108"/>
        <v>1175982.74</v>
      </c>
      <c r="E3481">
        <f t="shared" si="109"/>
        <v>519087.24</v>
      </c>
    </row>
    <row r="3482" spans="1:5" x14ac:dyDescent="0.35">
      <c r="A3482">
        <v>1750.079</v>
      </c>
      <c r="B3482">
        <v>1164516.1299999999</v>
      </c>
      <c r="C3482">
        <v>616355.4</v>
      </c>
      <c r="D3482">
        <f t="shared" si="108"/>
        <v>1166266.2089999998</v>
      </c>
      <c r="E3482">
        <f t="shared" si="109"/>
        <v>549910.80899999978</v>
      </c>
    </row>
    <row r="3483" spans="1:5" x14ac:dyDescent="0.35">
      <c r="A3483">
        <v>1822.088</v>
      </c>
      <c r="B3483">
        <v>1164516.1299999999</v>
      </c>
      <c r="C3483">
        <v>601419.19999999995</v>
      </c>
      <c r="D3483">
        <f t="shared" si="108"/>
        <v>1166338.2179999999</v>
      </c>
      <c r="E3483">
        <f t="shared" si="109"/>
        <v>564919.01799999992</v>
      </c>
    </row>
    <row r="3484" spans="1:5" x14ac:dyDescent="0.35">
      <c r="A3484">
        <v>1913.338</v>
      </c>
      <c r="B3484">
        <v>1164516.1299999999</v>
      </c>
      <c r="C3484">
        <v>594724.9</v>
      </c>
      <c r="D3484">
        <f t="shared" si="108"/>
        <v>1166429.4679999999</v>
      </c>
      <c r="E3484">
        <f t="shared" si="109"/>
        <v>571704.56799999985</v>
      </c>
    </row>
    <row r="3485" spans="1:5" x14ac:dyDescent="0.35">
      <c r="A3485">
        <v>2144.7640000000001</v>
      </c>
      <c r="B3485">
        <v>1164516.1299999999</v>
      </c>
      <c r="C3485">
        <v>575950.1</v>
      </c>
      <c r="D3485">
        <f t="shared" si="108"/>
        <v>1166660.8939999999</v>
      </c>
      <c r="E3485">
        <f t="shared" si="109"/>
        <v>590710.79399999988</v>
      </c>
    </row>
    <row r="3486" spans="1:5" x14ac:dyDescent="0.35">
      <c r="A3486">
        <v>2372.4380000000001</v>
      </c>
      <c r="B3486">
        <v>1164516.1299999999</v>
      </c>
      <c r="C3486">
        <v>561875.4</v>
      </c>
      <c r="D3486">
        <f t="shared" si="108"/>
        <v>1166888.568</v>
      </c>
      <c r="E3486">
        <f t="shared" si="109"/>
        <v>605013.16799999995</v>
      </c>
    </row>
    <row r="3487" spans="1:5" x14ac:dyDescent="0.35">
      <c r="A3487">
        <v>2641.5520000000001</v>
      </c>
      <c r="B3487">
        <v>1164516.1299999999</v>
      </c>
      <c r="C3487">
        <v>581021.1</v>
      </c>
      <c r="D3487">
        <f t="shared" si="108"/>
        <v>1167157.6819999998</v>
      </c>
      <c r="E3487">
        <f t="shared" si="109"/>
        <v>586136.58199999982</v>
      </c>
    </row>
    <row r="3488" spans="1:5" x14ac:dyDescent="0.35">
      <c r="A3488">
        <v>2899.4470000000001</v>
      </c>
      <c r="B3488">
        <v>1164516.1299999999</v>
      </c>
      <c r="C3488">
        <v>632074.5</v>
      </c>
      <c r="D3488">
        <f t="shared" si="108"/>
        <v>1167415.5769999998</v>
      </c>
      <c r="E3488">
        <f t="shared" si="109"/>
        <v>535341.07699999982</v>
      </c>
    </row>
    <row r="3489" spans="1:5" x14ac:dyDescent="0.35">
      <c r="A3489">
        <v>2991.549</v>
      </c>
      <c r="B3489">
        <v>1164516.1299999999</v>
      </c>
      <c r="C3489">
        <v>714043.8</v>
      </c>
      <c r="D3489">
        <f t="shared" si="108"/>
        <v>1167507.679</v>
      </c>
      <c r="E3489">
        <f t="shared" si="109"/>
        <v>453463.87899999996</v>
      </c>
    </row>
    <row r="3490" spans="1:5" x14ac:dyDescent="0.35">
      <c r="A3490">
        <v>3039.71</v>
      </c>
      <c r="B3490">
        <v>1164516.1299999999</v>
      </c>
      <c r="C3490">
        <v>777899.8</v>
      </c>
      <c r="D3490">
        <f t="shared" si="108"/>
        <v>1167555.8399999999</v>
      </c>
      <c r="E3490">
        <f t="shared" si="109"/>
        <v>389656.0399999998</v>
      </c>
    </row>
    <row r="3491" spans="1:5" x14ac:dyDescent="0.35">
      <c r="A3491">
        <v>3056.4029999999998</v>
      </c>
      <c r="B3491">
        <v>1164516.1299999999</v>
      </c>
      <c r="C3491">
        <v>807895.3</v>
      </c>
      <c r="D3491">
        <f t="shared" si="108"/>
        <v>1167572.5329999998</v>
      </c>
      <c r="E3491">
        <f t="shared" si="109"/>
        <v>359677.23299999977</v>
      </c>
    </row>
    <row r="3492" spans="1:5" x14ac:dyDescent="0.35">
      <c r="A3492">
        <v>3066.6849999999999</v>
      </c>
      <c r="B3492">
        <v>1164516.1299999999</v>
      </c>
      <c r="C3492">
        <v>826584.5</v>
      </c>
      <c r="D3492">
        <f t="shared" si="108"/>
        <v>1167582.8149999999</v>
      </c>
      <c r="E3492">
        <f t="shared" si="109"/>
        <v>340998.31499999994</v>
      </c>
    </row>
    <row r="3493" spans="1:5" x14ac:dyDescent="0.35">
      <c r="A3493">
        <v>3061.259</v>
      </c>
      <c r="B3493">
        <v>1164516.1299999999</v>
      </c>
      <c r="C3493">
        <v>827414.1</v>
      </c>
      <c r="D3493">
        <f t="shared" si="108"/>
        <v>1167577.389</v>
      </c>
      <c r="E3493">
        <f t="shared" si="109"/>
        <v>340163.28899999999</v>
      </c>
    </row>
    <row r="3494" spans="1:5" x14ac:dyDescent="0.35">
      <c r="A3494">
        <v>3075.143</v>
      </c>
      <c r="B3494">
        <v>1164516.1299999999</v>
      </c>
      <c r="C3494">
        <v>806550.3</v>
      </c>
      <c r="D3494">
        <f t="shared" si="108"/>
        <v>1167591.2729999998</v>
      </c>
      <c r="E3494">
        <f t="shared" si="109"/>
        <v>361040.97299999977</v>
      </c>
    </row>
    <row r="3495" spans="1:5" x14ac:dyDescent="0.35">
      <c r="A3495">
        <v>3046.7510000000002</v>
      </c>
      <c r="B3495">
        <v>1164516.1299999999</v>
      </c>
      <c r="C3495">
        <v>786640.7</v>
      </c>
      <c r="D3495">
        <f t="shared" si="108"/>
        <v>1167562.8809999998</v>
      </c>
      <c r="E3495">
        <f t="shared" si="109"/>
        <v>380922.18099999987</v>
      </c>
    </row>
    <row r="3496" spans="1:5" x14ac:dyDescent="0.35">
      <c r="A3496">
        <v>2961.1370000000002</v>
      </c>
      <c r="B3496">
        <v>1164516.1299999999</v>
      </c>
      <c r="C3496">
        <v>786025.1</v>
      </c>
      <c r="D3496">
        <f t="shared" si="108"/>
        <v>1167477.267</v>
      </c>
      <c r="E3496">
        <f t="shared" si="109"/>
        <v>381452.16700000002</v>
      </c>
    </row>
    <row r="3497" spans="1:5" x14ac:dyDescent="0.35">
      <c r="A3497">
        <v>2799.279</v>
      </c>
      <c r="B3497">
        <v>1164516.1299999999</v>
      </c>
      <c r="C3497">
        <v>803360.3</v>
      </c>
      <c r="D3497">
        <f t="shared" si="108"/>
        <v>1167315.409</v>
      </c>
      <c r="E3497">
        <f t="shared" si="109"/>
        <v>363955.10899999994</v>
      </c>
    </row>
    <row r="3498" spans="1:5" x14ac:dyDescent="0.35">
      <c r="A3498">
        <v>2597.5</v>
      </c>
      <c r="B3498">
        <v>1164516.1299999999</v>
      </c>
      <c r="C3498">
        <v>838462.9</v>
      </c>
      <c r="D3498">
        <f t="shared" si="108"/>
        <v>1167113.6299999999</v>
      </c>
      <c r="E3498">
        <f t="shared" si="109"/>
        <v>328650.72999999986</v>
      </c>
    </row>
    <row r="3499" spans="1:5" x14ac:dyDescent="0.35">
      <c r="A3499">
        <v>2310.4340000000002</v>
      </c>
      <c r="B3499">
        <v>1164516.1299999999</v>
      </c>
      <c r="C3499">
        <v>866533.1</v>
      </c>
      <c r="D3499">
        <f t="shared" si="108"/>
        <v>1166826.5639999998</v>
      </c>
      <c r="E3499">
        <f t="shared" si="109"/>
        <v>300293.4639999998</v>
      </c>
    </row>
    <row r="3500" spans="1:5" x14ac:dyDescent="0.35">
      <c r="A3500">
        <v>1895.095</v>
      </c>
      <c r="B3500">
        <v>1164516.1299999999</v>
      </c>
      <c r="C3500">
        <v>847348.5</v>
      </c>
      <c r="D3500">
        <f t="shared" si="108"/>
        <v>1166411.2249999999</v>
      </c>
      <c r="E3500">
        <f t="shared" si="109"/>
        <v>319062.72499999986</v>
      </c>
    </row>
    <row r="3501" spans="1:5" x14ac:dyDescent="0.35">
      <c r="A3501">
        <v>1582.934</v>
      </c>
      <c r="B3501">
        <v>1164516.1299999999</v>
      </c>
      <c r="C3501">
        <v>822343.7</v>
      </c>
      <c r="D3501">
        <f t="shared" si="108"/>
        <v>1166099.0639999998</v>
      </c>
      <c r="E3501">
        <f t="shared" si="109"/>
        <v>343755.36399999983</v>
      </c>
    </row>
    <row r="3502" spans="1:5" x14ac:dyDescent="0.35">
      <c r="A3502">
        <v>1407.1780000000001</v>
      </c>
      <c r="B3502">
        <v>1164516.1299999999</v>
      </c>
      <c r="C3502">
        <v>819708.1</v>
      </c>
      <c r="D3502">
        <f t="shared" si="108"/>
        <v>1165923.308</v>
      </c>
      <c r="E3502">
        <f t="shared" si="109"/>
        <v>346215.20799999998</v>
      </c>
    </row>
    <row r="3503" spans="1:5" x14ac:dyDescent="0.35">
      <c r="A3503">
        <v>1248.1500000000001</v>
      </c>
      <c r="B3503">
        <v>1164516.1299999999</v>
      </c>
      <c r="C3503">
        <v>812207.2</v>
      </c>
      <c r="D3503">
        <f t="shared" si="108"/>
        <v>1165764.2799999998</v>
      </c>
      <c r="E3503">
        <f t="shared" si="109"/>
        <v>353557.07999999984</v>
      </c>
    </row>
    <row r="3504" spans="1:5" x14ac:dyDescent="0.35">
      <c r="A3504">
        <v>985.89200000000005</v>
      </c>
      <c r="B3504">
        <v>1164516.1299999999</v>
      </c>
      <c r="C3504">
        <v>744868.4</v>
      </c>
      <c r="D3504">
        <f t="shared" si="108"/>
        <v>1165502.0219999999</v>
      </c>
      <c r="E3504">
        <f t="shared" si="109"/>
        <v>420633.62199999986</v>
      </c>
    </row>
    <row r="3505" spans="1:5" x14ac:dyDescent="0.35">
      <c r="A3505">
        <v>672.28099999999995</v>
      </c>
      <c r="B3505">
        <v>1164516.1299999999</v>
      </c>
      <c r="C3505">
        <v>690735.5</v>
      </c>
      <c r="D3505">
        <f t="shared" si="108"/>
        <v>1165188.4109999998</v>
      </c>
      <c r="E3505">
        <f t="shared" si="109"/>
        <v>474452.91099999985</v>
      </c>
    </row>
    <row r="3506" spans="1:5" x14ac:dyDescent="0.35">
      <c r="A3506">
        <v>475.65300000000002</v>
      </c>
      <c r="B3506">
        <v>1031451.61</v>
      </c>
      <c r="C3506">
        <v>658191.19999999995</v>
      </c>
      <c r="D3506">
        <f t="shared" si="108"/>
        <v>1031927.263</v>
      </c>
      <c r="E3506">
        <f t="shared" si="109"/>
        <v>373736.06300000008</v>
      </c>
    </row>
    <row r="3507" spans="1:5" x14ac:dyDescent="0.35">
      <c r="A3507">
        <v>362.24299999999999</v>
      </c>
      <c r="B3507">
        <v>1031451.61</v>
      </c>
      <c r="C3507">
        <v>645700.6</v>
      </c>
      <c r="D3507">
        <f t="shared" si="108"/>
        <v>1031813.853</v>
      </c>
      <c r="E3507">
        <f t="shared" si="109"/>
        <v>386113.25300000003</v>
      </c>
    </row>
    <row r="3508" spans="1:5" x14ac:dyDescent="0.35">
      <c r="A3508">
        <v>258.30900000000003</v>
      </c>
      <c r="B3508">
        <v>1031451.61</v>
      </c>
      <c r="C3508">
        <v>642708.69999999995</v>
      </c>
      <c r="D3508">
        <f t="shared" si="108"/>
        <v>1031709.919</v>
      </c>
      <c r="E3508">
        <f t="shared" si="109"/>
        <v>389001.21900000004</v>
      </c>
    </row>
    <row r="3509" spans="1:5" x14ac:dyDescent="0.35">
      <c r="A3509">
        <v>265.94200000000001</v>
      </c>
      <c r="B3509">
        <v>1031451.61</v>
      </c>
      <c r="C3509">
        <v>628919.69999999995</v>
      </c>
      <c r="D3509">
        <f t="shared" si="108"/>
        <v>1031717.552</v>
      </c>
      <c r="E3509">
        <f t="shared" si="109"/>
        <v>402797.85200000007</v>
      </c>
    </row>
    <row r="3510" spans="1:5" x14ac:dyDescent="0.35">
      <c r="A3510">
        <v>253.44399999999999</v>
      </c>
      <c r="B3510">
        <v>1031451.61</v>
      </c>
      <c r="C3510">
        <v>629697.80000000005</v>
      </c>
      <c r="D3510">
        <f t="shared" si="108"/>
        <v>1031705.054</v>
      </c>
      <c r="E3510">
        <f t="shared" si="109"/>
        <v>402007.25399999996</v>
      </c>
    </row>
    <row r="3511" spans="1:5" x14ac:dyDescent="0.35">
      <c r="A3511">
        <v>311.49299999999999</v>
      </c>
      <c r="B3511">
        <v>1031451.61</v>
      </c>
      <c r="C3511">
        <v>662989.19999999995</v>
      </c>
      <c r="D3511">
        <f t="shared" si="108"/>
        <v>1031763.103</v>
      </c>
      <c r="E3511">
        <f t="shared" si="109"/>
        <v>368773.90300000005</v>
      </c>
    </row>
    <row r="3512" spans="1:5" x14ac:dyDescent="0.35">
      <c r="A3512">
        <v>353.041</v>
      </c>
      <c r="B3512">
        <v>1031451.61</v>
      </c>
      <c r="C3512">
        <v>727062</v>
      </c>
      <c r="D3512">
        <f t="shared" si="108"/>
        <v>1031804.651</v>
      </c>
      <c r="E3512">
        <f t="shared" si="109"/>
        <v>304742.65099999995</v>
      </c>
    </row>
    <row r="3513" spans="1:5" x14ac:dyDescent="0.35">
      <c r="A3513">
        <v>332.62299999999999</v>
      </c>
      <c r="B3513">
        <v>1031451.61</v>
      </c>
      <c r="C3513">
        <v>793494.3</v>
      </c>
      <c r="D3513">
        <f t="shared" si="108"/>
        <v>1031784.233</v>
      </c>
      <c r="E3513">
        <f t="shared" si="109"/>
        <v>238289.93299999996</v>
      </c>
    </row>
    <row r="3514" spans="1:5" x14ac:dyDescent="0.35">
      <c r="A3514">
        <v>317.42</v>
      </c>
      <c r="B3514">
        <v>1031451.61</v>
      </c>
      <c r="C3514">
        <v>825160.2</v>
      </c>
      <c r="D3514">
        <f t="shared" si="108"/>
        <v>1031769.03</v>
      </c>
      <c r="E3514">
        <f t="shared" si="109"/>
        <v>206608.83000000007</v>
      </c>
    </row>
    <row r="3515" spans="1:5" x14ac:dyDescent="0.35">
      <c r="A3515">
        <v>413.488</v>
      </c>
      <c r="B3515">
        <v>1031451.61</v>
      </c>
      <c r="C3515">
        <v>830504.5</v>
      </c>
      <c r="D3515">
        <f t="shared" si="108"/>
        <v>1031865.098</v>
      </c>
      <c r="E3515">
        <f t="shared" si="109"/>
        <v>201360.598</v>
      </c>
    </row>
    <row r="3516" spans="1:5" x14ac:dyDescent="0.35">
      <c r="A3516">
        <v>677.49</v>
      </c>
      <c r="B3516">
        <v>1031451.61</v>
      </c>
      <c r="C3516">
        <v>835920.3</v>
      </c>
      <c r="D3516">
        <f t="shared" si="108"/>
        <v>1032129.1</v>
      </c>
      <c r="E3516">
        <f t="shared" si="109"/>
        <v>196208.79999999993</v>
      </c>
    </row>
    <row r="3517" spans="1:5" x14ac:dyDescent="0.35">
      <c r="A3517">
        <v>1097.9680000000001</v>
      </c>
      <c r="B3517">
        <v>1031451.61</v>
      </c>
      <c r="C3517">
        <v>828110.4</v>
      </c>
      <c r="D3517">
        <f t="shared" si="108"/>
        <v>1032549.578</v>
      </c>
      <c r="E3517">
        <f t="shared" si="109"/>
        <v>204439.17799999996</v>
      </c>
    </row>
    <row r="3518" spans="1:5" x14ac:dyDescent="0.35">
      <c r="A3518">
        <v>1578.3520000000001</v>
      </c>
      <c r="B3518">
        <v>1031451.61</v>
      </c>
      <c r="C3518">
        <v>805017.7</v>
      </c>
      <c r="D3518">
        <f t="shared" si="108"/>
        <v>1033029.9619999999</v>
      </c>
      <c r="E3518">
        <f t="shared" si="109"/>
        <v>228012.26199999999</v>
      </c>
    </row>
    <row r="3519" spans="1:5" x14ac:dyDescent="0.35">
      <c r="A3519">
        <v>1964.578</v>
      </c>
      <c r="B3519">
        <v>1031451.61</v>
      </c>
      <c r="C3519">
        <v>796970.1</v>
      </c>
      <c r="D3519">
        <f t="shared" si="108"/>
        <v>1033416.188</v>
      </c>
      <c r="E3519">
        <f t="shared" si="109"/>
        <v>236446.08799999999</v>
      </c>
    </row>
    <row r="3520" spans="1:5" x14ac:dyDescent="0.35">
      <c r="A3520">
        <v>2196.1950000000002</v>
      </c>
      <c r="B3520">
        <v>1031451.61</v>
      </c>
      <c r="C3520">
        <v>796520.2</v>
      </c>
      <c r="D3520">
        <f t="shared" si="108"/>
        <v>1033647.8049999999</v>
      </c>
      <c r="E3520">
        <f t="shared" si="109"/>
        <v>237127.60499999998</v>
      </c>
    </row>
    <row r="3521" spans="1:5" x14ac:dyDescent="0.35">
      <c r="A3521">
        <v>2312.3560000000002</v>
      </c>
      <c r="B3521">
        <v>1031451.61</v>
      </c>
      <c r="C3521">
        <v>819978.4</v>
      </c>
      <c r="D3521">
        <f t="shared" si="108"/>
        <v>1033763.966</v>
      </c>
      <c r="E3521">
        <f t="shared" si="109"/>
        <v>213785.56599999999</v>
      </c>
    </row>
    <row r="3522" spans="1:5" x14ac:dyDescent="0.35">
      <c r="A3522">
        <v>2301.212</v>
      </c>
      <c r="B3522">
        <v>1031451.61</v>
      </c>
      <c r="C3522">
        <v>878554.9</v>
      </c>
      <c r="D3522">
        <f t="shared" si="108"/>
        <v>1033752.822</v>
      </c>
      <c r="E3522">
        <f t="shared" si="109"/>
        <v>155197.92200000002</v>
      </c>
    </row>
    <row r="3523" spans="1:5" x14ac:dyDescent="0.35">
      <c r="A3523">
        <v>2054.819</v>
      </c>
      <c r="B3523">
        <v>1031451.61</v>
      </c>
      <c r="C3523">
        <v>892913.7</v>
      </c>
      <c r="D3523">
        <f t="shared" ref="D3523:D3586" si="110">A3523+B3523</f>
        <v>1033506.429</v>
      </c>
      <c r="E3523">
        <f t="shared" ref="E3523:E3586" si="111">D3523-C3523</f>
        <v>140592.72900000005</v>
      </c>
    </row>
    <row r="3524" spans="1:5" x14ac:dyDescent="0.35">
      <c r="A3524">
        <v>1821.5360000000001</v>
      </c>
      <c r="B3524">
        <v>1031451.61</v>
      </c>
      <c r="C3524">
        <v>873214.3</v>
      </c>
      <c r="D3524">
        <f t="shared" si="110"/>
        <v>1033273.1459999999</v>
      </c>
      <c r="E3524">
        <f t="shared" si="111"/>
        <v>160058.8459999999</v>
      </c>
    </row>
    <row r="3525" spans="1:5" x14ac:dyDescent="0.35">
      <c r="A3525">
        <v>1796.403</v>
      </c>
      <c r="B3525">
        <v>1031451.61</v>
      </c>
      <c r="C3525">
        <v>853862.3</v>
      </c>
      <c r="D3525">
        <f t="shared" si="110"/>
        <v>1033248.013</v>
      </c>
      <c r="E3525">
        <f t="shared" si="111"/>
        <v>179385.71299999999</v>
      </c>
    </row>
    <row r="3526" spans="1:5" x14ac:dyDescent="0.35">
      <c r="A3526">
        <v>1671.288</v>
      </c>
      <c r="B3526">
        <v>1031451.61</v>
      </c>
      <c r="C3526">
        <v>852889.5</v>
      </c>
      <c r="D3526">
        <f t="shared" si="110"/>
        <v>1033122.8979999999</v>
      </c>
      <c r="E3526">
        <f t="shared" si="111"/>
        <v>180233.39799999993</v>
      </c>
    </row>
    <row r="3527" spans="1:5" x14ac:dyDescent="0.35">
      <c r="A3527">
        <v>1458.2760000000001</v>
      </c>
      <c r="B3527">
        <v>1031451.61</v>
      </c>
      <c r="C3527">
        <v>853968</v>
      </c>
      <c r="D3527">
        <f t="shared" si="110"/>
        <v>1032909.8859999999</v>
      </c>
      <c r="E3527">
        <f t="shared" si="111"/>
        <v>178941.88599999994</v>
      </c>
    </row>
    <row r="3528" spans="1:5" x14ac:dyDescent="0.35">
      <c r="A3528">
        <v>1443.298</v>
      </c>
      <c r="B3528">
        <v>1031451.61</v>
      </c>
      <c r="C3528">
        <v>795257.7</v>
      </c>
      <c r="D3528">
        <f t="shared" si="110"/>
        <v>1032894.9079999999</v>
      </c>
      <c r="E3528">
        <f t="shared" si="111"/>
        <v>237637.20799999998</v>
      </c>
    </row>
    <row r="3529" spans="1:5" x14ac:dyDescent="0.35">
      <c r="A3529">
        <v>1507.7950000000001</v>
      </c>
      <c r="B3529">
        <v>1031451.61</v>
      </c>
      <c r="C3529">
        <v>742863.5</v>
      </c>
      <c r="D3529">
        <f t="shared" si="110"/>
        <v>1032959.405</v>
      </c>
      <c r="E3529">
        <f t="shared" si="111"/>
        <v>290095.90500000003</v>
      </c>
    </row>
    <row r="3530" spans="1:5" x14ac:dyDescent="0.35">
      <c r="A3530">
        <v>1522.8620000000001</v>
      </c>
      <c r="B3530">
        <v>912903.23</v>
      </c>
      <c r="C3530">
        <v>704962.6</v>
      </c>
      <c r="D3530">
        <f t="shared" si="110"/>
        <v>914426.09199999995</v>
      </c>
      <c r="E3530">
        <f t="shared" si="111"/>
        <v>209463.49199999997</v>
      </c>
    </row>
    <row r="3531" spans="1:5" x14ac:dyDescent="0.35">
      <c r="A3531">
        <v>1388.9580000000001</v>
      </c>
      <c r="B3531">
        <v>912903.23</v>
      </c>
      <c r="C3531">
        <v>685943.2</v>
      </c>
      <c r="D3531">
        <f t="shared" si="110"/>
        <v>914292.18799999997</v>
      </c>
      <c r="E3531">
        <f t="shared" si="111"/>
        <v>228348.98800000001</v>
      </c>
    </row>
    <row r="3532" spans="1:5" x14ac:dyDescent="0.35">
      <c r="A3532">
        <v>1425.2829999999999</v>
      </c>
      <c r="B3532">
        <v>912903.23</v>
      </c>
      <c r="C3532">
        <v>680603.9</v>
      </c>
      <c r="D3532">
        <f t="shared" si="110"/>
        <v>914328.51300000004</v>
      </c>
      <c r="E3532">
        <f t="shared" si="111"/>
        <v>233724.61300000001</v>
      </c>
    </row>
    <row r="3533" spans="1:5" x14ac:dyDescent="0.35">
      <c r="A3533">
        <v>1210.1759999999999</v>
      </c>
      <c r="B3533">
        <v>912903.23</v>
      </c>
      <c r="C3533">
        <v>659779.6</v>
      </c>
      <c r="D3533">
        <f t="shared" si="110"/>
        <v>914113.40599999996</v>
      </c>
      <c r="E3533">
        <f t="shared" si="111"/>
        <v>254333.80599999998</v>
      </c>
    </row>
    <row r="3534" spans="1:5" x14ac:dyDescent="0.35">
      <c r="A3534">
        <v>1342.7909999999999</v>
      </c>
      <c r="B3534">
        <v>912903.23</v>
      </c>
      <c r="C3534">
        <v>643429</v>
      </c>
      <c r="D3534">
        <f t="shared" si="110"/>
        <v>914246.02099999995</v>
      </c>
      <c r="E3534">
        <f t="shared" si="111"/>
        <v>270817.02099999995</v>
      </c>
    </row>
    <row r="3535" spans="1:5" x14ac:dyDescent="0.35">
      <c r="A3535">
        <v>1648.67</v>
      </c>
      <c r="B3535">
        <v>912903.23</v>
      </c>
      <c r="C3535">
        <v>656580</v>
      </c>
      <c r="D3535">
        <f t="shared" si="110"/>
        <v>914551.9</v>
      </c>
      <c r="E3535">
        <f t="shared" si="111"/>
        <v>257971.90000000002</v>
      </c>
    </row>
    <row r="3536" spans="1:5" x14ac:dyDescent="0.35">
      <c r="A3536">
        <v>1717.6089999999999</v>
      </c>
      <c r="B3536">
        <v>912903.23</v>
      </c>
      <c r="C3536">
        <v>703392.9</v>
      </c>
      <c r="D3536">
        <f t="shared" si="110"/>
        <v>914620.83900000004</v>
      </c>
      <c r="E3536">
        <f t="shared" si="111"/>
        <v>211227.93900000001</v>
      </c>
    </row>
    <row r="3537" spans="1:9" x14ac:dyDescent="0.35">
      <c r="A3537">
        <v>1735.9079999999999</v>
      </c>
      <c r="B3537">
        <v>912903.23</v>
      </c>
      <c r="C3537">
        <v>777898</v>
      </c>
      <c r="D3537">
        <f t="shared" si="110"/>
        <v>914639.13800000004</v>
      </c>
      <c r="E3537">
        <f t="shared" si="111"/>
        <v>136741.13800000004</v>
      </c>
    </row>
    <row r="3538" spans="1:9" x14ac:dyDescent="0.35">
      <c r="A3538">
        <v>1704.777</v>
      </c>
      <c r="B3538">
        <v>912903.23</v>
      </c>
      <c r="C3538">
        <v>839233.3</v>
      </c>
      <c r="D3538">
        <f t="shared" si="110"/>
        <v>914608.00699999998</v>
      </c>
      <c r="E3538">
        <f t="shared" si="111"/>
        <v>75374.706999999937</v>
      </c>
    </row>
    <row r="3539" spans="1:9" x14ac:dyDescent="0.35">
      <c r="A3539">
        <v>1668.1759999999999</v>
      </c>
      <c r="B3539">
        <v>912903.23</v>
      </c>
      <c r="C3539">
        <v>860906</v>
      </c>
      <c r="D3539">
        <f t="shared" si="110"/>
        <v>914571.40599999996</v>
      </c>
      <c r="E3539">
        <f t="shared" si="111"/>
        <v>53665.405999999959</v>
      </c>
    </row>
    <row r="3540" spans="1:9" x14ac:dyDescent="0.35">
      <c r="A3540">
        <v>1636.095</v>
      </c>
      <c r="B3540">
        <v>912903.23</v>
      </c>
      <c r="C3540">
        <v>871451.1</v>
      </c>
      <c r="D3540">
        <f t="shared" si="110"/>
        <v>914539.32499999995</v>
      </c>
      <c r="E3540">
        <f t="shared" si="111"/>
        <v>43088.224999999977</v>
      </c>
    </row>
    <row r="3541" spans="1:9" x14ac:dyDescent="0.35">
      <c r="A3541">
        <v>1576.796</v>
      </c>
      <c r="B3541">
        <v>912903.23</v>
      </c>
      <c r="C3541">
        <v>863316</v>
      </c>
      <c r="D3541">
        <f t="shared" si="110"/>
        <v>914480.02599999995</v>
      </c>
      <c r="E3541">
        <f t="shared" si="111"/>
        <v>51164.025999999954</v>
      </c>
    </row>
    <row r="3542" spans="1:9" x14ac:dyDescent="0.35">
      <c r="A3542">
        <v>1533.0229999999999</v>
      </c>
      <c r="B3542">
        <v>912903.23</v>
      </c>
      <c r="C3542">
        <v>836491.1</v>
      </c>
      <c r="D3542">
        <f t="shared" si="110"/>
        <v>914436.25300000003</v>
      </c>
      <c r="E3542">
        <f t="shared" si="111"/>
        <v>77945.153000000049</v>
      </c>
    </row>
    <row r="3543" spans="1:9" x14ac:dyDescent="0.35">
      <c r="A3543">
        <v>1496.8340000000001</v>
      </c>
      <c r="B3543">
        <v>912903.23</v>
      </c>
      <c r="C3543">
        <v>812451.3</v>
      </c>
      <c r="D3543">
        <f t="shared" si="110"/>
        <v>914400.06400000001</v>
      </c>
      <c r="E3543">
        <f t="shared" si="111"/>
        <v>101948.76399999997</v>
      </c>
    </row>
    <row r="3544" spans="1:9" x14ac:dyDescent="0.35">
      <c r="A3544">
        <v>1381.71</v>
      </c>
      <c r="B3544">
        <v>912903.23</v>
      </c>
      <c r="C3544">
        <v>800773.9</v>
      </c>
      <c r="D3544">
        <f t="shared" si="110"/>
        <v>914284.94</v>
      </c>
      <c r="E3544">
        <f t="shared" si="111"/>
        <v>113511.03999999992</v>
      </c>
    </row>
    <row r="3545" spans="1:9" x14ac:dyDescent="0.35">
      <c r="A3545">
        <v>1246.3109999999999</v>
      </c>
      <c r="B3545">
        <v>912903.23</v>
      </c>
      <c r="C3545">
        <v>820711.9</v>
      </c>
      <c r="D3545">
        <f t="shared" si="110"/>
        <v>914149.54099999997</v>
      </c>
      <c r="E3545">
        <f t="shared" si="111"/>
        <v>93437.640999999945</v>
      </c>
    </row>
    <row r="3546" spans="1:9" x14ac:dyDescent="0.35">
      <c r="A3546">
        <v>1192.682</v>
      </c>
      <c r="B3546">
        <v>912903.23</v>
      </c>
      <c r="C3546">
        <v>862987.8</v>
      </c>
      <c r="D3546">
        <f t="shared" si="110"/>
        <v>914095.91200000001</v>
      </c>
      <c r="E3546">
        <f t="shared" si="111"/>
        <v>51108.111999999965</v>
      </c>
      <c r="I3546">
        <v>10</v>
      </c>
    </row>
    <row r="3547" spans="1:9" x14ac:dyDescent="0.35">
      <c r="A3547">
        <v>1282.4659999999999</v>
      </c>
      <c r="B3547">
        <v>912903.23</v>
      </c>
      <c r="C3547">
        <v>881223</v>
      </c>
      <c r="D3547">
        <f t="shared" si="110"/>
        <v>914185.696</v>
      </c>
      <c r="E3547">
        <f t="shared" si="111"/>
        <v>32962.695999999996</v>
      </c>
    </row>
    <row r="3548" spans="1:9" x14ac:dyDescent="0.35">
      <c r="A3548">
        <v>1477.5709999999999</v>
      </c>
      <c r="B3548">
        <v>912903.23</v>
      </c>
      <c r="C3548">
        <v>859394.8</v>
      </c>
      <c r="D3548">
        <f t="shared" si="110"/>
        <v>914380.80099999998</v>
      </c>
      <c r="E3548">
        <f t="shared" si="111"/>
        <v>54986.000999999931</v>
      </c>
    </row>
    <row r="3549" spans="1:9" x14ac:dyDescent="0.35">
      <c r="A3549">
        <v>1681.133</v>
      </c>
      <c r="B3549">
        <v>912903.23</v>
      </c>
      <c r="C3549">
        <v>823556.7</v>
      </c>
      <c r="D3549">
        <f t="shared" si="110"/>
        <v>914584.36300000001</v>
      </c>
      <c r="E3549">
        <f t="shared" si="111"/>
        <v>91027.663000000059</v>
      </c>
    </row>
    <row r="3550" spans="1:9" x14ac:dyDescent="0.35">
      <c r="A3550">
        <v>1773.1559999999999</v>
      </c>
      <c r="B3550">
        <v>912903.23</v>
      </c>
      <c r="C3550">
        <v>812054.2</v>
      </c>
      <c r="D3550">
        <f t="shared" si="110"/>
        <v>914676.38599999994</v>
      </c>
      <c r="E3550">
        <f t="shared" si="111"/>
        <v>102622.18599999999</v>
      </c>
    </row>
    <row r="3551" spans="1:9" x14ac:dyDescent="0.35">
      <c r="A3551">
        <v>1763.8710000000001</v>
      </c>
      <c r="B3551">
        <v>912903.23</v>
      </c>
      <c r="C3551">
        <v>807483.6</v>
      </c>
      <c r="D3551">
        <f t="shared" si="110"/>
        <v>914667.10100000002</v>
      </c>
      <c r="E3551">
        <f t="shared" si="111"/>
        <v>107183.50100000005</v>
      </c>
    </row>
    <row r="3552" spans="1:9" x14ac:dyDescent="0.35">
      <c r="A3552">
        <v>1705.8969999999999</v>
      </c>
      <c r="B3552">
        <v>912903.23</v>
      </c>
      <c r="C3552">
        <v>752552.6</v>
      </c>
      <c r="D3552">
        <f t="shared" si="110"/>
        <v>914609.12699999998</v>
      </c>
      <c r="E3552">
        <f t="shared" si="111"/>
        <v>162056.527</v>
      </c>
    </row>
    <row r="3553" spans="1:5" x14ac:dyDescent="0.35">
      <c r="A3553">
        <v>1565.8040000000001</v>
      </c>
      <c r="B3553">
        <v>912903.23</v>
      </c>
      <c r="C3553">
        <v>702594.2</v>
      </c>
      <c r="D3553">
        <f t="shared" si="110"/>
        <v>914469.03399999999</v>
      </c>
      <c r="E3553">
        <f t="shared" si="111"/>
        <v>211874.83400000003</v>
      </c>
    </row>
    <row r="3554" spans="1:5" x14ac:dyDescent="0.35">
      <c r="A3554">
        <v>1407.1179999999999</v>
      </c>
      <c r="B3554">
        <v>1133064.52</v>
      </c>
      <c r="C3554">
        <v>668239.9</v>
      </c>
      <c r="D3554">
        <f t="shared" si="110"/>
        <v>1134471.638</v>
      </c>
      <c r="E3554">
        <f t="shared" si="111"/>
        <v>466231.73800000001</v>
      </c>
    </row>
    <row r="3555" spans="1:5" x14ac:dyDescent="0.35">
      <c r="A3555">
        <v>1331.5129999999999</v>
      </c>
      <c r="B3555">
        <v>1133064.52</v>
      </c>
      <c r="C3555">
        <v>658198.30000000005</v>
      </c>
      <c r="D3555">
        <f t="shared" si="110"/>
        <v>1134396.0330000001</v>
      </c>
      <c r="E3555">
        <f t="shared" si="111"/>
        <v>476197.73300000001</v>
      </c>
    </row>
    <row r="3556" spans="1:5" x14ac:dyDescent="0.35">
      <c r="A3556">
        <v>1282.472</v>
      </c>
      <c r="B3556">
        <v>1133064.52</v>
      </c>
      <c r="C3556">
        <v>654496.30000000005</v>
      </c>
      <c r="D3556">
        <f t="shared" si="110"/>
        <v>1134346.9920000001</v>
      </c>
      <c r="E3556">
        <f t="shared" si="111"/>
        <v>479850.69200000004</v>
      </c>
    </row>
    <row r="3557" spans="1:5" x14ac:dyDescent="0.35">
      <c r="A3557">
        <v>1074.991</v>
      </c>
      <c r="B3557">
        <v>1133064.52</v>
      </c>
      <c r="C3557">
        <v>629697.19999999995</v>
      </c>
      <c r="D3557">
        <f t="shared" si="110"/>
        <v>1134139.5109999999</v>
      </c>
      <c r="E3557">
        <f t="shared" si="111"/>
        <v>504442.31099999999</v>
      </c>
    </row>
    <row r="3558" spans="1:5" x14ac:dyDescent="0.35">
      <c r="A3558">
        <v>1524.002</v>
      </c>
      <c r="B3558">
        <v>1133064.52</v>
      </c>
      <c r="C3558">
        <v>613301.9</v>
      </c>
      <c r="D3558">
        <f t="shared" si="110"/>
        <v>1134588.5220000001</v>
      </c>
      <c r="E3558">
        <f t="shared" si="111"/>
        <v>521286.62200000009</v>
      </c>
    </row>
    <row r="3559" spans="1:5" x14ac:dyDescent="0.35">
      <c r="A3559">
        <v>2107.5619999999999</v>
      </c>
      <c r="B3559">
        <v>1133064.52</v>
      </c>
      <c r="C3559">
        <v>600079.30000000005</v>
      </c>
      <c r="D3559">
        <f t="shared" si="110"/>
        <v>1135172.0819999999</v>
      </c>
      <c r="E3559">
        <f t="shared" si="111"/>
        <v>535092.78199999989</v>
      </c>
    </row>
    <row r="3560" spans="1:5" x14ac:dyDescent="0.35">
      <c r="A3560">
        <v>2264.2359999999999</v>
      </c>
      <c r="B3560">
        <v>1133064.52</v>
      </c>
      <c r="C3560">
        <v>620127.5</v>
      </c>
      <c r="D3560">
        <f t="shared" si="110"/>
        <v>1135328.7560000001</v>
      </c>
      <c r="E3560">
        <f t="shared" si="111"/>
        <v>515201.25600000005</v>
      </c>
    </row>
    <row r="3561" spans="1:5" x14ac:dyDescent="0.35">
      <c r="A3561">
        <v>2236.6170000000002</v>
      </c>
      <c r="B3561">
        <v>1133064.52</v>
      </c>
      <c r="C3561">
        <v>686217.6</v>
      </c>
      <c r="D3561">
        <f t="shared" si="110"/>
        <v>1135301.1370000001</v>
      </c>
      <c r="E3561">
        <f t="shared" si="111"/>
        <v>449083.53700000013</v>
      </c>
    </row>
    <row r="3562" spans="1:5" x14ac:dyDescent="0.35">
      <c r="A3562">
        <v>2166.5500000000002</v>
      </c>
      <c r="B3562">
        <v>1133064.52</v>
      </c>
      <c r="C3562">
        <v>741884.1</v>
      </c>
      <c r="D3562">
        <f t="shared" si="110"/>
        <v>1135231.07</v>
      </c>
      <c r="E3562">
        <f t="shared" si="111"/>
        <v>393346.97000000009</v>
      </c>
    </row>
    <row r="3563" spans="1:5" x14ac:dyDescent="0.35">
      <c r="A3563">
        <v>2054.7809999999999</v>
      </c>
      <c r="B3563">
        <v>1133064.52</v>
      </c>
      <c r="C3563">
        <v>759805.2</v>
      </c>
      <c r="D3563">
        <f t="shared" si="110"/>
        <v>1135119.301</v>
      </c>
      <c r="E3563">
        <f t="shared" si="111"/>
        <v>375314.10100000002</v>
      </c>
    </row>
    <row r="3564" spans="1:5" x14ac:dyDescent="0.35">
      <c r="A3564">
        <v>1953.31</v>
      </c>
      <c r="B3564">
        <v>1133064.52</v>
      </c>
      <c r="C3564">
        <v>764878.6</v>
      </c>
      <c r="D3564">
        <f t="shared" si="110"/>
        <v>1135017.83</v>
      </c>
      <c r="E3564">
        <f t="shared" si="111"/>
        <v>370139.2300000001</v>
      </c>
    </row>
    <row r="3565" spans="1:5" x14ac:dyDescent="0.35">
      <c r="A3565">
        <v>1870.9549999999999</v>
      </c>
      <c r="B3565">
        <v>1133064.52</v>
      </c>
      <c r="C3565">
        <v>762042.5</v>
      </c>
      <c r="D3565">
        <f t="shared" si="110"/>
        <v>1134935.4750000001</v>
      </c>
      <c r="E3565">
        <f t="shared" si="111"/>
        <v>372892.97500000009</v>
      </c>
    </row>
    <row r="3566" spans="1:5" x14ac:dyDescent="0.35">
      <c r="A3566">
        <v>1779.8920000000001</v>
      </c>
      <c r="B3566">
        <v>1133064.52</v>
      </c>
      <c r="C3566">
        <v>738905.1</v>
      </c>
      <c r="D3566">
        <f t="shared" si="110"/>
        <v>1134844.412</v>
      </c>
      <c r="E3566">
        <f t="shared" si="111"/>
        <v>395939.31200000003</v>
      </c>
    </row>
    <row r="3567" spans="1:5" x14ac:dyDescent="0.35">
      <c r="A3567">
        <v>1648.7090000000001</v>
      </c>
      <c r="B3567">
        <v>1133064.52</v>
      </c>
      <c r="C3567">
        <v>719955.7</v>
      </c>
      <c r="D3567">
        <f t="shared" si="110"/>
        <v>1134713.2290000001</v>
      </c>
      <c r="E3567">
        <f t="shared" si="111"/>
        <v>414757.5290000001</v>
      </c>
    </row>
    <row r="3568" spans="1:5" x14ac:dyDescent="0.35">
      <c r="A3568">
        <v>1487.57</v>
      </c>
      <c r="B3568">
        <v>1133064.52</v>
      </c>
      <c r="C3568">
        <v>711880.6</v>
      </c>
      <c r="D3568">
        <f t="shared" si="110"/>
        <v>1134552.0900000001</v>
      </c>
      <c r="E3568">
        <f t="shared" si="111"/>
        <v>422671.49000000011</v>
      </c>
    </row>
    <row r="3569" spans="1:5" x14ac:dyDescent="0.35">
      <c r="A3569">
        <v>1292.0429999999999</v>
      </c>
      <c r="B3569">
        <v>1133064.52</v>
      </c>
      <c r="C3569">
        <v>731026.5</v>
      </c>
      <c r="D3569">
        <f t="shared" si="110"/>
        <v>1134356.5630000001</v>
      </c>
      <c r="E3569">
        <f t="shared" si="111"/>
        <v>403330.06300000008</v>
      </c>
    </row>
    <row r="3570" spans="1:5" x14ac:dyDescent="0.35">
      <c r="A3570">
        <v>1092.4839999999999</v>
      </c>
      <c r="B3570">
        <v>1133064.52</v>
      </c>
      <c r="C3570">
        <v>778254.9</v>
      </c>
      <c r="D3570">
        <f t="shared" si="110"/>
        <v>1134157.004</v>
      </c>
      <c r="E3570">
        <f t="shared" si="111"/>
        <v>355902.10399999993</v>
      </c>
    </row>
    <row r="3571" spans="1:5" x14ac:dyDescent="0.35">
      <c r="A3571">
        <v>946.52099999999996</v>
      </c>
      <c r="B3571">
        <v>1133064.52</v>
      </c>
      <c r="C3571">
        <v>805864.6</v>
      </c>
      <c r="D3571">
        <f t="shared" si="110"/>
        <v>1134011.041</v>
      </c>
      <c r="E3571">
        <f t="shared" si="111"/>
        <v>328146.44099999999</v>
      </c>
    </row>
    <row r="3572" spans="1:5" x14ac:dyDescent="0.35">
      <c r="A3572">
        <v>1053.163</v>
      </c>
      <c r="B3572">
        <v>1133064.52</v>
      </c>
      <c r="C3572">
        <v>813882.8</v>
      </c>
      <c r="D3572">
        <f t="shared" si="110"/>
        <v>1134117.683</v>
      </c>
      <c r="E3572">
        <f t="shared" si="111"/>
        <v>320234.88299999991</v>
      </c>
    </row>
    <row r="3573" spans="1:5" x14ac:dyDescent="0.35">
      <c r="A3573">
        <v>1497.9570000000001</v>
      </c>
      <c r="B3573">
        <v>1133064.52</v>
      </c>
      <c r="C3573">
        <v>802806.4</v>
      </c>
      <c r="D3573">
        <f t="shared" si="110"/>
        <v>1134562.477</v>
      </c>
      <c r="E3573">
        <f t="shared" si="111"/>
        <v>331756.07699999993</v>
      </c>
    </row>
    <row r="3574" spans="1:5" x14ac:dyDescent="0.35">
      <c r="A3574">
        <v>1658.723</v>
      </c>
      <c r="B3574">
        <v>1133064.52</v>
      </c>
      <c r="C3574">
        <v>783109.3</v>
      </c>
      <c r="D3574">
        <f t="shared" si="110"/>
        <v>1134723.243</v>
      </c>
      <c r="E3574">
        <f t="shared" si="111"/>
        <v>351613.94299999997</v>
      </c>
    </row>
    <row r="3575" spans="1:5" x14ac:dyDescent="0.35">
      <c r="A3575">
        <v>1452.3109999999999</v>
      </c>
      <c r="B3575">
        <v>1133064.52</v>
      </c>
      <c r="C3575">
        <v>757823.3</v>
      </c>
      <c r="D3575">
        <f t="shared" si="110"/>
        <v>1134516.831</v>
      </c>
      <c r="E3575">
        <f t="shared" si="111"/>
        <v>376693.53099999996</v>
      </c>
    </row>
    <row r="3576" spans="1:5" x14ac:dyDescent="0.35">
      <c r="A3576">
        <v>1272.749</v>
      </c>
      <c r="B3576">
        <v>1133064.52</v>
      </c>
      <c r="C3576">
        <v>671684.1</v>
      </c>
      <c r="D3576">
        <f t="shared" si="110"/>
        <v>1134337.2690000001</v>
      </c>
      <c r="E3576">
        <f t="shared" si="111"/>
        <v>462653.16900000011</v>
      </c>
    </row>
    <row r="3577" spans="1:5" x14ac:dyDescent="0.35">
      <c r="A3577">
        <v>1185.6089999999999</v>
      </c>
      <c r="B3577">
        <v>1133064.52</v>
      </c>
      <c r="C3577">
        <v>619130.5</v>
      </c>
      <c r="D3577">
        <f t="shared" si="110"/>
        <v>1134250.129</v>
      </c>
      <c r="E3577">
        <f t="shared" si="111"/>
        <v>515119.62899999996</v>
      </c>
    </row>
    <row r="3578" spans="1:5" x14ac:dyDescent="0.35">
      <c r="A3578">
        <v>1127.011</v>
      </c>
      <c r="B3578">
        <v>1155645.1599999999</v>
      </c>
      <c r="C3578">
        <v>589937.69999999995</v>
      </c>
      <c r="D3578">
        <f t="shared" si="110"/>
        <v>1156772.1709999999</v>
      </c>
      <c r="E3578">
        <f t="shared" si="111"/>
        <v>566834.4709999999</v>
      </c>
    </row>
    <row r="3579" spans="1:5" x14ac:dyDescent="0.35">
      <c r="A3579">
        <v>1045.6610000000001</v>
      </c>
      <c r="B3579">
        <v>1155645.1599999999</v>
      </c>
      <c r="C3579">
        <v>582041.59999999998</v>
      </c>
      <c r="D3579">
        <f t="shared" si="110"/>
        <v>1156690.821</v>
      </c>
      <c r="E3579">
        <f t="shared" si="111"/>
        <v>574649.22100000002</v>
      </c>
    </row>
    <row r="3580" spans="1:5" x14ac:dyDescent="0.35">
      <c r="A3580">
        <v>978.04499999999996</v>
      </c>
      <c r="B3580">
        <v>1155645.1599999999</v>
      </c>
      <c r="C3580">
        <v>579820.69999999995</v>
      </c>
      <c r="D3580">
        <f t="shared" si="110"/>
        <v>1156623.2049999998</v>
      </c>
      <c r="E3580">
        <f t="shared" si="111"/>
        <v>576802.50499999989</v>
      </c>
    </row>
    <row r="3581" spans="1:5" x14ac:dyDescent="0.35">
      <c r="A3581">
        <v>591.12800000000004</v>
      </c>
      <c r="B3581">
        <v>1155645.1599999999</v>
      </c>
      <c r="C3581">
        <v>564461</v>
      </c>
      <c r="D3581">
        <f t="shared" si="110"/>
        <v>1156236.2879999999</v>
      </c>
      <c r="E3581">
        <f t="shared" si="111"/>
        <v>591775.28799999994</v>
      </c>
    </row>
    <row r="3582" spans="1:5" x14ac:dyDescent="0.35">
      <c r="A3582">
        <v>278.62299999999999</v>
      </c>
      <c r="B3582">
        <v>1155645.1599999999</v>
      </c>
      <c r="C3582">
        <v>576575.80000000005</v>
      </c>
      <c r="D3582">
        <f t="shared" si="110"/>
        <v>1155923.7829999998</v>
      </c>
      <c r="E3582">
        <f t="shared" si="111"/>
        <v>579347.98299999977</v>
      </c>
    </row>
    <row r="3583" spans="1:5" x14ac:dyDescent="0.35">
      <c r="A3583">
        <v>834.49599999999998</v>
      </c>
      <c r="B3583">
        <v>1155645.1599999999</v>
      </c>
      <c r="C3583">
        <v>648513.4</v>
      </c>
      <c r="D3583">
        <f t="shared" si="110"/>
        <v>1156479.656</v>
      </c>
      <c r="E3583">
        <f t="shared" si="111"/>
        <v>507966.25599999994</v>
      </c>
    </row>
    <row r="3584" spans="1:5" x14ac:dyDescent="0.35">
      <c r="A3584">
        <v>1397.0619999999999</v>
      </c>
      <c r="B3584">
        <v>1155645.1599999999</v>
      </c>
      <c r="C3584">
        <v>712410.3</v>
      </c>
      <c r="D3584">
        <f t="shared" si="110"/>
        <v>1157042.2219999998</v>
      </c>
      <c r="E3584">
        <f t="shared" si="111"/>
        <v>444631.92199999979</v>
      </c>
    </row>
    <row r="3585" spans="1:5" x14ac:dyDescent="0.35">
      <c r="A3585">
        <v>1837.1189999999999</v>
      </c>
      <c r="B3585">
        <v>1155645.1599999999</v>
      </c>
      <c r="C3585">
        <v>728781</v>
      </c>
      <c r="D3585">
        <f t="shared" si="110"/>
        <v>1157482.2789999999</v>
      </c>
      <c r="E3585">
        <f t="shared" si="111"/>
        <v>428701.27899999986</v>
      </c>
    </row>
    <row r="3586" spans="1:5" x14ac:dyDescent="0.35">
      <c r="A3586">
        <v>2217.6660000000002</v>
      </c>
      <c r="B3586">
        <v>1155645.1599999999</v>
      </c>
      <c r="C3586">
        <v>729945.9</v>
      </c>
      <c r="D3586">
        <f t="shared" si="110"/>
        <v>1157862.8259999999</v>
      </c>
      <c r="E3586">
        <f t="shared" si="111"/>
        <v>427916.92599999986</v>
      </c>
    </row>
    <row r="3587" spans="1:5" x14ac:dyDescent="0.35">
      <c r="A3587">
        <v>2472.3420000000001</v>
      </c>
      <c r="B3587">
        <v>1155645.1599999999</v>
      </c>
      <c r="C3587">
        <v>729447.4</v>
      </c>
      <c r="D3587">
        <f t="shared" ref="D3587:D3650" si="112">A3587+B3587</f>
        <v>1158117.5019999999</v>
      </c>
      <c r="E3587">
        <f t="shared" ref="E3587:E3650" si="113">D3587-C3587</f>
        <v>428670.10199999984</v>
      </c>
    </row>
    <row r="3588" spans="1:5" x14ac:dyDescent="0.35">
      <c r="A3588">
        <v>2633.527</v>
      </c>
      <c r="B3588">
        <v>1155645.1599999999</v>
      </c>
      <c r="C3588">
        <v>736330.2</v>
      </c>
      <c r="D3588">
        <f t="shared" si="112"/>
        <v>1158278.6869999999</v>
      </c>
      <c r="E3588">
        <f t="shared" si="113"/>
        <v>421948.48699999996</v>
      </c>
    </row>
    <row r="3589" spans="1:5" x14ac:dyDescent="0.35">
      <c r="A3589">
        <v>2754.7530000000002</v>
      </c>
      <c r="B3589">
        <v>1155645.1599999999</v>
      </c>
      <c r="C3589">
        <v>738478.2</v>
      </c>
      <c r="D3589">
        <f t="shared" si="112"/>
        <v>1158399.9129999999</v>
      </c>
      <c r="E3589">
        <f t="shared" si="113"/>
        <v>419921.71299999999</v>
      </c>
    </row>
    <row r="3590" spans="1:5" x14ac:dyDescent="0.35">
      <c r="A3590">
        <v>2805.3960000000002</v>
      </c>
      <c r="B3590">
        <v>1155645.1599999999</v>
      </c>
      <c r="C3590">
        <v>725026.9</v>
      </c>
      <c r="D3590">
        <f t="shared" si="112"/>
        <v>1158450.5559999999</v>
      </c>
      <c r="E3590">
        <f t="shared" si="113"/>
        <v>433423.65599999984</v>
      </c>
    </row>
    <row r="3591" spans="1:5" x14ac:dyDescent="0.35">
      <c r="A3591">
        <v>2814.74</v>
      </c>
      <c r="B3591">
        <v>1155645.1599999999</v>
      </c>
      <c r="C3591">
        <v>722794.6</v>
      </c>
      <c r="D3591">
        <f t="shared" si="112"/>
        <v>1158459.8999999999</v>
      </c>
      <c r="E3591">
        <f t="shared" si="113"/>
        <v>435665.29999999993</v>
      </c>
    </row>
    <row r="3592" spans="1:5" x14ac:dyDescent="0.35">
      <c r="A3592">
        <v>2845.6509999999998</v>
      </c>
      <c r="B3592">
        <v>1155645.1599999999</v>
      </c>
      <c r="C3592">
        <v>743716</v>
      </c>
      <c r="D3592">
        <f t="shared" si="112"/>
        <v>1158490.811</v>
      </c>
      <c r="E3592">
        <f t="shared" si="113"/>
        <v>414774.81099999999</v>
      </c>
    </row>
    <row r="3593" spans="1:5" x14ac:dyDescent="0.35">
      <c r="A3593">
        <v>2898.6619999999998</v>
      </c>
      <c r="B3593">
        <v>1155645.1599999999</v>
      </c>
      <c r="C3593">
        <v>810530</v>
      </c>
      <c r="D3593">
        <f t="shared" si="112"/>
        <v>1158543.8219999999</v>
      </c>
      <c r="E3593">
        <f t="shared" si="113"/>
        <v>348013.82199999993</v>
      </c>
    </row>
    <row r="3594" spans="1:5" x14ac:dyDescent="0.35">
      <c r="A3594">
        <v>2943.085</v>
      </c>
      <c r="B3594">
        <v>1155645.1599999999</v>
      </c>
      <c r="C3594">
        <v>899688.6</v>
      </c>
      <c r="D3594">
        <f t="shared" si="112"/>
        <v>1158588.2449999999</v>
      </c>
      <c r="E3594">
        <f t="shared" si="113"/>
        <v>258899.6449999999</v>
      </c>
    </row>
    <row r="3595" spans="1:5" x14ac:dyDescent="0.35">
      <c r="A3595">
        <v>3002.8240000000001</v>
      </c>
      <c r="B3595">
        <v>1155645.1599999999</v>
      </c>
      <c r="C3595">
        <v>919442.3</v>
      </c>
      <c r="D3595">
        <f t="shared" si="112"/>
        <v>1158647.9839999999</v>
      </c>
      <c r="E3595">
        <f t="shared" si="113"/>
        <v>239205.68399999989</v>
      </c>
    </row>
    <row r="3596" spans="1:5" x14ac:dyDescent="0.35">
      <c r="A3596">
        <v>2969.902</v>
      </c>
      <c r="B3596">
        <v>1155645.1599999999</v>
      </c>
      <c r="C3596">
        <v>910049.3</v>
      </c>
      <c r="D3596">
        <f t="shared" si="112"/>
        <v>1158615.0619999999</v>
      </c>
      <c r="E3596">
        <f t="shared" si="113"/>
        <v>248565.76199999987</v>
      </c>
    </row>
    <row r="3597" spans="1:5" x14ac:dyDescent="0.35">
      <c r="A3597">
        <v>2881.08</v>
      </c>
      <c r="B3597">
        <v>1155645.1599999999</v>
      </c>
      <c r="C3597">
        <v>884882.5</v>
      </c>
      <c r="D3597">
        <f t="shared" si="112"/>
        <v>1158526.24</v>
      </c>
      <c r="E3597">
        <f t="shared" si="113"/>
        <v>273643.74</v>
      </c>
    </row>
    <row r="3598" spans="1:5" x14ac:dyDescent="0.35">
      <c r="A3598">
        <v>2762.55</v>
      </c>
      <c r="B3598">
        <v>1155645.1599999999</v>
      </c>
      <c r="C3598">
        <v>863033.5</v>
      </c>
      <c r="D3598">
        <f t="shared" si="112"/>
        <v>1158407.71</v>
      </c>
      <c r="E3598">
        <f t="shared" si="113"/>
        <v>295374.20999999996</v>
      </c>
    </row>
    <row r="3599" spans="1:5" x14ac:dyDescent="0.35">
      <c r="A3599">
        <v>2533.0419999999999</v>
      </c>
      <c r="B3599">
        <v>1155645.1599999999</v>
      </c>
      <c r="C3599">
        <v>822347.3</v>
      </c>
      <c r="D3599">
        <f t="shared" si="112"/>
        <v>1158178.2019999998</v>
      </c>
      <c r="E3599">
        <f t="shared" si="113"/>
        <v>335830.90199999977</v>
      </c>
    </row>
    <row r="3600" spans="1:5" x14ac:dyDescent="0.35">
      <c r="A3600">
        <v>2379.6729999999998</v>
      </c>
      <c r="B3600">
        <v>1155645.1599999999</v>
      </c>
      <c r="C3600">
        <v>736791.1</v>
      </c>
      <c r="D3600">
        <f t="shared" si="112"/>
        <v>1158024.8329999999</v>
      </c>
      <c r="E3600">
        <f t="shared" si="113"/>
        <v>421233.73299999989</v>
      </c>
    </row>
    <row r="3601" spans="1:5" x14ac:dyDescent="0.35">
      <c r="A3601">
        <v>2329.2620000000002</v>
      </c>
      <c r="B3601">
        <v>1155645.1599999999</v>
      </c>
      <c r="C3601">
        <v>687263</v>
      </c>
      <c r="D3601">
        <f t="shared" si="112"/>
        <v>1157974.422</v>
      </c>
      <c r="E3601">
        <f t="shared" si="113"/>
        <v>470711.42200000002</v>
      </c>
    </row>
    <row r="3602" spans="1:5" x14ac:dyDescent="0.35">
      <c r="A3602">
        <v>2258.8359999999998</v>
      </c>
      <c r="B3602">
        <v>1151612.8999999999</v>
      </c>
      <c r="C3602">
        <v>658618.1</v>
      </c>
      <c r="D3602">
        <f t="shared" si="112"/>
        <v>1153871.7359999998</v>
      </c>
      <c r="E3602">
        <f t="shared" si="113"/>
        <v>495253.63599999982</v>
      </c>
    </row>
    <row r="3603" spans="1:5" x14ac:dyDescent="0.35">
      <c r="A3603">
        <v>2113.951</v>
      </c>
      <c r="B3603">
        <v>1151612.8999999999</v>
      </c>
      <c r="C3603">
        <v>660170.1</v>
      </c>
      <c r="D3603">
        <f t="shared" si="112"/>
        <v>1153726.8509999998</v>
      </c>
      <c r="E3603">
        <f t="shared" si="113"/>
        <v>493556.75099999981</v>
      </c>
    </row>
    <row r="3604" spans="1:5" x14ac:dyDescent="0.35">
      <c r="A3604">
        <v>1851.558</v>
      </c>
      <c r="B3604">
        <v>1151612.8999999999</v>
      </c>
      <c r="C3604">
        <v>658607.69999999995</v>
      </c>
      <c r="D3604">
        <f t="shared" si="112"/>
        <v>1153464.4579999999</v>
      </c>
      <c r="E3604">
        <f t="shared" si="113"/>
        <v>494856.75799999991</v>
      </c>
    </row>
    <row r="3605" spans="1:5" x14ac:dyDescent="0.35">
      <c r="A3605">
        <v>1612.5630000000001</v>
      </c>
      <c r="B3605">
        <v>1151612.8999999999</v>
      </c>
      <c r="C3605">
        <v>644515.19999999995</v>
      </c>
      <c r="D3605">
        <f t="shared" si="112"/>
        <v>1153225.463</v>
      </c>
      <c r="E3605">
        <f t="shared" si="113"/>
        <v>508710.26300000004</v>
      </c>
    </row>
    <row r="3606" spans="1:5" x14ac:dyDescent="0.35">
      <c r="A3606">
        <v>1501.769</v>
      </c>
      <c r="B3606">
        <v>1151612.8999999999</v>
      </c>
      <c r="C3606">
        <v>655268.30000000005</v>
      </c>
      <c r="D3606">
        <f t="shared" si="112"/>
        <v>1153114.669</v>
      </c>
      <c r="E3606">
        <f t="shared" si="113"/>
        <v>497846.36899999995</v>
      </c>
    </row>
    <row r="3607" spans="1:5" x14ac:dyDescent="0.35">
      <c r="A3607">
        <v>1433.384</v>
      </c>
      <c r="B3607">
        <v>1151612.8999999999</v>
      </c>
      <c r="C3607">
        <v>710725.6</v>
      </c>
      <c r="D3607">
        <f t="shared" si="112"/>
        <v>1153046.284</v>
      </c>
      <c r="E3607">
        <f t="shared" si="113"/>
        <v>442320.68400000001</v>
      </c>
    </row>
    <row r="3608" spans="1:5" x14ac:dyDescent="0.35">
      <c r="A3608">
        <v>1317.231</v>
      </c>
      <c r="B3608">
        <v>1151612.8999999999</v>
      </c>
      <c r="C3608">
        <v>752745.5</v>
      </c>
      <c r="D3608">
        <f t="shared" si="112"/>
        <v>1152930.1309999998</v>
      </c>
      <c r="E3608">
        <f t="shared" si="113"/>
        <v>400184.63099999982</v>
      </c>
    </row>
    <row r="3609" spans="1:5" x14ac:dyDescent="0.35">
      <c r="A3609">
        <v>1238.202</v>
      </c>
      <c r="B3609">
        <v>1151612.8999999999</v>
      </c>
      <c r="C3609">
        <v>754042.5</v>
      </c>
      <c r="D3609">
        <f t="shared" si="112"/>
        <v>1152851.102</v>
      </c>
      <c r="E3609">
        <f t="shared" si="113"/>
        <v>398808.60199999996</v>
      </c>
    </row>
    <row r="3610" spans="1:5" x14ac:dyDescent="0.35">
      <c r="A3610">
        <v>1206.0409999999999</v>
      </c>
      <c r="B3610">
        <v>1151612.8999999999</v>
      </c>
      <c r="C3610">
        <v>747388.2</v>
      </c>
      <c r="D3610">
        <f t="shared" si="112"/>
        <v>1152818.9409999999</v>
      </c>
      <c r="E3610">
        <f t="shared" si="113"/>
        <v>405430.74099999992</v>
      </c>
    </row>
    <row r="3611" spans="1:5" x14ac:dyDescent="0.35">
      <c r="A3611">
        <v>1228.489</v>
      </c>
      <c r="B3611">
        <v>1151612.8999999999</v>
      </c>
      <c r="C3611">
        <v>740974.4</v>
      </c>
      <c r="D3611">
        <f t="shared" si="112"/>
        <v>1152841.389</v>
      </c>
      <c r="E3611">
        <f t="shared" si="113"/>
        <v>411866.98899999994</v>
      </c>
    </row>
    <row r="3612" spans="1:5" x14ac:dyDescent="0.35">
      <c r="A3612">
        <v>1198.5889999999999</v>
      </c>
      <c r="B3612">
        <v>1151612.8999999999</v>
      </c>
      <c r="C3612">
        <v>740788.1</v>
      </c>
      <c r="D3612">
        <f t="shared" si="112"/>
        <v>1152811.4889999998</v>
      </c>
      <c r="E3612">
        <f t="shared" si="113"/>
        <v>412023.38899999985</v>
      </c>
    </row>
    <row r="3613" spans="1:5" x14ac:dyDescent="0.35">
      <c r="A3613">
        <v>1232.2249999999999</v>
      </c>
      <c r="B3613">
        <v>1151612.8999999999</v>
      </c>
      <c r="C3613">
        <v>734170.7</v>
      </c>
      <c r="D3613">
        <f t="shared" si="112"/>
        <v>1152845.125</v>
      </c>
      <c r="E3613">
        <f t="shared" si="113"/>
        <v>418674.42500000005</v>
      </c>
    </row>
    <row r="3614" spans="1:5" x14ac:dyDescent="0.35">
      <c r="A3614">
        <v>1256.4179999999999</v>
      </c>
      <c r="B3614">
        <v>1151612.8999999999</v>
      </c>
      <c r="C3614">
        <v>707656.7</v>
      </c>
      <c r="D3614">
        <f t="shared" si="112"/>
        <v>1152869.318</v>
      </c>
      <c r="E3614">
        <f t="shared" si="113"/>
        <v>445212.61800000002</v>
      </c>
    </row>
    <row r="3615" spans="1:5" x14ac:dyDescent="0.35">
      <c r="A3615">
        <v>1198.462</v>
      </c>
      <c r="B3615">
        <v>1151612.8999999999</v>
      </c>
      <c r="C3615">
        <v>698228.9</v>
      </c>
      <c r="D3615">
        <f t="shared" si="112"/>
        <v>1152811.362</v>
      </c>
      <c r="E3615">
        <f t="shared" si="113"/>
        <v>454582.46199999994</v>
      </c>
    </row>
    <row r="3616" spans="1:5" x14ac:dyDescent="0.35">
      <c r="A3616">
        <v>1160.499</v>
      </c>
      <c r="B3616">
        <v>1151612.8999999999</v>
      </c>
      <c r="C3616">
        <v>708751.7</v>
      </c>
      <c r="D3616">
        <f t="shared" si="112"/>
        <v>1152773.399</v>
      </c>
      <c r="E3616">
        <f t="shared" si="113"/>
        <v>444021.69900000002</v>
      </c>
    </row>
    <row r="3617" spans="1:5" x14ac:dyDescent="0.35">
      <c r="A3617">
        <v>1051.5619999999999</v>
      </c>
      <c r="B3617">
        <v>1151612.8999999999</v>
      </c>
      <c r="C3617">
        <v>754238.4</v>
      </c>
      <c r="D3617">
        <f t="shared" si="112"/>
        <v>1152664.4619999998</v>
      </c>
      <c r="E3617">
        <f t="shared" si="113"/>
        <v>398426.0619999998</v>
      </c>
    </row>
    <row r="3618" spans="1:5" x14ac:dyDescent="0.35">
      <c r="A3618">
        <v>959.89499999999998</v>
      </c>
      <c r="B3618">
        <v>1151612.8999999999</v>
      </c>
      <c r="C3618">
        <v>819529.9</v>
      </c>
      <c r="D3618">
        <f t="shared" si="112"/>
        <v>1152572.7949999999</v>
      </c>
      <c r="E3618">
        <f t="shared" si="113"/>
        <v>333042.8949999999</v>
      </c>
    </row>
    <row r="3619" spans="1:5" x14ac:dyDescent="0.35">
      <c r="A3619">
        <v>954.24800000000005</v>
      </c>
      <c r="B3619">
        <v>1151612.8999999999</v>
      </c>
      <c r="C3619">
        <v>841075.1</v>
      </c>
      <c r="D3619">
        <f t="shared" si="112"/>
        <v>1152567.1479999998</v>
      </c>
      <c r="E3619">
        <f t="shared" si="113"/>
        <v>311492.04799999984</v>
      </c>
    </row>
    <row r="3620" spans="1:5" x14ac:dyDescent="0.35">
      <c r="A3620">
        <v>1215.1590000000001</v>
      </c>
      <c r="B3620">
        <v>1151612.8999999999</v>
      </c>
      <c r="C3620">
        <v>838601.5</v>
      </c>
      <c r="D3620">
        <f t="shared" si="112"/>
        <v>1152828.0589999999</v>
      </c>
      <c r="E3620">
        <f t="shared" si="113"/>
        <v>314226.55899999989</v>
      </c>
    </row>
    <row r="3621" spans="1:5" x14ac:dyDescent="0.35">
      <c r="A3621">
        <v>1653.1220000000001</v>
      </c>
      <c r="B3621">
        <v>1151612.8999999999</v>
      </c>
      <c r="C3621">
        <v>819212</v>
      </c>
      <c r="D3621">
        <f t="shared" si="112"/>
        <v>1153266.0219999999</v>
      </c>
      <c r="E3621">
        <f t="shared" si="113"/>
        <v>334054.02199999988</v>
      </c>
    </row>
    <row r="3622" spans="1:5" x14ac:dyDescent="0.35">
      <c r="A3622">
        <v>1729.0509999999999</v>
      </c>
      <c r="B3622">
        <v>1151612.8999999999</v>
      </c>
      <c r="C3622">
        <v>802679.6</v>
      </c>
      <c r="D3622">
        <f t="shared" si="112"/>
        <v>1153341.9509999999</v>
      </c>
      <c r="E3622">
        <f t="shared" si="113"/>
        <v>350662.35099999991</v>
      </c>
    </row>
    <row r="3623" spans="1:5" x14ac:dyDescent="0.35">
      <c r="A3623">
        <v>1384.5319999999999</v>
      </c>
      <c r="B3623">
        <v>1151612.8999999999</v>
      </c>
      <c r="C3623">
        <v>784615.4</v>
      </c>
      <c r="D3623">
        <f t="shared" si="112"/>
        <v>1152997.4319999998</v>
      </c>
      <c r="E3623">
        <f t="shared" si="113"/>
        <v>368382.03199999977</v>
      </c>
    </row>
    <row r="3624" spans="1:5" x14ac:dyDescent="0.35">
      <c r="A3624">
        <v>1212.6400000000001</v>
      </c>
      <c r="B3624">
        <v>1151612.8999999999</v>
      </c>
      <c r="C3624">
        <v>705307.1</v>
      </c>
      <c r="D3624">
        <f t="shared" si="112"/>
        <v>1152825.5399999998</v>
      </c>
      <c r="E3624">
        <f t="shared" si="113"/>
        <v>447518.43999999983</v>
      </c>
    </row>
    <row r="3625" spans="1:5" x14ac:dyDescent="0.35">
      <c r="A3625">
        <v>1117.4839999999999</v>
      </c>
      <c r="B3625">
        <v>1151612.8999999999</v>
      </c>
      <c r="C3625">
        <v>652299.69999999995</v>
      </c>
      <c r="D3625">
        <f t="shared" si="112"/>
        <v>1152730.3839999998</v>
      </c>
      <c r="E3625">
        <f t="shared" si="113"/>
        <v>500430.68399999989</v>
      </c>
    </row>
    <row r="3626" spans="1:5" x14ac:dyDescent="0.35">
      <c r="A3626">
        <v>1114.5050000000001</v>
      </c>
      <c r="B3626">
        <v>1157258.06</v>
      </c>
      <c r="C3626">
        <v>616977.6</v>
      </c>
      <c r="D3626">
        <f t="shared" si="112"/>
        <v>1158372.5649999999</v>
      </c>
      <c r="E3626">
        <f t="shared" si="113"/>
        <v>541394.96499999997</v>
      </c>
    </row>
    <row r="3627" spans="1:5" x14ac:dyDescent="0.35">
      <c r="A3627">
        <v>1109.3430000000001</v>
      </c>
      <c r="B3627">
        <v>1157258.06</v>
      </c>
      <c r="C3627">
        <v>608620.1</v>
      </c>
      <c r="D3627">
        <f t="shared" si="112"/>
        <v>1158367.4030000002</v>
      </c>
      <c r="E3627">
        <f t="shared" si="113"/>
        <v>549747.30300000019</v>
      </c>
    </row>
    <row r="3628" spans="1:5" x14ac:dyDescent="0.35">
      <c r="A3628">
        <v>892.05600000000004</v>
      </c>
      <c r="B3628">
        <v>1157258.06</v>
      </c>
      <c r="C3628">
        <v>611273.1</v>
      </c>
      <c r="D3628">
        <f t="shared" si="112"/>
        <v>1158150.1160000002</v>
      </c>
      <c r="E3628">
        <f t="shared" si="113"/>
        <v>546877.01600000018</v>
      </c>
    </row>
    <row r="3629" spans="1:5" x14ac:dyDescent="0.35">
      <c r="A3629">
        <v>536.87</v>
      </c>
      <c r="B3629">
        <v>1157258.06</v>
      </c>
      <c r="C3629">
        <v>594130</v>
      </c>
      <c r="D3629">
        <f t="shared" si="112"/>
        <v>1157794.9300000002</v>
      </c>
      <c r="E3629">
        <f t="shared" si="113"/>
        <v>563664.93000000017</v>
      </c>
    </row>
    <row r="3630" spans="1:5" x14ac:dyDescent="0.35">
      <c r="A3630">
        <v>315.94299999999998</v>
      </c>
      <c r="B3630">
        <v>1157258.06</v>
      </c>
      <c r="C3630">
        <v>607709.69999999995</v>
      </c>
      <c r="D3630">
        <f t="shared" si="112"/>
        <v>1157574.003</v>
      </c>
      <c r="E3630">
        <f t="shared" si="113"/>
        <v>549864.30300000007</v>
      </c>
    </row>
    <row r="3631" spans="1:5" x14ac:dyDescent="0.35">
      <c r="A3631">
        <v>402.40300000000002</v>
      </c>
      <c r="B3631">
        <v>1157258.06</v>
      </c>
      <c r="C3631">
        <v>660354.69999999995</v>
      </c>
      <c r="D3631">
        <f t="shared" si="112"/>
        <v>1157660.463</v>
      </c>
      <c r="E3631">
        <f t="shared" si="113"/>
        <v>497305.76300000004</v>
      </c>
    </row>
    <row r="3632" spans="1:5" x14ac:dyDescent="0.35">
      <c r="A3632">
        <v>956.94200000000001</v>
      </c>
      <c r="B3632">
        <v>1157258.06</v>
      </c>
      <c r="C3632">
        <v>704845.7</v>
      </c>
      <c r="D3632">
        <f t="shared" si="112"/>
        <v>1158215.0020000001</v>
      </c>
      <c r="E3632">
        <f t="shared" si="113"/>
        <v>453369.30200000014</v>
      </c>
    </row>
    <row r="3633" spans="1:5" x14ac:dyDescent="0.35">
      <c r="A3633">
        <v>1491.4929999999999</v>
      </c>
      <c r="B3633">
        <v>1157258.06</v>
      </c>
      <c r="C3633">
        <v>707024</v>
      </c>
      <c r="D3633">
        <f t="shared" si="112"/>
        <v>1158749.5530000001</v>
      </c>
      <c r="E3633">
        <f t="shared" si="113"/>
        <v>451725.55300000007</v>
      </c>
    </row>
    <row r="3634" spans="1:5" x14ac:dyDescent="0.35">
      <c r="A3634">
        <v>1851.548</v>
      </c>
      <c r="B3634">
        <v>1157258.06</v>
      </c>
      <c r="C3634">
        <v>704517.3</v>
      </c>
      <c r="D3634">
        <f t="shared" si="112"/>
        <v>1159109.608</v>
      </c>
      <c r="E3634">
        <f t="shared" si="113"/>
        <v>454592.30799999996</v>
      </c>
    </row>
    <row r="3635" spans="1:5" x14ac:dyDescent="0.35">
      <c r="A3635">
        <v>2197.6149999999998</v>
      </c>
      <c r="B3635">
        <v>1157258.06</v>
      </c>
      <c r="C3635">
        <v>700103.1</v>
      </c>
      <c r="D3635">
        <f t="shared" si="112"/>
        <v>1159455.675</v>
      </c>
      <c r="E3635">
        <f t="shared" si="113"/>
        <v>459352.57500000007</v>
      </c>
    </row>
    <row r="3636" spans="1:5" x14ac:dyDescent="0.35">
      <c r="A3636">
        <v>2488.3809999999999</v>
      </c>
      <c r="B3636">
        <v>1157258.06</v>
      </c>
      <c r="C3636">
        <v>705435.3</v>
      </c>
      <c r="D3636">
        <f t="shared" si="112"/>
        <v>1159746.4410000001</v>
      </c>
      <c r="E3636">
        <f t="shared" si="113"/>
        <v>454311.14100000006</v>
      </c>
    </row>
    <row r="3637" spans="1:5" x14ac:dyDescent="0.35">
      <c r="A3637">
        <v>2497.7570000000001</v>
      </c>
      <c r="B3637">
        <v>1157258.06</v>
      </c>
      <c r="C3637">
        <v>703756.4</v>
      </c>
      <c r="D3637">
        <f t="shared" si="112"/>
        <v>1159755.817</v>
      </c>
      <c r="E3637">
        <f t="shared" si="113"/>
        <v>455999.41700000002</v>
      </c>
    </row>
    <row r="3638" spans="1:5" x14ac:dyDescent="0.35">
      <c r="A3638">
        <v>2634.0340000000001</v>
      </c>
      <c r="B3638">
        <v>1157258.06</v>
      </c>
      <c r="C3638">
        <v>684086.8</v>
      </c>
      <c r="D3638">
        <f t="shared" si="112"/>
        <v>1159892.094</v>
      </c>
      <c r="E3638">
        <f t="shared" si="113"/>
        <v>475805.29399999999</v>
      </c>
    </row>
    <row r="3639" spans="1:5" x14ac:dyDescent="0.35">
      <c r="A3639">
        <v>2834.0149999999999</v>
      </c>
      <c r="B3639">
        <v>1157258.06</v>
      </c>
      <c r="C3639">
        <v>678846.1</v>
      </c>
      <c r="D3639">
        <f t="shared" si="112"/>
        <v>1160092.075</v>
      </c>
      <c r="E3639">
        <f t="shared" si="113"/>
        <v>481245.97499999998</v>
      </c>
    </row>
    <row r="3640" spans="1:5" x14ac:dyDescent="0.35">
      <c r="A3640">
        <v>2920.02</v>
      </c>
      <c r="B3640">
        <v>1157258.06</v>
      </c>
      <c r="C3640">
        <v>690643.2</v>
      </c>
      <c r="D3640">
        <f t="shared" si="112"/>
        <v>1160178.08</v>
      </c>
      <c r="E3640">
        <f t="shared" si="113"/>
        <v>469534.88000000012</v>
      </c>
    </row>
    <row r="3641" spans="1:5" x14ac:dyDescent="0.35">
      <c r="A3641">
        <v>2955.0210000000002</v>
      </c>
      <c r="B3641">
        <v>1157258.06</v>
      </c>
      <c r="C3641">
        <v>742676.9</v>
      </c>
      <c r="D3641">
        <f t="shared" si="112"/>
        <v>1160213.081</v>
      </c>
      <c r="E3641">
        <f t="shared" si="113"/>
        <v>417536.18099999998</v>
      </c>
    </row>
    <row r="3642" spans="1:5" x14ac:dyDescent="0.35">
      <c r="A3642">
        <v>2914.3510000000001</v>
      </c>
      <c r="B3642">
        <v>1157258.06</v>
      </c>
      <c r="C3642">
        <v>812546.8</v>
      </c>
      <c r="D3642">
        <f t="shared" si="112"/>
        <v>1160172.4110000001</v>
      </c>
      <c r="E3642">
        <f t="shared" si="113"/>
        <v>347625.61100000003</v>
      </c>
    </row>
    <row r="3643" spans="1:5" x14ac:dyDescent="0.35">
      <c r="A3643">
        <v>2913.1590000000001</v>
      </c>
      <c r="B3643">
        <v>1157258.06</v>
      </c>
      <c r="C3643">
        <v>830874.7</v>
      </c>
      <c r="D3643">
        <f t="shared" si="112"/>
        <v>1160171.219</v>
      </c>
      <c r="E3643">
        <f t="shared" si="113"/>
        <v>329296.51900000009</v>
      </c>
    </row>
    <row r="3644" spans="1:5" x14ac:dyDescent="0.35">
      <c r="A3644">
        <v>2890.2190000000001</v>
      </c>
      <c r="B3644">
        <v>1157258.06</v>
      </c>
      <c r="C3644">
        <v>826897.2</v>
      </c>
      <c r="D3644">
        <f t="shared" si="112"/>
        <v>1160148.2790000001</v>
      </c>
      <c r="E3644">
        <f t="shared" si="113"/>
        <v>333251.07900000014</v>
      </c>
    </row>
    <row r="3645" spans="1:5" x14ac:dyDescent="0.35">
      <c r="A3645">
        <v>2753.143</v>
      </c>
      <c r="B3645">
        <v>1157258.06</v>
      </c>
      <c r="C3645">
        <v>805421.7</v>
      </c>
      <c r="D3645">
        <f t="shared" si="112"/>
        <v>1160011.203</v>
      </c>
      <c r="E3645">
        <f t="shared" si="113"/>
        <v>354589.50300000003</v>
      </c>
    </row>
    <row r="3646" spans="1:5" x14ac:dyDescent="0.35">
      <c r="A3646">
        <v>2558.9299999999998</v>
      </c>
      <c r="B3646">
        <v>1157258.06</v>
      </c>
      <c r="C3646">
        <v>790285.1</v>
      </c>
      <c r="D3646">
        <f t="shared" si="112"/>
        <v>1159816.99</v>
      </c>
      <c r="E3646">
        <f t="shared" si="113"/>
        <v>369531.89</v>
      </c>
    </row>
    <row r="3647" spans="1:5" x14ac:dyDescent="0.35">
      <c r="A3647">
        <v>2420.4940000000001</v>
      </c>
      <c r="B3647">
        <v>1157258.06</v>
      </c>
      <c r="C3647">
        <v>770820.9</v>
      </c>
      <c r="D3647">
        <f t="shared" si="112"/>
        <v>1159678.554</v>
      </c>
      <c r="E3647">
        <f t="shared" si="113"/>
        <v>388857.65399999998</v>
      </c>
    </row>
    <row r="3648" spans="1:5" x14ac:dyDescent="0.35">
      <c r="A3648">
        <v>2405.0149999999999</v>
      </c>
      <c r="B3648">
        <v>1157258.06</v>
      </c>
      <c r="C3648">
        <v>691468.4</v>
      </c>
      <c r="D3648">
        <f t="shared" si="112"/>
        <v>1159663.075</v>
      </c>
      <c r="E3648">
        <f t="shared" si="113"/>
        <v>468194.67499999993</v>
      </c>
    </row>
    <row r="3649" spans="1:5" x14ac:dyDescent="0.35">
      <c r="A3649">
        <v>2528.3960000000002</v>
      </c>
      <c r="B3649">
        <v>1157258.06</v>
      </c>
      <c r="C3649">
        <v>642333.9</v>
      </c>
      <c r="D3649">
        <f t="shared" si="112"/>
        <v>1159786.456</v>
      </c>
      <c r="E3649">
        <f t="shared" si="113"/>
        <v>517452.55599999998</v>
      </c>
    </row>
    <row r="3650" spans="1:5" x14ac:dyDescent="0.35">
      <c r="A3650">
        <v>2555.703</v>
      </c>
      <c r="B3650">
        <v>1148387.1000000001</v>
      </c>
      <c r="C3650">
        <v>614318.30000000005</v>
      </c>
      <c r="D3650">
        <f t="shared" si="112"/>
        <v>1150942.8030000001</v>
      </c>
      <c r="E3650">
        <f t="shared" si="113"/>
        <v>536624.50300000003</v>
      </c>
    </row>
    <row r="3651" spans="1:5" x14ac:dyDescent="0.35">
      <c r="A3651">
        <v>2481.759</v>
      </c>
      <c r="B3651">
        <v>1148387.1000000001</v>
      </c>
      <c r="C3651">
        <v>611179</v>
      </c>
      <c r="D3651">
        <f t="shared" ref="D3651:D3714" si="114">A3651+B3651</f>
        <v>1150868.8590000002</v>
      </c>
      <c r="E3651">
        <f t="shared" ref="E3651:E3714" si="115">D3651-C3651</f>
        <v>539689.85900000017</v>
      </c>
    </row>
    <row r="3652" spans="1:5" x14ac:dyDescent="0.35">
      <c r="A3652">
        <v>2372.3820000000001</v>
      </c>
      <c r="B3652">
        <v>1148387.1000000001</v>
      </c>
      <c r="C3652">
        <v>615659.9</v>
      </c>
      <c r="D3652">
        <f t="shared" si="114"/>
        <v>1150759.4820000001</v>
      </c>
      <c r="E3652">
        <f t="shared" si="115"/>
        <v>535099.58200000005</v>
      </c>
    </row>
    <row r="3653" spans="1:5" x14ac:dyDescent="0.35">
      <c r="A3653">
        <v>2255.817</v>
      </c>
      <c r="B3653">
        <v>1148387.1000000001</v>
      </c>
      <c r="C3653">
        <v>603299</v>
      </c>
      <c r="D3653">
        <f t="shared" si="114"/>
        <v>1150642.9170000001</v>
      </c>
      <c r="E3653">
        <f t="shared" si="115"/>
        <v>547343.91700000013</v>
      </c>
    </row>
    <row r="3654" spans="1:5" x14ac:dyDescent="0.35">
      <c r="A3654">
        <v>2288.9169999999999</v>
      </c>
      <c r="B3654">
        <v>1148387.1000000001</v>
      </c>
      <c r="C3654">
        <v>619367.80000000005</v>
      </c>
      <c r="D3654">
        <f t="shared" si="114"/>
        <v>1150676.017</v>
      </c>
      <c r="E3654">
        <f t="shared" si="115"/>
        <v>531308.21699999995</v>
      </c>
    </row>
    <row r="3655" spans="1:5" x14ac:dyDescent="0.35">
      <c r="A3655">
        <v>2135.777</v>
      </c>
      <c r="B3655">
        <v>1148387.1000000001</v>
      </c>
      <c r="C3655">
        <v>667823.1</v>
      </c>
      <c r="D3655">
        <f t="shared" si="114"/>
        <v>1150522.8770000001</v>
      </c>
      <c r="E3655">
        <f t="shared" si="115"/>
        <v>482699.77700000012</v>
      </c>
    </row>
    <row r="3656" spans="1:5" x14ac:dyDescent="0.35">
      <c r="A3656">
        <v>1914.1559999999999</v>
      </c>
      <c r="B3656">
        <v>1148387.1000000001</v>
      </c>
      <c r="C3656">
        <v>710441</v>
      </c>
      <c r="D3656">
        <f t="shared" si="114"/>
        <v>1150301.2560000001</v>
      </c>
      <c r="E3656">
        <f t="shared" si="115"/>
        <v>439860.25600000005</v>
      </c>
    </row>
    <row r="3657" spans="1:5" x14ac:dyDescent="0.35">
      <c r="A3657">
        <v>1658.6790000000001</v>
      </c>
      <c r="B3657">
        <v>1148387.1000000001</v>
      </c>
      <c r="C3657">
        <v>719593.4</v>
      </c>
      <c r="D3657">
        <f t="shared" si="114"/>
        <v>1150045.7790000001</v>
      </c>
      <c r="E3657">
        <f t="shared" si="115"/>
        <v>430452.37900000007</v>
      </c>
    </row>
    <row r="3658" spans="1:5" x14ac:dyDescent="0.35">
      <c r="A3658">
        <v>1362.07</v>
      </c>
      <c r="B3658">
        <v>1148387.1000000001</v>
      </c>
      <c r="C3658">
        <v>727324.1</v>
      </c>
      <c r="D3658">
        <f t="shared" si="114"/>
        <v>1149749.1700000002</v>
      </c>
      <c r="E3658">
        <f t="shared" si="115"/>
        <v>422425.07000000018</v>
      </c>
    </row>
    <row r="3659" spans="1:5" x14ac:dyDescent="0.35">
      <c r="A3659">
        <v>968.94600000000003</v>
      </c>
      <c r="B3659">
        <v>1148387.1000000001</v>
      </c>
      <c r="C3659">
        <v>733217.5</v>
      </c>
      <c r="D3659">
        <f t="shared" si="114"/>
        <v>1149356.0460000001</v>
      </c>
      <c r="E3659">
        <f t="shared" si="115"/>
        <v>416138.54600000009</v>
      </c>
    </row>
    <row r="3660" spans="1:5" x14ac:dyDescent="0.35">
      <c r="A3660">
        <v>606.10199999999998</v>
      </c>
      <c r="B3660">
        <v>1148387.1000000001</v>
      </c>
      <c r="C3660">
        <v>744797.3</v>
      </c>
      <c r="D3660">
        <f t="shared" si="114"/>
        <v>1148993.202</v>
      </c>
      <c r="E3660">
        <f t="shared" si="115"/>
        <v>404195.902</v>
      </c>
    </row>
    <row r="3661" spans="1:5" x14ac:dyDescent="0.35">
      <c r="A3661">
        <v>368.584</v>
      </c>
      <c r="B3661">
        <v>1148387.1000000001</v>
      </c>
      <c r="C3661">
        <v>746296.8</v>
      </c>
      <c r="D3661">
        <f t="shared" si="114"/>
        <v>1148755.6840000001</v>
      </c>
      <c r="E3661">
        <f t="shared" si="115"/>
        <v>402458.88400000008</v>
      </c>
    </row>
    <row r="3662" spans="1:5" x14ac:dyDescent="0.35">
      <c r="A3662">
        <v>251.69</v>
      </c>
      <c r="B3662">
        <v>1148387.1000000001</v>
      </c>
      <c r="C3662">
        <v>736385.9</v>
      </c>
      <c r="D3662">
        <f t="shared" si="114"/>
        <v>1148638.79</v>
      </c>
      <c r="E3662">
        <f t="shared" si="115"/>
        <v>412252.89</v>
      </c>
    </row>
    <row r="3663" spans="1:5" x14ac:dyDescent="0.35">
      <c r="A3663">
        <v>199.447</v>
      </c>
      <c r="B3663">
        <v>1148387.1000000001</v>
      </c>
      <c r="C3663">
        <v>732568.9</v>
      </c>
      <c r="D3663">
        <f t="shared" si="114"/>
        <v>1148586.547</v>
      </c>
      <c r="E3663">
        <f t="shared" si="115"/>
        <v>416017.647</v>
      </c>
    </row>
    <row r="3664" spans="1:5" x14ac:dyDescent="0.35">
      <c r="A3664">
        <v>204.71700000000001</v>
      </c>
      <c r="B3664">
        <v>1148387.1000000001</v>
      </c>
      <c r="C3664">
        <v>750437</v>
      </c>
      <c r="D3664">
        <f t="shared" si="114"/>
        <v>1148591.817</v>
      </c>
      <c r="E3664">
        <f t="shared" si="115"/>
        <v>398154.81700000004</v>
      </c>
    </row>
    <row r="3665" spans="1:5" x14ac:dyDescent="0.35">
      <c r="A3665">
        <v>226.512</v>
      </c>
      <c r="B3665">
        <v>1148387.1000000001</v>
      </c>
      <c r="C3665">
        <v>800529.3</v>
      </c>
      <c r="D3665">
        <f t="shared" si="114"/>
        <v>1148613.6120000002</v>
      </c>
      <c r="E3665">
        <f t="shared" si="115"/>
        <v>348084.31200000015</v>
      </c>
    </row>
    <row r="3666" spans="1:5" x14ac:dyDescent="0.35">
      <c r="A3666">
        <v>246.768</v>
      </c>
      <c r="B3666">
        <v>1148387.1000000001</v>
      </c>
      <c r="C3666">
        <v>869500</v>
      </c>
      <c r="D3666">
        <f t="shared" si="114"/>
        <v>1148633.868</v>
      </c>
      <c r="E3666">
        <f t="shared" si="115"/>
        <v>279133.86800000002</v>
      </c>
    </row>
    <row r="3667" spans="1:5" x14ac:dyDescent="0.35">
      <c r="A3667">
        <v>301.00900000000001</v>
      </c>
      <c r="B3667">
        <v>1148387.1000000001</v>
      </c>
      <c r="C3667">
        <v>890930.6</v>
      </c>
      <c r="D3667">
        <f t="shared" si="114"/>
        <v>1148688.1090000002</v>
      </c>
      <c r="E3667">
        <f t="shared" si="115"/>
        <v>257757.50900000019</v>
      </c>
    </row>
    <row r="3668" spans="1:5" x14ac:dyDescent="0.35">
      <c r="A3668">
        <v>465.12200000000001</v>
      </c>
      <c r="B3668">
        <v>1148387.1000000001</v>
      </c>
      <c r="C3668">
        <v>890159.4</v>
      </c>
      <c r="D3668">
        <f t="shared" si="114"/>
        <v>1148852.2220000001</v>
      </c>
      <c r="E3668">
        <f t="shared" si="115"/>
        <v>258692.82200000004</v>
      </c>
    </row>
    <row r="3669" spans="1:5" x14ac:dyDescent="0.35">
      <c r="A3669">
        <v>789.95299999999997</v>
      </c>
      <c r="B3669">
        <v>1148387.1000000001</v>
      </c>
      <c r="C3669">
        <v>869239.9</v>
      </c>
      <c r="D3669">
        <f t="shared" si="114"/>
        <v>1149177.0530000001</v>
      </c>
      <c r="E3669">
        <f t="shared" si="115"/>
        <v>279937.15300000005</v>
      </c>
    </row>
    <row r="3670" spans="1:5" x14ac:dyDescent="0.35">
      <c r="A3670">
        <v>1135.0029999999999</v>
      </c>
      <c r="B3670">
        <v>1148387.1000000001</v>
      </c>
      <c r="C3670">
        <v>842783.3</v>
      </c>
      <c r="D3670">
        <f t="shared" si="114"/>
        <v>1149522.1030000001</v>
      </c>
      <c r="E3670">
        <f t="shared" si="115"/>
        <v>306738.80300000007</v>
      </c>
    </row>
    <row r="3671" spans="1:5" x14ac:dyDescent="0.35">
      <c r="A3671">
        <v>1244.8420000000001</v>
      </c>
      <c r="B3671">
        <v>1148387.1000000001</v>
      </c>
      <c r="C3671">
        <v>789754.1</v>
      </c>
      <c r="D3671">
        <f t="shared" si="114"/>
        <v>1149631.942</v>
      </c>
      <c r="E3671">
        <f t="shared" si="115"/>
        <v>359877.84200000006</v>
      </c>
    </row>
    <row r="3672" spans="1:5" x14ac:dyDescent="0.35">
      <c r="A3672">
        <v>1442.3230000000001</v>
      </c>
      <c r="B3672">
        <v>1148387.1000000001</v>
      </c>
      <c r="C3672">
        <v>711424.4</v>
      </c>
      <c r="D3672">
        <f t="shared" si="114"/>
        <v>1149829.4230000002</v>
      </c>
      <c r="E3672">
        <f t="shared" si="115"/>
        <v>438405.02300000016</v>
      </c>
    </row>
    <row r="3673" spans="1:5" x14ac:dyDescent="0.35">
      <c r="A3673">
        <v>1646.921</v>
      </c>
      <c r="B3673">
        <v>1148387.1000000001</v>
      </c>
      <c r="C3673">
        <v>651973.19999999995</v>
      </c>
      <c r="D3673">
        <f t="shared" si="114"/>
        <v>1150034.0210000002</v>
      </c>
      <c r="E3673">
        <f t="shared" si="115"/>
        <v>498060.82100000023</v>
      </c>
    </row>
    <row r="3674" spans="1:5" x14ac:dyDescent="0.35">
      <c r="A3674">
        <v>1748.43</v>
      </c>
      <c r="B3674">
        <v>1079838.71</v>
      </c>
      <c r="C3674">
        <v>619078.69999999995</v>
      </c>
      <c r="D3674">
        <f t="shared" si="114"/>
        <v>1081587.1399999999</v>
      </c>
      <c r="E3674">
        <f t="shared" si="115"/>
        <v>462508.43999999994</v>
      </c>
    </row>
    <row r="3675" spans="1:5" x14ac:dyDescent="0.35">
      <c r="A3675">
        <v>1660.771</v>
      </c>
      <c r="B3675">
        <v>1079838.71</v>
      </c>
      <c r="C3675">
        <v>606441.69999999995</v>
      </c>
      <c r="D3675">
        <f t="shared" si="114"/>
        <v>1081499.4809999999</v>
      </c>
      <c r="E3675">
        <f t="shared" si="115"/>
        <v>475057.78099999996</v>
      </c>
    </row>
    <row r="3676" spans="1:5" x14ac:dyDescent="0.35">
      <c r="A3676">
        <v>1378.155</v>
      </c>
      <c r="B3676">
        <v>1079838.71</v>
      </c>
      <c r="C3676">
        <v>600639.5</v>
      </c>
      <c r="D3676">
        <f t="shared" si="114"/>
        <v>1081216.865</v>
      </c>
      <c r="E3676">
        <f t="shared" si="115"/>
        <v>480577.36499999999</v>
      </c>
    </row>
    <row r="3677" spans="1:5" x14ac:dyDescent="0.35">
      <c r="A3677">
        <v>1198.7239999999999</v>
      </c>
      <c r="B3677">
        <v>1079838.71</v>
      </c>
      <c r="C3677">
        <v>581962.5</v>
      </c>
      <c r="D3677">
        <f t="shared" si="114"/>
        <v>1081037.4339999999</v>
      </c>
      <c r="E3677">
        <f t="shared" si="115"/>
        <v>499074.93399999989</v>
      </c>
    </row>
    <row r="3678" spans="1:5" x14ac:dyDescent="0.35">
      <c r="A3678">
        <v>1170.0909999999999</v>
      </c>
      <c r="B3678">
        <v>1079838.71</v>
      </c>
      <c r="C3678">
        <v>594388.69999999995</v>
      </c>
      <c r="D3678">
        <f t="shared" si="114"/>
        <v>1081008.801</v>
      </c>
      <c r="E3678">
        <f t="shared" si="115"/>
        <v>486620.10100000002</v>
      </c>
    </row>
    <row r="3679" spans="1:5" x14ac:dyDescent="0.35">
      <c r="A3679">
        <v>1482.4670000000001</v>
      </c>
      <c r="B3679">
        <v>1079838.71</v>
      </c>
      <c r="C3679">
        <v>676051.3</v>
      </c>
      <c r="D3679">
        <f t="shared" si="114"/>
        <v>1081321.1769999999</v>
      </c>
      <c r="E3679">
        <f t="shared" si="115"/>
        <v>405269.87699999986</v>
      </c>
    </row>
    <row r="3680" spans="1:5" x14ac:dyDescent="0.35">
      <c r="A3680">
        <v>2301.6610000000001</v>
      </c>
      <c r="B3680">
        <v>1079838.71</v>
      </c>
      <c r="C3680">
        <v>752467.5</v>
      </c>
      <c r="D3680">
        <f t="shared" si="114"/>
        <v>1082140.371</v>
      </c>
      <c r="E3680">
        <f t="shared" si="115"/>
        <v>329672.87100000004</v>
      </c>
    </row>
    <row r="3681" spans="1:5" x14ac:dyDescent="0.35">
      <c r="A3681">
        <v>2581.1019999999999</v>
      </c>
      <c r="B3681">
        <v>1079838.71</v>
      </c>
      <c r="C3681">
        <v>787815.2</v>
      </c>
      <c r="D3681">
        <f t="shared" si="114"/>
        <v>1082419.8119999999</v>
      </c>
      <c r="E3681">
        <f t="shared" si="115"/>
        <v>294604.61199999996</v>
      </c>
    </row>
    <row r="3682" spans="1:5" x14ac:dyDescent="0.35">
      <c r="A3682">
        <v>2583.2350000000001</v>
      </c>
      <c r="B3682">
        <v>1079838.71</v>
      </c>
      <c r="C3682">
        <v>801175.7</v>
      </c>
      <c r="D3682">
        <f t="shared" si="114"/>
        <v>1082421.9450000001</v>
      </c>
      <c r="E3682">
        <f t="shared" si="115"/>
        <v>281246.24500000011</v>
      </c>
    </row>
    <row r="3683" spans="1:5" x14ac:dyDescent="0.35">
      <c r="A3683">
        <v>2521.8339999999998</v>
      </c>
      <c r="B3683">
        <v>1079838.71</v>
      </c>
      <c r="C3683">
        <v>805028.4</v>
      </c>
      <c r="D3683">
        <f t="shared" si="114"/>
        <v>1082360.544</v>
      </c>
      <c r="E3683">
        <f t="shared" si="115"/>
        <v>277332.14399999997</v>
      </c>
    </row>
    <row r="3684" spans="1:5" x14ac:dyDescent="0.35">
      <c r="A3684">
        <v>2511.029</v>
      </c>
      <c r="B3684">
        <v>1079838.71</v>
      </c>
      <c r="C3684">
        <v>805969.8</v>
      </c>
      <c r="D3684">
        <f t="shared" si="114"/>
        <v>1082349.7390000001</v>
      </c>
      <c r="E3684">
        <f t="shared" si="115"/>
        <v>276379.93900000001</v>
      </c>
    </row>
    <row r="3685" spans="1:5" x14ac:dyDescent="0.35">
      <c r="A3685">
        <v>2521.7249999999999</v>
      </c>
      <c r="B3685">
        <v>1079838.71</v>
      </c>
      <c r="C3685">
        <v>799847</v>
      </c>
      <c r="D3685">
        <f t="shared" si="114"/>
        <v>1082360.4350000001</v>
      </c>
      <c r="E3685">
        <f t="shared" si="115"/>
        <v>282513.43500000006</v>
      </c>
    </row>
    <row r="3686" spans="1:5" x14ac:dyDescent="0.35">
      <c r="A3686">
        <v>2506.4259999999999</v>
      </c>
      <c r="B3686">
        <v>1079838.71</v>
      </c>
      <c r="C3686">
        <v>779675.9</v>
      </c>
      <c r="D3686">
        <f t="shared" si="114"/>
        <v>1082345.1359999999</v>
      </c>
      <c r="E3686">
        <f t="shared" si="115"/>
        <v>302669.23599999992</v>
      </c>
    </row>
    <row r="3687" spans="1:5" x14ac:dyDescent="0.35">
      <c r="A3687">
        <v>2535.3029999999999</v>
      </c>
      <c r="B3687">
        <v>1079838.71</v>
      </c>
      <c r="C3687">
        <v>770587</v>
      </c>
      <c r="D3687">
        <f t="shared" si="114"/>
        <v>1082374.013</v>
      </c>
      <c r="E3687">
        <f t="shared" si="115"/>
        <v>311787.01300000004</v>
      </c>
    </row>
    <row r="3688" spans="1:5" x14ac:dyDescent="0.35">
      <c r="A3688">
        <v>2563.299</v>
      </c>
      <c r="B3688">
        <v>1079838.71</v>
      </c>
      <c r="C3688">
        <v>773440.3</v>
      </c>
      <c r="D3688">
        <f t="shared" si="114"/>
        <v>1082402.0090000001</v>
      </c>
      <c r="E3688">
        <f t="shared" si="115"/>
        <v>308961.70900000003</v>
      </c>
    </row>
    <row r="3689" spans="1:5" x14ac:dyDescent="0.35">
      <c r="A3689">
        <v>2364.4839999999999</v>
      </c>
      <c r="B3689">
        <v>1079838.71</v>
      </c>
      <c r="C3689">
        <v>804758.4</v>
      </c>
      <c r="D3689">
        <f t="shared" si="114"/>
        <v>1082203.1939999999</v>
      </c>
      <c r="E3689">
        <f t="shared" si="115"/>
        <v>277444.79399999988</v>
      </c>
    </row>
    <row r="3690" spans="1:5" x14ac:dyDescent="0.35">
      <c r="A3690">
        <v>2044.489</v>
      </c>
      <c r="B3690">
        <v>1079838.71</v>
      </c>
      <c r="C3690">
        <v>855898.9</v>
      </c>
      <c r="D3690">
        <f t="shared" si="114"/>
        <v>1081883.199</v>
      </c>
      <c r="E3690">
        <f t="shared" si="115"/>
        <v>225984.299</v>
      </c>
    </row>
    <row r="3691" spans="1:5" x14ac:dyDescent="0.35">
      <c r="A3691">
        <v>1654.7570000000001</v>
      </c>
      <c r="B3691">
        <v>1079838.71</v>
      </c>
      <c r="C3691">
        <v>868681.2</v>
      </c>
      <c r="D3691">
        <f t="shared" si="114"/>
        <v>1081493.4669999999</v>
      </c>
      <c r="E3691">
        <f t="shared" si="115"/>
        <v>212812.26699999999</v>
      </c>
    </row>
    <row r="3692" spans="1:5" x14ac:dyDescent="0.35">
      <c r="A3692">
        <v>1532.9939999999999</v>
      </c>
      <c r="B3692">
        <v>1079838.71</v>
      </c>
      <c r="C3692">
        <v>846857.7</v>
      </c>
      <c r="D3692">
        <f t="shared" si="114"/>
        <v>1081371.7039999999</v>
      </c>
      <c r="E3692">
        <f t="shared" si="115"/>
        <v>234514.00399999996</v>
      </c>
    </row>
    <row r="3693" spans="1:5" x14ac:dyDescent="0.35">
      <c r="A3693">
        <v>1477.5039999999999</v>
      </c>
      <c r="B3693">
        <v>1079838.71</v>
      </c>
      <c r="C3693">
        <v>814324.1</v>
      </c>
      <c r="D3693">
        <f t="shared" si="114"/>
        <v>1081316.2139999999</v>
      </c>
      <c r="E3693">
        <f t="shared" si="115"/>
        <v>266992.11399999994</v>
      </c>
    </row>
    <row r="3694" spans="1:5" x14ac:dyDescent="0.35">
      <c r="A3694">
        <v>1397.13</v>
      </c>
      <c r="B3694">
        <v>1079838.71</v>
      </c>
      <c r="C3694">
        <v>801245.5</v>
      </c>
      <c r="D3694">
        <f t="shared" si="114"/>
        <v>1081235.8399999999</v>
      </c>
      <c r="E3694">
        <f t="shared" si="115"/>
        <v>279990.33999999985</v>
      </c>
    </row>
    <row r="3695" spans="1:5" x14ac:dyDescent="0.35">
      <c r="A3695">
        <v>1282.4100000000001</v>
      </c>
      <c r="B3695">
        <v>1079838.71</v>
      </c>
      <c r="C3695">
        <v>807831.9</v>
      </c>
      <c r="D3695">
        <f t="shared" si="114"/>
        <v>1081121.1199999999</v>
      </c>
      <c r="E3695">
        <f t="shared" si="115"/>
        <v>273289.21999999986</v>
      </c>
    </row>
    <row r="3696" spans="1:5" x14ac:dyDescent="0.35">
      <c r="A3696">
        <v>1203.7850000000001</v>
      </c>
      <c r="B3696">
        <v>1079838.71</v>
      </c>
      <c r="C3696">
        <v>751826.6</v>
      </c>
      <c r="D3696">
        <f t="shared" si="114"/>
        <v>1081042.4949999999</v>
      </c>
      <c r="E3696">
        <f t="shared" si="115"/>
        <v>329215.8949999999</v>
      </c>
    </row>
    <row r="3697" spans="1:5" x14ac:dyDescent="0.35">
      <c r="A3697">
        <v>1073.4069999999999</v>
      </c>
      <c r="B3697">
        <v>1079838.71</v>
      </c>
      <c r="C3697">
        <v>700377.2</v>
      </c>
      <c r="D3697">
        <f t="shared" si="114"/>
        <v>1080912.1169999999</v>
      </c>
      <c r="E3697">
        <f t="shared" si="115"/>
        <v>380534.9169999999</v>
      </c>
    </row>
    <row r="3698" spans="1:5" x14ac:dyDescent="0.35">
      <c r="A3698">
        <v>1065.52</v>
      </c>
      <c r="B3698">
        <v>1045161.29</v>
      </c>
      <c r="C3698">
        <v>662738.9</v>
      </c>
      <c r="D3698">
        <f t="shared" si="114"/>
        <v>1046226.81</v>
      </c>
      <c r="E3698">
        <f t="shared" si="115"/>
        <v>383487.91000000003</v>
      </c>
    </row>
    <row r="3699" spans="1:5" x14ac:dyDescent="0.35">
      <c r="A3699">
        <v>1018.587</v>
      </c>
      <c r="B3699">
        <v>1045161.29</v>
      </c>
      <c r="C3699">
        <v>649621.19999999995</v>
      </c>
      <c r="D3699">
        <f t="shared" si="114"/>
        <v>1046179.8770000001</v>
      </c>
      <c r="E3699">
        <f t="shared" si="115"/>
        <v>396558.67700000014</v>
      </c>
    </row>
    <row r="3700" spans="1:5" x14ac:dyDescent="0.35">
      <c r="A3700">
        <v>856.14700000000005</v>
      </c>
      <c r="B3700">
        <v>1045161.29</v>
      </c>
      <c r="C3700">
        <v>643158.19999999995</v>
      </c>
      <c r="D3700">
        <f t="shared" si="114"/>
        <v>1046017.437</v>
      </c>
      <c r="E3700">
        <f t="shared" si="115"/>
        <v>402859.23700000008</v>
      </c>
    </row>
    <row r="3701" spans="1:5" x14ac:dyDescent="0.35">
      <c r="A3701">
        <v>620.23599999999999</v>
      </c>
      <c r="B3701">
        <v>1045161.29</v>
      </c>
      <c r="C3701">
        <v>614527.4</v>
      </c>
      <c r="D3701">
        <f t="shared" si="114"/>
        <v>1045781.5260000001</v>
      </c>
      <c r="E3701">
        <f t="shared" si="115"/>
        <v>431254.12600000005</v>
      </c>
    </row>
    <row r="3702" spans="1:5" x14ac:dyDescent="0.35">
      <c r="A3702">
        <v>309.61200000000002</v>
      </c>
      <c r="B3702">
        <v>1045161.29</v>
      </c>
      <c r="C3702">
        <v>602471.1</v>
      </c>
      <c r="D3702">
        <f t="shared" si="114"/>
        <v>1045470.902</v>
      </c>
      <c r="E3702">
        <f t="shared" si="115"/>
        <v>442999.80200000003</v>
      </c>
    </row>
    <row r="3703" spans="1:5" x14ac:dyDescent="0.35">
      <c r="A3703">
        <v>178.96199999999999</v>
      </c>
      <c r="B3703">
        <v>1045161.29</v>
      </c>
      <c r="C3703">
        <v>596296.4</v>
      </c>
      <c r="D3703">
        <f t="shared" si="114"/>
        <v>1045340.2520000001</v>
      </c>
      <c r="E3703">
        <f t="shared" si="115"/>
        <v>449043.85200000007</v>
      </c>
    </row>
    <row r="3704" spans="1:5" x14ac:dyDescent="0.35">
      <c r="A3704">
        <v>196.29400000000001</v>
      </c>
      <c r="B3704">
        <v>1045161.29</v>
      </c>
      <c r="C3704">
        <v>629676.5</v>
      </c>
      <c r="D3704">
        <f t="shared" si="114"/>
        <v>1045357.584</v>
      </c>
      <c r="E3704">
        <f t="shared" si="115"/>
        <v>415681.08400000003</v>
      </c>
    </row>
    <row r="3705" spans="1:5" x14ac:dyDescent="0.35">
      <c r="A3705">
        <v>205.30799999999999</v>
      </c>
      <c r="B3705">
        <v>1045161.29</v>
      </c>
      <c r="C3705">
        <v>703764.3</v>
      </c>
      <c r="D3705">
        <f t="shared" si="114"/>
        <v>1045366.598</v>
      </c>
      <c r="E3705">
        <f t="shared" si="115"/>
        <v>341602.29799999995</v>
      </c>
    </row>
    <row r="3706" spans="1:5" x14ac:dyDescent="0.35">
      <c r="A3706">
        <v>193.929</v>
      </c>
      <c r="B3706">
        <v>1045161.29</v>
      </c>
      <c r="C3706">
        <v>758014.7</v>
      </c>
      <c r="D3706">
        <f t="shared" si="114"/>
        <v>1045355.219</v>
      </c>
      <c r="E3706">
        <f t="shared" si="115"/>
        <v>287340.51900000009</v>
      </c>
    </row>
    <row r="3707" spans="1:5" x14ac:dyDescent="0.35">
      <c r="A3707">
        <v>144.375</v>
      </c>
      <c r="B3707">
        <v>1045161.29</v>
      </c>
      <c r="C3707">
        <v>766931.3</v>
      </c>
      <c r="D3707">
        <f t="shared" si="114"/>
        <v>1045305.665</v>
      </c>
      <c r="E3707">
        <f t="shared" si="115"/>
        <v>278374.36499999999</v>
      </c>
    </row>
    <row r="3708" spans="1:5" x14ac:dyDescent="0.35">
      <c r="A3708">
        <v>117.92100000000001</v>
      </c>
      <c r="B3708">
        <v>1045161.29</v>
      </c>
      <c r="C3708">
        <v>764632</v>
      </c>
      <c r="D3708">
        <f t="shared" si="114"/>
        <v>1045279.211</v>
      </c>
      <c r="E3708">
        <f t="shared" si="115"/>
        <v>280647.21100000001</v>
      </c>
    </row>
    <row r="3709" spans="1:5" x14ac:dyDescent="0.35">
      <c r="A3709">
        <v>158.48699999999999</v>
      </c>
      <c r="B3709">
        <v>1045161.29</v>
      </c>
      <c r="C3709">
        <v>750720.6</v>
      </c>
      <c r="D3709">
        <f t="shared" si="114"/>
        <v>1045319.777</v>
      </c>
      <c r="E3709">
        <f t="shared" si="115"/>
        <v>294599.17700000003</v>
      </c>
    </row>
    <row r="3710" spans="1:5" x14ac:dyDescent="0.35">
      <c r="A3710">
        <v>231.83699999999999</v>
      </c>
      <c r="B3710">
        <v>1045161.29</v>
      </c>
      <c r="C3710">
        <v>724477.8</v>
      </c>
      <c r="D3710">
        <f t="shared" si="114"/>
        <v>1045393.1270000001</v>
      </c>
      <c r="E3710">
        <f t="shared" si="115"/>
        <v>320915.32700000005</v>
      </c>
    </row>
    <row r="3711" spans="1:5" x14ac:dyDescent="0.35">
      <c r="A3711">
        <v>319.92</v>
      </c>
      <c r="B3711">
        <v>1045161.29</v>
      </c>
      <c r="C3711">
        <v>701718</v>
      </c>
      <c r="D3711">
        <f t="shared" si="114"/>
        <v>1045481.2100000001</v>
      </c>
      <c r="E3711">
        <f t="shared" si="115"/>
        <v>343763.21000000008</v>
      </c>
    </row>
    <row r="3712" spans="1:5" x14ac:dyDescent="0.35">
      <c r="A3712">
        <v>399.904</v>
      </c>
      <c r="B3712">
        <v>1045161.29</v>
      </c>
      <c r="C3712">
        <v>690885.6</v>
      </c>
      <c r="D3712">
        <f t="shared" si="114"/>
        <v>1045561.194</v>
      </c>
      <c r="E3712">
        <f t="shared" si="115"/>
        <v>354675.59400000004</v>
      </c>
    </row>
    <row r="3713" spans="1:5" x14ac:dyDescent="0.35">
      <c r="A3713">
        <v>432.51799999999997</v>
      </c>
      <c r="B3713">
        <v>1045161.29</v>
      </c>
      <c r="C3713">
        <v>708759.3</v>
      </c>
      <c r="D3713">
        <f t="shared" si="114"/>
        <v>1045593.8080000001</v>
      </c>
      <c r="E3713">
        <f t="shared" si="115"/>
        <v>336834.50800000003</v>
      </c>
    </row>
    <row r="3714" spans="1:5" x14ac:dyDescent="0.35">
      <c r="A3714">
        <v>399.23599999999999</v>
      </c>
      <c r="B3714">
        <v>1045161.29</v>
      </c>
      <c r="C3714">
        <v>747647.8</v>
      </c>
      <c r="D3714">
        <f t="shared" si="114"/>
        <v>1045560.5260000001</v>
      </c>
      <c r="E3714">
        <f t="shared" si="115"/>
        <v>297912.72600000002</v>
      </c>
    </row>
    <row r="3715" spans="1:5" x14ac:dyDescent="0.35">
      <c r="A3715">
        <v>389.39699999999999</v>
      </c>
      <c r="B3715">
        <v>1045161.29</v>
      </c>
      <c r="C3715">
        <v>763614.9</v>
      </c>
      <c r="D3715">
        <f t="shared" ref="D3715:D3778" si="116">A3715+B3715</f>
        <v>1045550.687</v>
      </c>
      <c r="E3715">
        <f t="shared" ref="E3715:E3778" si="117">D3715-C3715</f>
        <v>281935.78700000001</v>
      </c>
    </row>
    <row r="3716" spans="1:5" x14ac:dyDescent="0.35">
      <c r="A3716">
        <v>518.90800000000002</v>
      </c>
      <c r="B3716">
        <v>1045161.29</v>
      </c>
      <c r="C3716">
        <v>742019</v>
      </c>
      <c r="D3716">
        <f t="shared" si="116"/>
        <v>1045680.1980000001</v>
      </c>
      <c r="E3716">
        <f t="shared" si="117"/>
        <v>303661.19800000009</v>
      </c>
    </row>
    <row r="3717" spans="1:5" x14ac:dyDescent="0.35">
      <c r="A3717">
        <v>689.53499999999997</v>
      </c>
      <c r="B3717">
        <v>1045161.29</v>
      </c>
      <c r="C3717">
        <v>711651.7</v>
      </c>
      <c r="D3717">
        <f t="shared" si="116"/>
        <v>1045850.8250000001</v>
      </c>
      <c r="E3717">
        <f t="shared" si="117"/>
        <v>334199.12500000012</v>
      </c>
    </row>
    <row r="3718" spans="1:5" x14ac:dyDescent="0.35">
      <c r="A3718">
        <v>666.67899999999997</v>
      </c>
      <c r="B3718">
        <v>1045161.29</v>
      </c>
      <c r="C3718">
        <v>702477.1</v>
      </c>
      <c r="D3718">
        <f t="shared" si="116"/>
        <v>1045827.969</v>
      </c>
      <c r="E3718">
        <f t="shared" si="117"/>
        <v>343350.86900000006</v>
      </c>
    </row>
    <row r="3719" spans="1:5" x14ac:dyDescent="0.35">
      <c r="A3719">
        <v>471.80799999999999</v>
      </c>
      <c r="B3719">
        <v>1045161.29</v>
      </c>
      <c r="C3719">
        <v>720340.7</v>
      </c>
      <c r="D3719">
        <f t="shared" si="116"/>
        <v>1045633.098</v>
      </c>
      <c r="E3719">
        <f t="shared" si="117"/>
        <v>325292.39800000004</v>
      </c>
    </row>
    <row r="3720" spans="1:5" x14ac:dyDescent="0.35">
      <c r="A3720">
        <v>302.46699999999998</v>
      </c>
      <c r="B3720">
        <v>1045161.29</v>
      </c>
      <c r="C3720">
        <v>678088.5</v>
      </c>
      <c r="D3720">
        <f t="shared" si="116"/>
        <v>1045463.757</v>
      </c>
      <c r="E3720">
        <f t="shared" si="117"/>
        <v>367375.25699999998</v>
      </c>
    </row>
    <row r="3721" spans="1:5" x14ac:dyDescent="0.35">
      <c r="A3721">
        <v>187.744</v>
      </c>
      <c r="B3721">
        <v>1045161.29</v>
      </c>
      <c r="C3721">
        <v>632412.9</v>
      </c>
      <c r="D3721">
        <f t="shared" si="116"/>
        <v>1045349.034</v>
      </c>
      <c r="E3721">
        <f t="shared" si="117"/>
        <v>412936.13399999996</v>
      </c>
    </row>
    <row r="3722" spans="1:5" x14ac:dyDescent="0.35">
      <c r="A3722">
        <v>146.35</v>
      </c>
      <c r="B3722">
        <v>1108870.97</v>
      </c>
      <c r="C3722">
        <v>602602.19999999995</v>
      </c>
      <c r="D3722">
        <f t="shared" si="116"/>
        <v>1109017.32</v>
      </c>
      <c r="E3722">
        <f t="shared" si="117"/>
        <v>506415.12000000011</v>
      </c>
    </row>
    <row r="3723" spans="1:5" x14ac:dyDescent="0.35">
      <c r="A3723">
        <v>175.47399999999999</v>
      </c>
      <c r="B3723">
        <v>1108870.97</v>
      </c>
      <c r="C3723">
        <v>595752.19999999995</v>
      </c>
      <c r="D3723">
        <f t="shared" si="116"/>
        <v>1109046.4439999999</v>
      </c>
      <c r="E3723">
        <f t="shared" si="117"/>
        <v>513294.24399999995</v>
      </c>
    </row>
    <row r="3724" spans="1:5" x14ac:dyDescent="0.35">
      <c r="A3724">
        <v>226.6</v>
      </c>
      <c r="B3724">
        <v>1108870.97</v>
      </c>
      <c r="C3724">
        <v>589591.6</v>
      </c>
      <c r="D3724">
        <f t="shared" si="116"/>
        <v>1109097.57</v>
      </c>
      <c r="E3724">
        <f t="shared" si="117"/>
        <v>519505.97000000009</v>
      </c>
    </row>
    <row r="3725" spans="1:5" x14ac:dyDescent="0.35">
      <c r="A3725">
        <v>218.11199999999999</v>
      </c>
      <c r="B3725">
        <v>1108870.97</v>
      </c>
      <c r="C3725">
        <v>562857.4</v>
      </c>
      <c r="D3725">
        <f t="shared" si="116"/>
        <v>1109089.0819999999</v>
      </c>
      <c r="E3725">
        <f t="shared" si="117"/>
        <v>546231.68199999991</v>
      </c>
    </row>
    <row r="3726" spans="1:5" x14ac:dyDescent="0.35">
      <c r="A3726">
        <v>86.426000000000002</v>
      </c>
      <c r="B3726">
        <v>1108870.97</v>
      </c>
      <c r="C3726">
        <v>546774.30000000005</v>
      </c>
      <c r="D3726">
        <f t="shared" si="116"/>
        <v>1108957.3959999999</v>
      </c>
      <c r="E3726">
        <f t="shared" si="117"/>
        <v>562183.0959999999</v>
      </c>
    </row>
    <row r="3727" spans="1:5" x14ac:dyDescent="0.35">
      <c r="A3727">
        <v>77.349000000000004</v>
      </c>
      <c r="B3727">
        <v>1108870.97</v>
      </c>
      <c r="C3727">
        <v>534110.1</v>
      </c>
      <c r="D3727">
        <f t="shared" si="116"/>
        <v>1108948.3189999999</v>
      </c>
      <c r="E3727">
        <f t="shared" si="117"/>
        <v>574838.21899999992</v>
      </c>
    </row>
    <row r="3728" spans="1:5" x14ac:dyDescent="0.35">
      <c r="A3728">
        <v>199.68299999999999</v>
      </c>
      <c r="B3728">
        <v>1108870.97</v>
      </c>
      <c r="C3728">
        <v>556391.5</v>
      </c>
      <c r="D3728">
        <f t="shared" si="116"/>
        <v>1109070.6529999999</v>
      </c>
      <c r="E3728">
        <f t="shared" si="117"/>
        <v>552679.15299999993</v>
      </c>
    </row>
    <row r="3729" spans="1:5" x14ac:dyDescent="0.35">
      <c r="A3729">
        <v>364.91699999999997</v>
      </c>
      <c r="B3729">
        <v>1108870.97</v>
      </c>
      <c r="C3729">
        <v>626191.69999999995</v>
      </c>
      <c r="D3729">
        <f t="shared" si="116"/>
        <v>1109235.8869999999</v>
      </c>
      <c r="E3729">
        <f t="shared" si="117"/>
        <v>483044.18699999992</v>
      </c>
    </row>
    <row r="3730" spans="1:5" x14ac:dyDescent="0.35">
      <c r="A3730">
        <v>628.93700000000001</v>
      </c>
      <c r="B3730">
        <v>1108870.97</v>
      </c>
      <c r="C3730">
        <v>682716.3</v>
      </c>
      <c r="D3730">
        <f t="shared" si="116"/>
        <v>1109499.9069999999</v>
      </c>
      <c r="E3730">
        <f t="shared" si="117"/>
        <v>426783.60699999984</v>
      </c>
    </row>
    <row r="3731" spans="1:5" x14ac:dyDescent="0.35">
      <c r="A3731">
        <v>1097.3510000000001</v>
      </c>
      <c r="B3731">
        <v>1108870.97</v>
      </c>
      <c r="C3731">
        <v>703026.3</v>
      </c>
      <c r="D3731">
        <f t="shared" si="116"/>
        <v>1109968.321</v>
      </c>
      <c r="E3731">
        <f t="shared" si="117"/>
        <v>406942.02099999995</v>
      </c>
    </row>
    <row r="3732" spans="1:5" x14ac:dyDescent="0.35">
      <c r="A3732">
        <v>1599.7339999999999</v>
      </c>
      <c r="B3732">
        <v>1108870.97</v>
      </c>
      <c r="C3732">
        <v>709293.4</v>
      </c>
      <c r="D3732">
        <f t="shared" si="116"/>
        <v>1110470.7039999999</v>
      </c>
      <c r="E3732">
        <f t="shared" si="117"/>
        <v>401177.30399999989</v>
      </c>
    </row>
    <row r="3733" spans="1:5" x14ac:dyDescent="0.35">
      <c r="A3733">
        <v>1897.136</v>
      </c>
      <c r="B3733">
        <v>1108870.97</v>
      </c>
      <c r="C3733">
        <v>703458.9</v>
      </c>
      <c r="D3733">
        <f t="shared" si="116"/>
        <v>1110768.1059999999</v>
      </c>
      <c r="E3733">
        <f t="shared" si="117"/>
        <v>407309.20599999989</v>
      </c>
    </row>
    <row r="3734" spans="1:5" x14ac:dyDescent="0.35">
      <c r="A3734">
        <v>2029.9749999999999</v>
      </c>
      <c r="B3734">
        <v>1108870.97</v>
      </c>
      <c r="C3734">
        <v>682512.9</v>
      </c>
      <c r="D3734">
        <f t="shared" si="116"/>
        <v>1110900.9450000001</v>
      </c>
      <c r="E3734">
        <f t="shared" si="117"/>
        <v>428388.04500000004</v>
      </c>
    </row>
    <row r="3735" spans="1:5" x14ac:dyDescent="0.35">
      <c r="A3735">
        <v>2056.703</v>
      </c>
      <c r="B3735">
        <v>1108870.97</v>
      </c>
      <c r="C3735">
        <v>660223.5</v>
      </c>
      <c r="D3735">
        <f t="shared" si="116"/>
        <v>1110927.673</v>
      </c>
      <c r="E3735">
        <f t="shared" si="117"/>
        <v>450704.17299999995</v>
      </c>
    </row>
    <row r="3736" spans="1:5" x14ac:dyDescent="0.35">
      <c r="A3736">
        <v>2039.8630000000001</v>
      </c>
      <c r="B3736">
        <v>1108870.97</v>
      </c>
      <c r="C3736">
        <v>652543.5</v>
      </c>
      <c r="D3736">
        <f t="shared" si="116"/>
        <v>1110910.8329999999</v>
      </c>
      <c r="E3736">
        <f t="shared" si="117"/>
        <v>458367.33299999987</v>
      </c>
    </row>
    <row r="3737" spans="1:5" x14ac:dyDescent="0.35">
      <c r="A3737">
        <v>1928.5740000000001</v>
      </c>
      <c r="B3737">
        <v>1108870.97</v>
      </c>
      <c r="C3737">
        <v>672931.4</v>
      </c>
      <c r="D3737">
        <f t="shared" si="116"/>
        <v>1110799.544</v>
      </c>
      <c r="E3737">
        <f t="shared" si="117"/>
        <v>437868.14399999997</v>
      </c>
    </row>
    <row r="3738" spans="1:5" x14ac:dyDescent="0.35">
      <c r="A3738">
        <v>1688.5139999999999</v>
      </c>
      <c r="B3738">
        <v>1108870.97</v>
      </c>
      <c r="C3738">
        <v>715758.3</v>
      </c>
      <c r="D3738">
        <f t="shared" si="116"/>
        <v>1110559.4839999999</v>
      </c>
      <c r="E3738">
        <f t="shared" si="117"/>
        <v>394801.18399999989</v>
      </c>
    </row>
    <row r="3739" spans="1:5" x14ac:dyDescent="0.35">
      <c r="A3739">
        <v>1352.011</v>
      </c>
      <c r="B3739">
        <v>1108870.97</v>
      </c>
      <c r="C3739">
        <v>740966.2</v>
      </c>
      <c r="D3739">
        <f t="shared" si="116"/>
        <v>1110222.9809999999</v>
      </c>
      <c r="E3739">
        <f t="shared" si="117"/>
        <v>369256.78099999996</v>
      </c>
    </row>
    <row r="3740" spans="1:5" x14ac:dyDescent="0.35">
      <c r="A3740">
        <v>1257.75</v>
      </c>
      <c r="B3740">
        <v>1108870.97</v>
      </c>
      <c r="C3740">
        <v>732153.3</v>
      </c>
      <c r="D3740">
        <f t="shared" si="116"/>
        <v>1110128.72</v>
      </c>
      <c r="E3740">
        <f t="shared" si="117"/>
        <v>377975.41999999993</v>
      </c>
    </row>
    <row r="3741" spans="1:5" x14ac:dyDescent="0.35">
      <c r="A3741">
        <v>1407.0909999999999</v>
      </c>
      <c r="B3741">
        <v>1108870.97</v>
      </c>
      <c r="C3741">
        <v>714951.8</v>
      </c>
      <c r="D3741">
        <f t="shared" si="116"/>
        <v>1110278.061</v>
      </c>
      <c r="E3741">
        <f t="shared" si="117"/>
        <v>395326.26099999994</v>
      </c>
    </row>
    <row r="3742" spans="1:5" x14ac:dyDescent="0.35">
      <c r="A3742">
        <v>1374.4839999999999</v>
      </c>
      <c r="B3742">
        <v>1108870.97</v>
      </c>
      <c r="C3742">
        <v>699677.8</v>
      </c>
      <c r="D3742">
        <f t="shared" si="116"/>
        <v>1110245.4539999999</v>
      </c>
      <c r="E3742">
        <f t="shared" si="117"/>
        <v>410567.65399999986</v>
      </c>
    </row>
    <row r="3743" spans="1:5" x14ac:dyDescent="0.35">
      <c r="A3743">
        <v>1210.3630000000001</v>
      </c>
      <c r="B3743">
        <v>1108870.97</v>
      </c>
      <c r="C3743">
        <v>699747.1</v>
      </c>
      <c r="D3743">
        <f t="shared" si="116"/>
        <v>1110081.3329999999</v>
      </c>
      <c r="E3743">
        <f t="shared" si="117"/>
        <v>410334.23299999989</v>
      </c>
    </row>
    <row r="3744" spans="1:5" x14ac:dyDescent="0.35">
      <c r="A3744">
        <v>1138.248</v>
      </c>
      <c r="B3744">
        <v>1108870.97</v>
      </c>
      <c r="C3744">
        <v>642169.80000000005</v>
      </c>
      <c r="D3744">
        <f t="shared" si="116"/>
        <v>1110009.2179999999</v>
      </c>
      <c r="E3744">
        <f t="shared" si="117"/>
        <v>467839.41799999983</v>
      </c>
    </row>
    <row r="3745" spans="1:5" x14ac:dyDescent="0.35">
      <c r="A3745">
        <v>1138.3430000000001</v>
      </c>
      <c r="B3745">
        <v>1108870.97</v>
      </c>
      <c r="C3745">
        <v>583527.1</v>
      </c>
      <c r="D3745">
        <f t="shared" si="116"/>
        <v>1110009.3130000001</v>
      </c>
      <c r="E3745">
        <f t="shared" si="117"/>
        <v>526482.21300000011</v>
      </c>
    </row>
    <row r="3746" spans="1:5" x14ac:dyDescent="0.35">
      <c r="A3746">
        <v>1170.1949999999999</v>
      </c>
      <c r="B3746">
        <v>1120161.29</v>
      </c>
      <c r="C3746">
        <v>547711.30000000005</v>
      </c>
      <c r="D3746">
        <f t="shared" si="116"/>
        <v>1121331.4850000001</v>
      </c>
      <c r="E3746">
        <f t="shared" si="117"/>
        <v>573620.18500000006</v>
      </c>
    </row>
    <row r="3747" spans="1:5" x14ac:dyDescent="0.35">
      <c r="A3747">
        <v>1194.366</v>
      </c>
      <c r="B3747">
        <v>1120161.29</v>
      </c>
      <c r="C3747">
        <v>533278.1</v>
      </c>
      <c r="D3747">
        <f t="shared" si="116"/>
        <v>1121355.656</v>
      </c>
      <c r="E3747">
        <f t="shared" si="117"/>
        <v>588077.55599999998</v>
      </c>
    </row>
    <row r="3748" spans="1:5" x14ac:dyDescent="0.35">
      <c r="A3748">
        <v>1141.377</v>
      </c>
      <c r="B3748">
        <v>1120161.29</v>
      </c>
      <c r="C3748">
        <v>524204.4</v>
      </c>
      <c r="D3748">
        <f t="shared" si="116"/>
        <v>1121302.6670000001</v>
      </c>
      <c r="E3748">
        <f t="shared" si="117"/>
        <v>597098.26700000011</v>
      </c>
    </row>
    <row r="3749" spans="1:5" x14ac:dyDescent="0.35">
      <c r="A3749">
        <v>702.96500000000003</v>
      </c>
      <c r="B3749">
        <v>1120161.29</v>
      </c>
      <c r="C3749">
        <v>495235.8</v>
      </c>
      <c r="D3749">
        <f t="shared" si="116"/>
        <v>1120864.2550000001</v>
      </c>
      <c r="E3749">
        <f t="shared" si="117"/>
        <v>625628.45500000007</v>
      </c>
    </row>
    <row r="3750" spans="1:5" x14ac:dyDescent="0.35">
      <c r="A3750">
        <v>462.35</v>
      </c>
      <c r="B3750">
        <v>1120161.29</v>
      </c>
      <c r="C3750">
        <v>484247.9</v>
      </c>
      <c r="D3750">
        <f t="shared" si="116"/>
        <v>1120623.6400000001</v>
      </c>
      <c r="E3750">
        <f t="shared" si="117"/>
        <v>636375.74000000011</v>
      </c>
    </row>
    <row r="3751" spans="1:5" x14ac:dyDescent="0.35">
      <c r="A3751">
        <v>583.58199999999999</v>
      </c>
      <c r="B3751">
        <v>1120161.29</v>
      </c>
      <c r="C3751">
        <v>492737.3</v>
      </c>
      <c r="D3751">
        <f t="shared" si="116"/>
        <v>1120744.872</v>
      </c>
      <c r="E3751">
        <f t="shared" si="117"/>
        <v>628007.57199999993</v>
      </c>
    </row>
    <row r="3752" spans="1:5" x14ac:dyDescent="0.35">
      <c r="A3752">
        <v>886.495</v>
      </c>
      <c r="B3752">
        <v>1120161.29</v>
      </c>
      <c r="C3752">
        <v>532614.6</v>
      </c>
      <c r="D3752">
        <f t="shared" si="116"/>
        <v>1121047.7850000001</v>
      </c>
      <c r="E3752">
        <f t="shared" si="117"/>
        <v>588433.18500000017</v>
      </c>
    </row>
    <row r="3753" spans="1:5" x14ac:dyDescent="0.35">
      <c r="A3753">
        <v>1407.0889999999999</v>
      </c>
      <c r="B3753">
        <v>1120161.29</v>
      </c>
      <c r="C3753">
        <v>614867.19999999995</v>
      </c>
      <c r="D3753">
        <f t="shared" si="116"/>
        <v>1121568.379</v>
      </c>
      <c r="E3753">
        <f t="shared" si="117"/>
        <v>506701.179</v>
      </c>
    </row>
    <row r="3754" spans="1:5" x14ac:dyDescent="0.35">
      <c r="A3754">
        <v>1821.394</v>
      </c>
      <c r="B3754">
        <v>1120161.29</v>
      </c>
      <c r="C3754">
        <v>684851.6</v>
      </c>
      <c r="D3754">
        <f t="shared" si="116"/>
        <v>1121982.6840000001</v>
      </c>
      <c r="E3754">
        <f t="shared" si="117"/>
        <v>437131.08400000015</v>
      </c>
    </row>
    <row r="3755" spans="1:5" x14ac:dyDescent="0.35">
      <c r="A3755">
        <v>2101.7530000000002</v>
      </c>
      <c r="B3755">
        <v>1120161.29</v>
      </c>
      <c r="C3755">
        <v>724103.4</v>
      </c>
      <c r="D3755">
        <f t="shared" si="116"/>
        <v>1122263.0430000001</v>
      </c>
      <c r="E3755">
        <f t="shared" si="117"/>
        <v>398159.64300000004</v>
      </c>
    </row>
    <row r="3756" spans="1:5" x14ac:dyDescent="0.35">
      <c r="A3756">
        <v>2329.1610000000001</v>
      </c>
      <c r="B3756">
        <v>1120161.29</v>
      </c>
      <c r="C3756">
        <v>755558.7</v>
      </c>
      <c r="D3756">
        <f t="shared" si="116"/>
        <v>1122490.4510000001</v>
      </c>
      <c r="E3756">
        <f t="shared" si="117"/>
        <v>366931.75100000016</v>
      </c>
    </row>
    <row r="3757" spans="1:5" x14ac:dyDescent="0.35">
      <c r="A3757">
        <v>2481.0349999999999</v>
      </c>
      <c r="B3757">
        <v>1120161.29</v>
      </c>
      <c r="C3757">
        <v>772329.1</v>
      </c>
      <c r="D3757">
        <f t="shared" si="116"/>
        <v>1122642.325</v>
      </c>
      <c r="E3757">
        <f t="shared" si="117"/>
        <v>350313.22499999998</v>
      </c>
    </row>
    <row r="3758" spans="1:5" x14ac:dyDescent="0.35">
      <c r="A3758">
        <v>2561.4720000000002</v>
      </c>
      <c r="B3758">
        <v>1120161.29</v>
      </c>
      <c r="C3758">
        <v>768246.7</v>
      </c>
      <c r="D3758">
        <f t="shared" si="116"/>
        <v>1122722.7620000001</v>
      </c>
      <c r="E3758">
        <f t="shared" si="117"/>
        <v>354476.06200000015</v>
      </c>
    </row>
    <row r="3759" spans="1:5" x14ac:dyDescent="0.35">
      <c r="A3759">
        <v>2567.3629999999998</v>
      </c>
      <c r="B3759">
        <v>1120161.29</v>
      </c>
      <c r="C3759">
        <v>782918.3</v>
      </c>
      <c r="D3759">
        <f t="shared" si="116"/>
        <v>1122728.6529999999</v>
      </c>
      <c r="E3759">
        <f t="shared" si="117"/>
        <v>339810.35299999989</v>
      </c>
    </row>
    <row r="3760" spans="1:5" x14ac:dyDescent="0.35">
      <c r="A3760">
        <v>2514.922</v>
      </c>
      <c r="B3760">
        <v>1120161.29</v>
      </c>
      <c r="C3760">
        <v>759311.3</v>
      </c>
      <c r="D3760">
        <f t="shared" si="116"/>
        <v>1122676.2120000001</v>
      </c>
      <c r="E3760">
        <f t="shared" si="117"/>
        <v>363364.91200000001</v>
      </c>
    </row>
    <row r="3761" spans="1:5" x14ac:dyDescent="0.35">
      <c r="A3761">
        <v>2353.502</v>
      </c>
      <c r="B3761">
        <v>1120161.29</v>
      </c>
      <c r="C3761">
        <v>791500.80000000005</v>
      </c>
      <c r="D3761">
        <f t="shared" si="116"/>
        <v>1122514.7920000001</v>
      </c>
      <c r="E3761">
        <f t="shared" si="117"/>
        <v>331013.99200000009</v>
      </c>
    </row>
    <row r="3762" spans="1:5" x14ac:dyDescent="0.35">
      <c r="A3762">
        <v>2086.5949999999998</v>
      </c>
      <c r="B3762">
        <v>1120161.29</v>
      </c>
      <c r="C3762">
        <v>839404.7</v>
      </c>
      <c r="D3762">
        <f t="shared" si="116"/>
        <v>1122247.885</v>
      </c>
      <c r="E3762">
        <f t="shared" si="117"/>
        <v>282843.18500000006</v>
      </c>
    </row>
    <row r="3763" spans="1:5" x14ac:dyDescent="0.35">
      <c r="A3763">
        <v>1595.7049999999999</v>
      </c>
      <c r="B3763">
        <v>1120161.29</v>
      </c>
      <c r="C3763">
        <v>853627.3</v>
      </c>
      <c r="D3763">
        <f t="shared" si="116"/>
        <v>1121756.9950000001</v>
      </c>
      <c r="E3763">
        <f t="shared" si="117"/>
        <v>268129.69500000007</v>
      </c>
    </row>
    <row r="3764" spans="1:5" x14ac:dyDescent="0.35">
      <c r="A3764">
        <v>1108.7159999999999</v>
      </c>
      <c r="B3764">
        <v>1120161.29</v>
      </c>
      <c r="C3764">
        <v>832060.3</v>
      </c>
      <c r="D3764">
        <f t="shared" si="116"/>
        <v>1121270.0060000001</v>
      </c>
      <c r="E3764">
        <f t="shared" si="117"/>
        <v>289209.70600000001</v>
      </c>
    </row>
    <row r="3765" spans="1:5" x14ac:dyDescent="0.35">
      <c r="A3765">
        <v>1160.4349999999999</v>
      </c>
      <c r="B3765">
        <v>1120161.29</v>
      </c>
      <c r="C3765">
        <v>791451.7</v>
      </c>
      <c r="D3765">
        <f t="shared" si="116"/>
        <v>1121321.7250000001</v>
      </c>
      <c r="E3765">
        <f t="shared" si="117"/>
        <v>329870.02500000014</v>
      </c>
    </row>
    <row r="3766" spans="1:5" x14ac:dyDescent="0.35">
      <c r="A3766">
        <v>1110.931</v>
      </c>
      <c r="B3766">
        <v>1120161.29</v>
      </c>
      <c r="C3766">
        <v>752591.3</v>
      </c>
      <c r="D3766">
        <f t="shared" si="116"/>
        <v>1121272.2210000001</v>
      </c>
      <c r="E3766">
        <f t="shared" si="117"/>
        <v>368680.92100000009</v>
      </c>
    </row>
    <row r="3767" spans="1:5" x14ac:dyDescent="0.35">
      <c r="A3767">
        <v>1036.2159999999999</v>
      </c>
      <c r="B3767">
        <v>1120161.29</v>
      </c>
      <c r="C3767">
        <v>722849.4</v>
      </c>
      <c r="D3767">
        <f t="shared" si="116"/>
        <v>1121197.5060000001</v>
      </c>
      <c r="E3767">
        <f t="shared" si="117"/>
        <v>398348.10600000003</v>
      </c>
    </row>
    <row r="3768" spans="1:5" x14ac:dyDescent="0.35">
      <c r="A3768">
        <v>969.62300000000005</v>
      </c>
      <c r="B3768">
        <v>1120161.29</v>
      </c>
      <c r="C3768">
        <v>636469.6</v>
      </c>
      <c r="D3768">
        <f t="shared" si="116"/>
        <v>1121130.9129999999</v>
      </c>
      <c r="E3768">
        <f t="shared" si="117"/>
        <v>484661.31299999997</v>
      </c>
    </row>
    <row r="3769" spans="1:5" x14ac:dyDescent="0.35">
      <c r="A3769">
        <v>983.27800000000002</v>
      </c>
      <c r="B3769">
        <v>1120161.29</v>
      </c>
      <c r="C3769">
        <v>576557.4</v>
      </c>
      <c r="D3769">
        <f t="shared" si="116"/>
        <v>1121144.568</v>
      </c>
      <c r="E3769">
        <f t="shared" si="117"/>
        <v>544587.16799999995</v>
      </c>
    </row>
    <row r="3770" spans="1:5" x14ac:dyDescent="0.35">
      <c r="A3770">
        <v>959.98</v>
      </c>
      <c r="B3770">
        <v>1122580.6499999999</v>
      </c>
      <c r="C3770">
        <v>540033.9</v>
      </c>
      <c r="D3770">
        <f t="shared" si="116"/>
        <v>1123540.6299999999</v>
      </c>
      <c r="E3770">
        <f t="shared" si="117"/>
        <v>583506.72999999986</v>
      </c>
    </row>
    <row r="3771" spans="1:5" x14ac:dyDescent="0.35">
      <c r="A3771">
        <v>981.33100000000002</v>
      </c>
      <c r="B3771">
        <v>1122580.6499999999</v>
      </c>
      <c r="C3771">
        <v>533216.30000000005</v>
      </c>
      <c r="D3771">
        <f t="shared" si="116"/>
        <v>1123561.9809999999</v>
      </c>
      <c r="E3771">
        <f t="shared" si="117"/>
        <v>590345.68099999987</v>
      </c>
    </row>
    <row r="3772" spans="1:5" x14ac:dyDescent="0.35">
      <c r="A3772">
        <v>983.25099999999998</v>
      </c>
      <c r="B3772">
        <v>1122580.6499999999</v>
      </c>
      <c r="C3772">
        <v>521901.1</v>
      </c>
      <c r="D3772">
        <f t="shared" si="116"/>
        <v>1123563.9009999998</v>
      </c>
      <c r="E3772">
        <f t="shared" si="117"/>
        <v>601662.80099999986</v>
      </c>
    </row>
    <row r="3773" spans="1:5" x14ac:dyDescent="0.35">
      <c r="A3773">
        <v>673.56700000000001</v>
      </c>
      <c r="B3773">
        <v>1122580.6499999999</v>
      </c>
      <c r="C3773">
        <v>498542.4</v>
      </c>
      <c r="D3773">
        <f t="shared" si="116"/>
        <v>1123254.2169999999</v>
      </c>
      <c r="E3773">
        <f t="shared" si="117"/>
        <v>624711.81699999992</v>
      </c>
    </row>
    <row r="3774" spans="1:5" x14ac:dyDescent="0.35">
      <c r="A3774">
        <v>492.02</v>
      </c>
      <c r="B3774">
        <v>1122580.6499999999</v>
      </c>
      <c r="C3774">
        <v>514069</v>
      </c>
      <c r="D3774">
        <f t="shared" si="116"/>
        <v>1123072.67</v>
      </c>
      <c r="E3774">
        <f t="shared" si="117"/>
        <v>609003.66999999993</v>
      </c>
    </row>
    <row r="3775" spans="1:5" x14ac:dyDescent="0.35">
      <c r="A3775">
        <v>516.51</v>
      </c>
      <c r="B3775">
        <v>1122580.6499999999</v>
      </c>
      <c r="C3775">
        <v>587771</v>
      </c>
      <c r="D3775">
        <f t="shared" si="116"/>
        <v>1123097.1599999999</v>
      </c>
      <c r="E3775">
        <f t="shared" si="117"/>
        <v>535326.15999999992</v>
      </c>
    </row>
    <row r="3776" spans="1:5" x14ac:dyDescent="0.35">
      <c r="A3776">
        <v>670.827</v>
      </c>
      <c r="B3776">
        <v>1122580.6499999999</v>
      </c>
      <c r="C3776">
        <v>651669.30000000005</v>
      </c>
      <c r="D3776">
        <f t="shared" si="116"/>
        <v>1123251.477</v>
      </c>
      <c r="E3776">
        <f t="shared" si="117"/>
        <v>471582.17699999991</v>
      </c>
    </row>
    <row r="3777" spans="1:5" x14ac:dyDescent="0.35">
      <c r="A3777">
        <v>1023.427</v>
      </c>
      <c r="B3777">
        <v>1122580.6499999999</v>
      </c>
      <c r="C3777">
        <v>669220.1</v>
      </c>
      <c r="D3777">
        <f t="shared" si="116"/>
        <v>1123604.0769999998</v>
      </c>
      <c r="E3777">
        <f t="shared" si="117"/>
        <v>454383.97699999984</v>
      </c>
    </row>
    <row r="3778" spans="1:5" x14ac:dyDescent="0.35">
      <c r="A3778">
        <v>1341.153</v>
      </c>
      <c r="B3778">
        <v>1122580.6499999999</v>
      </c>
      <c r="C3778">
        <v>673070.4</v>
      </c>
      <c r="D3778">
        <f t="shared" si="116"/>
        <v>1123921.8029999998</v>
      </c>
      <c r="E3778">
        <f t="shared" si="117"/>
        <v>450851.40299999982</v>
      </c>
    </row>
    <row r="3779" spans="1:5" x14ac:dyDescent="0.35">
      <c r="A3779">
        <v>1603.461</v>
      </c>
      <c r="B3779">
        <v>1122580.6499999999</v>
      </c>
      <c r="C3779">
        <v>670382.6</v>
      </c>
      <c r="D3779">
        <f t="shared" ref="D3779:D3842" si="118">A3779+B3779</f>
        <v>1124184.1109999998</v>
      </c>
      <c r="E3779">
        <f t="shared" ref="E3779:E3842" si="119">D3779-C3779</f>
        <v>453801.51099999982</v>
      </c>
    </row>
    <row r="3780" spans="1:5" x14ac:dyDescent="0.35">
      <c r="A3780">
        <v>1768.078</v>
      </c>
      <c r="B3780">
        <v>1122580.6499999999</v>
      </c>
      <c r="C3780">
        <v>672027.8</v>
      </c>
      <c r="D3780">
        <f t="shared" si="118"/>
        <v>1124348.7279999999</v>
      </c>
      <c r="E3780">
        <f t="shared" si="119"/>
        <v>452320.92799999984</v>
      </c>
    </row>
    <row r="3781" spans="1:5" x14ac:dyDescent="0.35">
      <c r="A3781">
        <v>1894.336</v>
      </c>
      <c r="B3781">
        <v>1122580.6499999999</v>
      </c>
      <c r="C3781">
        <v>669569.4</v>
      </c>
      <c r="D3781">
        <f t="shared" si="118"/>
        <v>1124474.9859999998</v>
      </c>
      <c r="E3781">
        <f t="shared" si="119"/>
        <v>454905.58599999978</v>
      </c>
    </row>
    <row r="3782" spans="1:5" x14ac:dyDescent="0.35">
      <c r="A3782">
        <v>1957.1179999999999</v>
      </c>
      <c r="B3782">
        <v>1122580.6499999999</v>
      </c>
      <c r="C3782">
        <v>652507.4</v>
      </c>
      <c r="D3782">
        <f t="shared" si="118"/>
        <v>1124537.7679999999</v>
      </c>
      <c r="E3782">
        <f t="shared" si="119"/>
        <v>472030.3679999999</v>
      </c>
    </row>
    <row r="3783" spans="1:5" x14ac:dyDescent="0.35">
      <c r="A3783">
        <v>1928.617</v>
      </c>
      <c r="B3783">
        <v>1122580.6499999999</v>
      </c>
      <c r="C3783">
        <v>639849.80000000005</v>
      </c>
      <c r="D3783">
        <f t="shared" si="118"/>
        <v>1124509.267</v>
      </c>
      <c r="E3783">
        <f t="shared" si="119"/>
        <v>484659.46699999995</v>
      </c>
    </row>
    <row r="3784" spans="1:5" x14ac:dyDescent="0.35">
      <c r="A3784">
        <v>1824.3810000000001</v>
      </c>
      <c r="B3784">
        <v>1122580.6499999999</v>
      </c>
      <c r="C3784">
        <v>656379</v>
      </c>
      <c r="D3784">
        <f t="shared" si="118"/>
        <v>1124405.031</v>
      </c>
      <c r="E3784">
        <f t="shared" si="119"/>
        <v>468026.03099999996</v>
      </c>
    </row>
    <row r="3785" spans="1:5" x14ac:dyDescent="0.35">
      <c r="A3785">
        <v>1693.7249999999999</v>
      </c>
      <c r="B3785">
        <v>1122580.6499999999</v>
      </c>
      <c r="C3785">
        <v>706504.2</v>
      </c>
      <c r="D3785">
        <f t="shared" si="118"/>
        <v>1124274.375</v>
      </c>
      <c r="E3785">
        <f t="shared" si="119"/>
        <v>417770.17500000005</v>
      </c>
    </row>
    <row r="3786" spans="1:5" x14ac:dyDescent="0.35">
      <c r="A3786">
        <v>1527.6210000000001</v>
      </c>
      <c r="B3786">
        <v>1122580.6499999999</v>
      </c>
      <c r="C3786">
        <v>770765</v>
      </c>
      <c r="D3786">
        <f t="shared" si="118"/>
        <v>1124108.2709999999</v>
      </c>
      <c r="E3786">
        <f t="shared" si="119"/>
        <v>353343.27099999995</v>
      </c>
    </row>
    <row r="3787" spans="1:5" x14ac:dyDescent="0.35">
      <c r="A3787">
        <v>1359.739</v>
      </c>
      <c r="B3787">
        <v>1122580.6499999999</v>
      </c>
      <c r="C3787">
        <v>789142.5</v>
      </c>
      <c r="D3787">
        <f t="shared" si="118"/>
        <v>1123940.389</v>
      </c>
      <c r="E3787">
        <f t="shared" si="119"/>
        <v>334797.88899999997</v>
      </c>
    </row>
    <row r="3788" spans="1:5" x14ac:dyDescent="0.35">
      <c r="A3788">
        <v>1417.4770000000001</v>
      </c>
      <c r="B3788">
        <v>1122580.6499999999</v>
      </c>
      <c r="C3788">
        <v>786242.3</v>
      </c>
      <c r="D3788">
        <f t="shared" si="118"/>
        <v>1123998.1269999999</v>
      </c>
      <c r="E3788">
        <f t="shared" si="119"/>
        <v>337755.82699999982</v>
      </c>
    </row>
    <row r="3789" spans="1:5" x14ac:dyDescent="0.35">
      <c r="A3789">
        <v>1559.982</v>
      </c>
      <c r="B3789">
        <v>1122580.6499999999</v>
      </c>
      <c r="C3789">
        <v>754761.1</v>
      </c>
      <c r="D3789">
        <f t="shared" si="118"/>
        <v>1124140.632</v>
      </c>
      <c r="E3789">
        <f t="shared" si="119"/>
        <v>369379.53200000001</v>
      </c>
    </row>
    <row r="3790" spans="1:5" x14ac:dyDescent="0.35">
      <c r="A3790">
        <v>1512.818</v>
      </c>
      <c r="B3790">
        <v>1122580.6499999999</v>
      </c>
      <c r="C3790">
        <v>726189</v>
      </c>
      <c r="D3790">
        <f t="shared" si="118"/>
        <v>1124093.4679999999</v>
      </c>
      <c r="E3790">
        <f t="shared" si="119"/>
        <v>397904.46799999988</v>
      </c>
    </row>
    <row r="3791" spans="1:5" x14ac:dyDescent="0.35">
      <c r="A3791">
        <v>1321.37</v>
      </c>
      <c r="B3791">
        <v>1122580.6499999999</v>
      </c>
      <c r="C3791">
        <v>703529.9</v>
      </c>
      <c r="D3791">
        <f t="shared" si="118"/>
        <v>1123902.02</v>
      </c>
      <c r="E3791">
        <f t="shared" si="119"/>
        <v>420372.12</v>
      </c>
    </row>
    <row r="3792" spans="1:5" x14ac:dyDescent="0.35">
      <c r="A3792">
        <v>1184.6769999999999</v>
      </c>
      <c r="B3792">
        <v>1122580.6499999999</v>
      </c>
      <c r="C3792">
        <v>623619.1</v>
      </c>
      <c r="D3792">
        <f t="shared" si="118"/>
        <v>1123765.3269999998</v>
      </c>
      <c r="E3792">
        <f t="shared" si="119"/>
        <v>500146.22699999984</v>
      </c>
    </row>
    <row r="3793" spans="1:5" x14ac:dyDescent="0.35">
      <c r="A3793">
        <v>1109.7329999999999</v>
      </c>
      <c r="B3793">
        <v>1122580.6499999999</v>
      </c>
      <c r="C3793">
        <v>564807.19999999995</v>
      </c>
      <c r="D3793">
        <f t="shared" si="118"/>
        <v>1123690.3829999999</v>
      </c>
      <c r="E3793">
        <f t="shared" si="119"/>
        <v>558883.18299999996</v>
      </c>
    </row>
    <row r="3794" spans="1:5" x14ac:dyDescent="0.35">
      <c r="A3794">
        <v>1017.779</v>
      </c>
      <c r="B3794">
        <v>1126612.8999999999</v>
      </c>
      <c r="C3794">
        <v>532647.5</v>
      </c>
      <c r="D3794">
        <f t="shared" si="118"/>
        <v>1127630.679</v>
      </c>
      <c r="E3794">
        <f t="shared" si="119"/>
        <v>594983.179</v>
      </c>
    </row>
    <row r="3795" spans="1:5" x14ac:dyDescent="0.35">
      <c r="A3795">
        <v>937.27200000000005</v>
      </c>
      <c r="B3795">
        <v>1126612.8999999999</v>
      </c>
      <c r="C3795">
        <v>524184.6</v>
      </c>
      <c r="D3795">
        <f t="shared" si="118"/>
        <v>1127550.172</v>
      </c>
      <c r="E3795">
        <f t="shared" si="119"/>
        <v>603365.57200000004</v>
      </c>
    </row>
    <row r="3796" spans="1:5" x14ac:dyDescent="0.35">
      <c r="A3796">
        <v>1008.8339999999999</v>
      </c>
      <c r="B3796">
        <v>1126612.8999999999</v>
      </c>
      <c r="C3796">
        <v>520771.9</v>
      </c>
      <c r="D3796">
        <f t="shared" si="118"/>
        <v>1127621.7339999999</v>
      </c>
      <c r="E3796">
        <f t="shared" si="119"/>
        <v>606849.83399999992</v>
      </c>
    </row>
    <row r="3797" spans="1:5" x14ac:dyDescent="0.35">
      <c r="A3797">
        <v>674.42</v>
      </c>
      <c r="B3797">
        <v>1126612.8999999999</v>
      </c>
      <c r="C3797">
        <v>497225.6</v>
      </c>
      <c r="D3797">
        <f t="shared" si="118"/>
        <v>1127287.3199999998</v>
      </c>
      <c r="E3797">
        <f t="shared" si="119"/>
        <v>630061.71999999986</v>
      </c>
    </row>
    <row r="3798" spans="1:5" x14ac:dyDescent="0.35">
      <c r="A3798">
        <v>301.32</v>
      </c>
      <c r="B3798">
        <v>1126612.8999999999</v>
      </c>
      <c r="C3798">
        <v>514755.7</v>
      </c>
      <c r="D3798">
        <f t="shared" si="118"/>
        <v>1126914.22</v>
      </c>
      <c r="E3798">
        <f t="shared" si="119"/>
        <v>612158.52</v>
      </c>
    </row>
    <row r="3799" spans="1:5" x14ac:dyDescent="0.35">
      <c r="A3799">
        <v>395.35899999999998</v>
      </c>
      <c r="B3799">
        <v>1126612.8999999999</v>
      </c>
      <c r="C3799">
        <v>584586.1</v>
      </c>
      <c r="D3799">
        <f t="shared" si="118"/>
        <v>1127008.2589999998</v>
      </c>
      <c r="E3799">
        <f t="shared" si="119"/>
        <v>542422.15899999987</v>
      </c>
    </row>
    <row r="3800" spans="1:5" x14ac:dyDescent="0.35">
      <c r="A3800">
        <v>461.81099999999998</v>
      </c>
      <c r="B3800">
        <v>1126612.8999999999</v>
      </c>
      <c r="C3800">
        <v>651553.4</v>
      </c>
      <c r="D3800">
        <f t="shared" si="118"/>
        <v>1127074.7109999999</v>
      </c>
      <c r="E3800">
        <f t="shared" si="119"/>
        <v>475521.31099999987</v>
      </c>
    </row>
    <row r="3801" spans="1:5" x14ac:dyDescent="0.35">
      <c r="A3801">
        <v>556.69000000000005</v>
      </c>
      <c r="B3801">
        <v>1126612.8999999999</v>
      </c>
      <c r="C3801">
        <v>677707.1</v>
      </c>
      <c r="D3801">
        <f t="shared" si="118"/>
        <v>1127169.5899999999</v>
      </c>
      <c r="E3801">
        <f t="shared" si="119"/>
        <v>449462.48999999987</v>
      </c>
    </row>
    <row r="3802" spans="1:5" x14ac:dyDescent="0.35">
      <c r="A3802">
        <v>733.96799999999996</v>
      </c>
      <c r="B3802">
        <v>1126612.8999999999</v>
      </c>
      <c r="C3802">
        <v>686211.2</v>
      </c>
      <c r="D3802">
        <f t="shared" si="118"/>
        <v>1127346.868</v>
      </c>
      <c r="E3802">
        <f t="shared" si="119"/>
        <v>441135.66800000006</v>
      </c>
    </row>
    <row r="3803" spans="1:5" x14ac:dyDescent="0.35">
      <c r="A3803">
        <v>1003.615</v>
      </c>
      <c r="B3803">
        <v>1126612.8999999999</v>
      </c>
      <c r="C3803">
        <v>685372.4</v>
      </c>
      <c r="D3803">
        <f t="shared" si="118"/>
        <v>1127616.5149999999</v>
      </c>
      <c r="E3803">
        <f t="shared" si="119"/>
        <v>442244.11499999987</v>
      </c>
    </row>
    <row r="3804" spans="1:5" x14ac:dyDescent="0.35">
      <c r="A3804">
        <v>1418.6110000000001</v>
      </c>
      <c r="B3804">
        <v>1126612.8999999999</v>
      </c>
      <c r="C3804">
        <v>689268.6</v>
      </c>
      <c r="D3804">
        <f t="shared" si="118"/>
        <v>1128031.5109999999</v>
      </c>
      <c r="E3804">
        <f t="shared" si="119"/>
        <v>438762.91099999996</v>
      </c>
    </row>
    <row r="3805" spans="1:5" x14ac:dyDescent="0.35">
      <c r="A3805">
        <v>1905.048</v>
      </c>
      <c r="B3805">
        <v>1126612.8999999999</v>
      </c>
      <c r="C3805">
        <v>687877.6</v>
      </c>
      <c r="D3805">
        <f t="shared" si="118"/>
        <v>1128517.9479999999</v>
      </c>
      <c r="E3805">
        <f t="shared" si="119"/>
        <v>440640.34799999988</v>
      </c>
    </row>
    <row r="3806" spans="1:5" x14ac:dyDescent="0.35">
      <c r="A3806">
        <v>2280.721</v>
      </c>
      <c r="B3806">
        <v>1126612.8999999999</v>
      </c>
      <c r="C3806">
        <v>664732.80000000005</v>
      </c>
      <c r="D3806">
        <f t="shared" si="118"/>
        <v>1128893.6209999998</v>
      </c>
      <c r="E3806">
        <f t="shared" si="119"/>
        <v>464160.82099999976</v>
      </c>
    </row>
    <row r="3807" spans="1:5" x14ac:dyDescent="0.35">
      <c r="A3807">
        <v>2418.7130000000002</v>
      </c>
      <c r="B3807">
        <v>1126612.8999999999</v>
      </c>
      <c r="C3807">
        <v>656546.30000000005</v>
      </c>
      <c r="D3807">
        <f t="shared" si="118"/>
        <v>1129031.6129999999</v>
      </c>
      <c r="E3807">
        <f t="shared" si="119"/>
        <v>472485.31299999985</v>
      </c>
    </row>
    <row r="3808" spans="1:5" x14ac:dyDescent="0.35">
      <c r="A3808">
        <v>2372.3139999999999</v>
      </c>
      <c r="B3808">
        <v>1126612.8999999999</v>
      </c>
      <c r="C3808">
        <v>666714.19999999995</v>
      </c>
      <c r="D3808">
        <f t="shared" si="118"/>
        <v>1128985.2139999999</v>
      </c>
      <c r="E3808">
        <f t="shared" si="119"/>
        <v>462271.01399999997</v>
      </c>
    </row>
    <row r="3809" spans="1:5" x14ac:dyDescent="0.35">
      <c r="A3809">
        <v>2406.1759999999999</v>
      </c>
      <c r="B3809">
        <v>1126612.8999999999</v>
      </c>
      <c r="C3809">
        <v>706832.7</v>
      </c>
      <c r="D3809">
        <f t="shared" si="118"/>
        <v>1129019.0759999999</v>
      </c>
      <c r="E3809">
        <f t="shared" si="119"/>
        <v>422186.37599999993</v>
      </c>
    </row>
    <row r="3810" spans="1:5" x14ac:dyDescent="0.35">
      <c r="A3810">
        <v>2460.9690000000001</v>
      </c>
      <c r="B3810">
        <v>1126612.8999999999</v>
      </c>
      <c r="C3810">
        <v>761180.5</v>
      </c>
      <c r="D3810">
        <f t="shared" si="118"/>
        <v>1129073.8689999999</v>
      </c>
      <c r="E3810">
        <f t="shared" si="119"/>
        <v>367893.36899999995</v>
      </c>
    </row>
    <row r="3811" spans="1:5" x14ac:dyDescent="0.35">
      <c r="A3811">
        <v>2423.6390000000001</v>
      </c>
      <c r="B3811">
        <v>1126612.8999999999</v>
      </c>
      <c r="C3811">
        <v>770605.3</v>
      </c>
      <c r="D3811">
        <f t="shared" si="118"/>
        <v>1129036.5389999999</v>
      </c>
      <c r="E3811">
        <f t="shared" si="119"/>
        <v>358431.23899999983</v>
      </c>
    </row>
    <row r="3812" spans="1:5" x14ac:dyDescent="0.35">
      <c r="A3812">
        <v>2355.3200000000002</v>
      </c>
      <c r="B3812">
        <v>1126612.8999999999</v>
      </c>
      <c r="C3812">
        <v>760620.6</v>
      </c>
      <c r="D3812">
        <f t="shared" si="118"/>
        <v>1128968.22</v>
      </c>
      <c r="E3812">
        <f t="shared" si="119"/>
        <v>368347.62</v>
      </c>
    </row>
    <row r="3813" spans="1:5" x14ac:dyDescent="0.35">
      <c r="A3813">
        <v>2280.7800000000002</v>
      </c>
      <c r="B3813">
        <v>1126612.8999999999</v>
      </c>
      <c r="C3813">
        <v>739525.2</v>
      </c>
      <c r="D3813">
        <f t="shared" si="118"/>
        <v>1128893.68</v>
      </c>
      <c r="E3813">
        <f t="shared" si="119"/>
        <v>389368.48</v>
      </c>
    </row>
    <row r="3814" spans="1:5" x14ac:dyDescent="0.35">
      <c r="A3814">
        <v>2045.5809999999999</v>
      </c>
      <c r="B3814">
        <v>1126612.8999999999</v>
      </c>
      <c r="C3814">
        <v>722139</v>
      </c>
      <c r="D3814">
        <f t="shared" si="118"/>
        <v>1128658.4809999999</v>
      </c>
      <c r="E3814">
        <f t="shared" si="119"/>
        <v>406519.48099999991</v>
      </c>
    </row>
    <row r="3815" spans="1:5" x14ac:dyDescent="0.35">
      <c r="A3815">
        <v>1728.586</v>
      </c>
      <c r="B3815">
        <v>1126612.8999999999</v>
      </c>
      <c r="C3815">
        <v>715996</v>
      </c>
      <c r="D3815">
        <f t="shared" si="118"/>
        <v>1128341.4859999998</v>
      </c>
      <c r="E3815">
        <f t="shared" si="119"/>
        <v>412345.4859999998</v>
      </c>
    </row>
    <row r="3816" spans="1:5" x14ac:dyDescent="0.35">
      <c r="A3816">
        <v>1591.212</v>
      </c>
      <c r="B3816">
        <v>1126612.8999999999</v>
      </c>
      <c r="C3816">
        <v>649447</v>
      </c>
      <c r="D3816">
        <f t="shared" si="118"/>
        <v>1128204.112</v>
      </c>
      <c r="E3816">
        <f t="shared" si="119"/>
        <v>478757.11199999996</v>
      </c>
    </row>
    <row r="3817" spans="1:5" x14ac:dyDescent="0.35">
      <c r="A3817">
        <v>1421.7919999999999</v>
      </c>
      <c r="B3817">
        <v>1126612.8999999999</v>
      </c>
      <c r="C3817">
        <v>592383.1</v>
      </c>
      <c r="D3817">
        <f t="shared" si="118"/>
        <v>1128034.6919999998</v>
      </c>
      <c r="E3817">
        <f t="shared" si="119"/>
        <v>535651.59199999983</v>
      </c>
    </row>
    <row r="3818" spans="1:5" x14ac:dyDescent="0.35">
      <c r="A3818">
        <v>1432.3140000000001</v>
      </c>
      <c r="B3818">
        <v>1133064.52</v>
      </c>
      <c r="C3818">
        <v>557141.1</v>
      </c>
      <c r="D3818">
        <f t="shared" si="118"/>
        <v>1134496.834</v>
      </c>
      <c r="E3818">
        <f t="shared" si="119"/>
        <v>577355.73400000005</v>
      </c>
    </row>
    <row r="3819" spans="1:5" x14ac:dyDescent="0.35">
      <c r="A3819">
        <v>1477.538</v>
      </c>
      <c r="B3819">
        <v>1133064.52</v>
      </c>
      <c r="C3819">
        <v>546780.5</v>
      </c>
      <c r="D3819">
        <f t="shared" si="118"/>
        <v>1134542.058</v>
      </c>
      <c r="E3819">
        <f t="shared" si="119"/>
        <v>587761.55799999996</v>
      </c>
    </row>
    <row r="3820" spans="1:5" x14ac:dyDescent="0.35">
      <c r="A3820">
        <v>1474.7570000000001</v>
      </c>
      <c r="B3820">
        <v>1133064.52</v>
      </c>
      <c r="C3820">
        <v>540401.1</v>
      </c>
      <c r="D3820">
        <f t="shared" si="118"/>
        <v>1134539.277</v>
      </c>
      <c r="E3820">
        <f t="shared" si="119"/>
        <v>594138.17700000003</v>
      </c>
    </row>
    <row r="3821" spans="1:5" x14ac:dyDescent="0.35">
      <c r="A3821">
        <v>1282.616</v>
      </c>
      <c r="B3821">
        <v>1133064.52</v>
      </c>
      <c r="C3821">
        <v>514287.7</v>
      </c>
      <c r="D3821">
        <f t="shared" si="118"/>
        <v>1134347.1359999999</v>
      </c>
      <c r="E3821">
        <f t="shared" si="119"/>
        <v>620059.43599999999</v>
      </c>
    </row>
    <row r="3822" spans="1:5" x14ac:dyDescent="0.35">
      <c r="A3822">
        <v>1487.607</v>
      </c>
      <c r="B3822">
        <v>1133064.52</v>
      </c>
      <c r="C3822">
        <v>527475.69999999995</v>
      </c>
      <c r="D3822">
        <f t="shared" si="118"/>
        <v>1134552.1270000001</v>
      </c>
      <c r="E3822">
        <f t="shared" si="119"/>
        <v>607076.42700000014</v>
      </c>
    </row>
    <row r="3823" spans="1:5" x14ac:dyDescent="0.35">
      <c r="A3823">
        <v>2272.5500000000002</v>
      </c>
      <c r="B3823">
        <v>1133064.52</v>
      </c>
      <c r="C3823">
        <v>583747.80000000005</v>
      </c>
      <c r="D3823">
        <f t="shared" si="118"/>
        <v>1135337.07</v>
      </c>
      <c r="E3823">
        <f t="shared" si="119"/>
        <v>551589.27</v>
      </c>
    </row>
    <row r="3824" spans="1:5" x14ac:dyDescent="0.35">
      <c r="A3824">
        <v>2631.2139999999999</v>
      </c>
      <c r="B3824">
        <v>1133064.52</v>
      </c>
      <c r="C3824">
        <v>633724.5</v>
      </c>
      <c r="D3824">
        <f t="shared" si="118"/>
        <v>1135695.7339999999</v>
      </c>
      <c r="E3824">
        <f t="shared" si="119"/>
        <v>501971.23399999994</v>
      </c>
    </row>
    <row r="3825" spans="1:5" x14ac:dyDescent="0.35">
      <c r="A3825">
        <v>2867.96</v>
      </c>
      <c r="B3825">
        <v>1133064.52</v>
      </c>
      <c r="C3825">
        <v>646683</v>
      </c>
      <c r="D3825">
        <f t="shared" si="118"/>
        <v>1135932.48</v>
      </c>
      <c r="E3825">
        <f t="shared" si="119"/>
        <v>489249.48</v>
      </c>
    </row>
    <row r="3826" spans="1:5" x14ac:dyDescent="0.35">
      <c r="A3826">
        <v>2976.9009999999998</v>
      </c>
      <c r="B3826">
        <v>1133064.52</v>
      </c>
      <c r="C3826">
        <v>650431.19999999995</v>
      </c>
      <c r="D3826">
        <f t="shared" si="118"/>
        <v>1136041.4210000001</v>
      </c>
      <c r="E3826">
        <f t="shared" si="119"/>
        <v>485610.22100000014</v>
      </c>
    </row>
    <row r="3827" spans="1:5" x14ac:dyDescent="0.35">
      <c r="A3827">
        <v>3010.2910000000002</v>
      </c>
      <c r="B3827">
        <v>1133064.52</v>
      </c>
      <c r="C3827">
        <v>653279.69999999995</v>
      </c>
      <c r="D3827">
        <f t="shared" si="118"/>
        <v>1136074.811</v>
      </c>
      <c r="E3827">
        <f t="shared" si="119"/>
        <v>482795.11100000003</v>
      </c>
    </row>
    <row r="3828" spans="1:5" x14ac:dyDescent="0.35">
      <c r="A3828">
        <v>3038.288</v>
      </c>
      <c r="B3828">
        <v>1133064.52</v>
      </c>
      <c r="C3828">
        <v>658910.4</v>
      </c>
      <c r="D3828">
        <f t="shared" si="118"/>
        <v>1136102.808</v>
      </c>
      <c r="E3828">
        <f t="shared" si="119"/>
        <v>477192.40799999994</v>
      </c>
    </row>
    <row r="3829" spans="1:5" x14ac:dyDescent="0.35">
      <c r="A3829">
        <v>3049.0859999999998</v>
      </c>
      <c r="B3829">
        <v>1133064.52</v>
      </c>
      <c r="C3829">
        <v>660773.80000000005</v>
      </c>
      <c r="D3829">
        <f t="shared" si="118"/>
        <v>1136113.6059999999</v>
      </c>
      <c r="E3829">
        <f t="shared" si="119"/>
        <v>475339.80599999987</v>
      </c>
    </row>
    <row r="3830" spans="1:5" x14ac:dyDescent="0.35">
      <c r="A3830">
        <v>3037.8249999999998</v>
      </c>
      <c r="B3830">
        <v>1133064.52</v>
      </c>
      <c r="C3830">
        <v>646142.30000000005</v>
      </c>
      <c r="D3830">
        <f t="shared" si="118"/>
        <v>1136102.345</v>
      </c>
      <c r="E3830">
        <f t="shared" si="119"/>
        <v>489960.04499999993</v>
      </c>
    </row>
    <row r="3831" spans="1:5" x14ac:dyDescent="0.35">
      <c r="A3831">
        <v>3005.9270000000001</v>
      </c>
      <c r="B3831">
        <v>1133064.52</v>
      </c>
      <c r="C3831">
        <v>642693.6</v>
      </c>
      <c r="D3831">
        <f t="shared" si="118"/>
        <v>1136070.4469999999</v>
      </c>
      <c r="E3831">
        <f t="shared" si="119"/>
        <v>493376.84699999995</v>
      </c>
    </row>
    <row r="3832" spans="1:5" x14ac:dyDescent="0.35">
      <c r="A3832">
        <v>2933.721</v>
      </c>
      <c r="B3832">
        <v>1133064.52</v>
      </c>
      <c r="C3832">
        <v>652811.80000000005</v>
      </c>
      <c r="D3832">
        <f t="shared" si="118"/>
        <v>1135998.2409999999</v>
      </c>
      <c r="E3832">
        <f t="shared" si="119"/>
        <v>483186.44099999988</v>
      </c>
    </row>
    <row r="3833" spans="1:5" x14ac:dyDescent="0.35">
      <c r="A3833">
        <v>2779.53</v>
      </c>
      <c r="B3833">
        <v>1133064.52</v>
      </c>
      <c r="C3833">
        <v>690181.4</v>
      </c>
      <c r="D3833">
        <f t="shared" si="118"/>
        <v>1135844.05</v>
      </c>
      <c r="E3833">
        <f t="shared" si="119"/>
        <v>445662.65</v>
      </c>
    </row>
    <row r="3834" spans="1:5" x14ac:dyDescent="0.35">
      <c r="A3834">
        <v>2617.241</v>
      </c>
      <c r="B3834">
        <v>1133064.52</v>
      </c>
      <c r="C3834">
        <v>740527.2</v>
      </c>
      <c r="D3834">
        <f t="shared" si="118"/>
        <v>1135681.7609999999</v>
      </c>
      <c r="E3834">
        <f t="shared" si="119"/>
        <v>395154.56099999999</v>
      </c>
    </row>
    <row r="3835" spans="1:5" x14ac:dyDescent="0.35">
      <c r="A3835">
        <v>2272.5259999999998</v>
      </c>
      <c r="B3835">
        <v>1133064.52</v>
      </c>
      <c r="C3835">
        <v>755584.4</v>
      </c>
      <c r="D3835">
        <f t="shared" si="118"/>
        <v>1135337.0460000001</v>
      </c>
      <c r="E3835">
        <f t="shared" si="119"/>
        <v>379752.64600000007</v>
      </c>
    </row>
    <row r="3836" spans="1:5" x14ac:dyDescent="0.35">
      <c r="A3836">
        <v>1670.9649999999999</v>
      </c>
      <c r="B3836">
        <v>1133064.52</v>
      </c>
      <c r="C3836">
        <v>754900.9</v>
      </c>
      <c r="D3836">
        <f t="shared" si="118"/>
        <v>1134735.4850000001</v>
      </c>
      <c r="E3836">
        <f t="shared" si="119"/>
        <v>379834.58500000008</v>
      </c>
    </row>
    <row r="3837" spans="1:5" x14ac:dyDescent="0.35">
      <c r="A3837">
        <v>1542.624</v>
      </c>
      <c r="B3837">
        <v>1133064.52</v>
      </c>
      <c r="C3837">
        <v>737415.2</v>
      </c>
      <c r="D3837">
        <f t="shared" si="118"/>
        <v>1134607.1440000001</v>
      </c>
      <c r="E3837">
        <f t="shared" si="119"/>
        <v>397191.94400000013</v>
      </c>
    </row>
    <row r="3838" spans="1:5" x14ac:dyDescent="0.35">
      <c r="A3838">
        <v>1613.5419999999999</v>
      </c>
      <c r="B3838">
        <v>1133064.52</v>
      </c>
      <c r="C3838">
        <v>710429.8</v>
      </c>
      <c r="D3838">
        <f t="shared" si="118"/>
        <v>1134678.0619999999</v>
      </c>
      <c r="E3838">
        <f t="shared" si="119"/>
        <v>424248.26199999987</v>
      </c>
    </row>
    <row r="3839" spans="1:5" x14ac:dyDescent="0.35">
      <c r="A3839">
        <v>1282.4549999999999</v>
      </c>
      <c r="B3839">
        <v>1133064.52</v>
      </c>
      <c r="C3839">
        <v>692655.7</v>
      </c>
      <c r="D3839">
        <f t="shared" si="118"/>
        <v>1134346.9750000001</v>
      </c>
      <c r="E3839">
        <f t="shared" si="119"/>
        <v>441691.27500000014</v>
      </c>
    </row>
    <row r="3840" spans="1:5" x14ac:dyDescent="0.35">
      <c r="A3840">
        <v>997.52700000000004</v>
      </c>
      <c r="B3840">
        <v>1133064.52</v>
      </c>
      <c r="C3840">
        <v>615369.6</v>
      </c>
      <c r="D3840">
        <f t="shared" si="118"/>
        <v>1134062.047</v>
      </c>
      <c r="E3840">
        <f t="shared" si="119"/>
        <v>518692.44700000004</v>
      </c>
    </row>
    <row r="3841" spans="1:5" x14ac:dyDescent="0.35">
      <c r="A3841">
        <v>865.53700000000003</v>
      </c>
      <c r="B3841">
        <v>1133064.52</v>
      </c>
      <c r="C3841">
        <v>551004.19999999995</v>
      </c>
      <c r="D3841">
        <f t="shared" si="118"/>
        <v>1133930.057</v>
      </c>
      <c r="E3841">
        <f t="shared" si="119"/>
        <v>582925.85700000008</v>
      </c>
    </row>
    <row r="3842" spans="1:5" x14ac:dyDescent="0.35">
      <c r="A3842">
        <v>852.08199999999999</v>
      </c>
      <c r="B3842">
        <v>1095161.29</v>
      </c>
      <c r="C3842">
        <v>514967.4</v>
      </c>
      <c r="D3842">
        <f t="shared" si="118"/>
        <v>1096013.372</v>
      </c>
      <c r="E3842">
        <f t="shared" si="119"/>
        <v>581045.97199999995</v>
      </c>
    </row>
    <row r="3843" spans="1:5" x14ac:dyDescent="0.35">
      <c r="A3843">
        <v>865.54100000000005</v>
      </c>
      <c r="B3843">
        <v>1095161.29</v>
      </c>
      <c r="C3843">
        <v>500107.4</v>
      </c>
      <c r="D3843">
        <f t="shared" ref="D3843:D3906" si="120">A3843+B3843</f>
        <v>1096026.831</v>
      </c>
      <c r="E3843">
        <f t="shared" ref="E3843:E3906" si="121">D3843-C3843</f>
        <v>595919.43099999998</v>
      </c>
    </row>
    <row r="3844" spans="1:5" x14ac:dyDescent="0.35">
      <c r="A3844">
        <v>889.19899999999996</v>
      </c>
      <c r="B3844">
        <v>1095161.29</v>
      </c>
      <c r="C3844">
        <v>492879.2</v>
      </c>
      <c r="D3844">
        <f t="shared" si="120"/>
        <v>1096050.4890000001</v>
      </c>
      <c r="E3844">
        <f t="shared" si="121"/>
        <v>603171.28900000011</v>
      </c>
    </row>
    <row r="3845" spans="1:5" x14ac:dyDescent="0.35">
      <c r="A3845">
        <v>624.69500000000005</v>
      </c>
      <c r="B3845">
        <v>1095161.29</v>
      </c>
      <c r="C3845">
        <v>466140.1</v>
      </c>
      <c r="D3845">
        <f t="shared" si="120"/>
        <v>1095785.9850000001</v>
      </c>
      <c r="E3845">
        <f t="shared" si="121"/>
        <v>629645.88500000013</v>
      </c>
    </row>
    <row r="3846" spans="1:5" x14ac:dyDescent="0.35">
      <c r="A3846">
        <v>381.49200000000002</v>
      </c>
      <c r="B3846">
        <v>1095161.29</v>
      </c>
      <c r="C3846">
        <v>478920.9</v>
      </c>
      <c r="D3846">
        <f t="shared" si="120"/>
        <v>1095542.7820000001</v>
      </c>
      <c r="E3846">
        <f t="shared" si="121"/>
        <v>616621.8820000001</v>
      </c>
    </row>
    <row r="3847" spans="1:5" x14ac:dyDescent="0.35">
      <c r="A3847">
        <v>468.46</v>
      </c>
      <c r="B3847">
        <v>1095161.29</v>
      </c>
      <c r="C3847">
        <v>547827.5</v>
      </c>
      <c r="D3847">
        <f t="shared" si="120"/>
        <v>1095629.75</v>
      </c>
      <c r="E3847">
        <f t="shared" si="121"/>
        <v>547802.25</v>
      </c>
    </row>
    <row r="3848" spans="1:5" x14ac:dyDescent="0.35">
      <c r="A3848">
        <v>477.91699999999997</v>
      </c>
      <c r="B3848">
        <v>1095161.29</v>
      </c>
      <c r="C3848">
        <v>624554.19999999995</v>
      </c>
      <c r="D3848">
        <f t="shared" si="120"/>
        <v>1095639.2069999999</v>
      </c>
      <c r="E3848">
        <f t="shared" si="121"/>
        <v>471085.00699999998</v>
      </c>
    </row>
    <row r="3849" spans="1:5" x14ac:dyDescent="0.35">
      <c r="A3849">
        <v>453.81200000000001</v>
      </c>
      <c r="B3849">
        <v>1095161.29</v>
      </c>
      <c r="C3849">
        <v>659376.4</v>
      </c>
      <c r="D3849">
        <f t="shared" si="120"/>
        <v>1095615.102</v>
      </c>
      <c r="E3849">
        <f t="shared" si="121"/>
        <v>436238.70199999993</v>
      </c>
    </row>
    <row r="3850" spans="1:5" x14ac:dyDescent="0.35">
      <c r="A3850">
        <v>454.29500000000002</v>
      </c>
      <c r="B3850">
        <v>1095161.29</v>
      </c>
      <c r="C3850">
        <v>677032.9</v>
      </c>
      <c r="D3850">
        <f t="shared" si="120"/>
        <v>1095615.585</v>
      </c>
      <c r="E3850">
        <f t="shared" si="121"/>
        <v>418582.68499999994</v>
      </c>
    </row>
    <row r="3851" spans="1:5" x14ac:dyDescent="0.35">
      <c r="A3851">
        <v>518.423</v>
      </c>
      <c r="B3851">
        <v>1095161.29</v>
      </c>
      <c r="C3851">
        <v>686716.5</v>
      </c>
      <c r="D3851">
        <f t="shared" si="120"/>
        <v>1095679.713</v>
      </c>
      <c r="E3851">
        <f t="shared" si="121"/>
        <v>408963.21299999999</v>
      </c>
    </row>
    <row r="3852" spans="1:5" x14ac:dyDescent="0.35">
      <c r="A3852">
        <v>698.58799999999997</v>
      </c>
      <c r="B3852">
        <v>1095161.29</v>
      </c>
      <c r="C3852">
        <v>701118.4</v>
      </c>
      <c r="D3852">
        <f t="shared" si="120"/>
        <v>1095859.878</v>
      </c>
      <c r="E3852">
        <f t="shared" si="121"/>
        <v>394741.478</v>
      </c>
    </row>
    <row r="3853" spans="1:5" x14ac:dyDescent="0.35">
      <c r="A3853">
        <v>845.95799999999997</v>
      </c>
      <c r="B3853">
        <v>1095161.29</v>
      </c>
      <c r="C3853">
        <v>696346.5</v>
      </c>
      <c r="D3853">
        <f t="shared" si="120"/>
        <v>1096007.2480000001</v>
      </c>
      <c r="E3853">
        <f t="shared" si="121"/>
        <v>399660.74800000014</v>
      </c>
    </row>
    <row r="3854" spans="1:5" x14ac:dyDescent="0.35">
      <c r="A3854">
        <v>899.38900000000001</v>
      </c>
      <c r="B3854">
        <v>1095161.29</v>
      </c>
      <c r="C3854">
        <v>673551.7</v>
      </c>
      <c r="D3854">
        <f t="shared" si="120"/>
        <v>1096060.679</v>
      </c>
      <c r="E3854">
        <f t="shared" si="121"/>
        <v>422508.97900000005</v>
      </c>
    </row>
    <row r="3855" spans="1:5" x14ac:dyDescent="0.35">
      <c r="A3855">
        <v>935.94299999999998</v>
      </c>
      <c r="B3855">
        <v>1095161.29</v>
      </c>
      <c r="C3855">
        <v>659354.19999999995</v>
      </c>
      <c r="D3855">
        <f t="shared" si="120"/>
        <v>1096097.233</v>
      </c>
      <c r="E3855">
        <f t="shared" si="121"/>
        <v>436743.03300000005</v>
      </c>
    </row>
    <row r="3856" spans="1:5" x14ac:dyDescent="0.35">
      <c r="A3856">
        <v>1042.126</v>
      </c>
      <c r="B3856">
        <v>1095161.29</v>
      </c>
      <c r="C3856">
        <v>662997.19999999995</v>
      </c>
      <c r="D3856">
        <f t="shared" si="120"/>
        <v>1096203.416</v>
      </c>
      <c r="E3856">
        <f t="shared" si="121"/>
        <v>433206.21600000001</v>
      </c>
    </row>
    <row r="3857" spans="1:5" x14ac:dyDescent="0.35">
      <c r="A3857">
        <v>1075.5450000000001</v>
      </c>
      <c r="B3857">
        <v>1095161.29</v>
      </c>
      <c r="C3857">
        <v>689989</v>
      </c>
      <c r="D3857">
        <f t="shared" si="120"/>
        <v>1096236.835</v>
      </c>
      <c r="E3857">
        <f t="shared" si="121"/>
        <v>406247.83499999996</v>
      </c>
    </row>
    <row r="3858" spans="1:5" x14ac:dyDescent="0.35">
      <c r="A3858">
        <v>900.33199999999999</v>
      </c>
      <c r="B3858">
        <v>1095161.29</v>
      </c>
      <c r="C3858">
        <v>722002.1</v>
      </c>
      <c r="D3858">
        <f t="shared" si="120"/>
        <v>1096061.622</v>
      </c>
      <c r="E3858">
        <f t="shared" si="121"/>
        <v>374059.522</v>
      </c>
    </row>
    <row r="3859" spans="1:5" x14ac:dyDescent="0.35">
      <c r="A3859">
        <v>716.92399999999998</v>
      </c>
      <c r="B3859">
        <v>1095161.29</v>
      </c>
      <c r="C3859">
        <v>721884.3</v>
      </c>
      <c r="D3859">
        <f t="shared" si="120"/>
        <v>1095878.2140000002</v>
      </c>
      <c r="E3859">
        <f t="shared" si="121"/>
        <v>373993.91400000011</v>
      </c>
    </row>
    <row r="3860" spans="1:5" x14ac:dyDescent="0.35">
      <c r="A3860">
        <v>714.60599999999999</v>
      </c>
      <c r="B3860">
        <v>1095161.29</v>
      </c>
      <c r="C3860">
        <v>704963.4</v>
      </c>
      <c r="D3860">
        <f t="shared" si="120"/>
        <v>1095875.8959999999</v>
      </c>
      <c r="E3860">
        <f t="shared" si="121"/>
        <v>390912.49599999993</v>
      </c>
    </row>
    <row r="3861" spans="1:5" x14ac:dyDescent="0.35">
      <c r="A3861">
        <v>859.11400000000003</v>
      </c>
      <c r="B3861">
        <v>1095161.29</v>
      </c>
      <c r="C3861">
        <v>676252</v>
      </c>
      <c r="D3861">
        <f t="shared" si="120"/>
        <v>1096020.4040000001</v>
      </c>
      <c r="E3861">
        <f t="shared" si="121"/>
        <v>419768.4040000001</v>
      </c>
    </row>
    <row r="3862" spans="1:5" x14ac:dyDescent="0.35">
      <c r="A3862">
        <v>887.87099999999998</v>
      </c>
      <c r="B3862">
        <v>1095161.29</v>
      </c>
      <c r="C3862">
        <v>656571.5</v>
      </c>
      <c r="D3862">
        <f t="shared" si="120"/>
        <v>1096049.1610000001</v>
      </c>
      <c r="E3862">
        <f t="shared" si="121"/>
        <v>439477.66100000008</v>
      </c>
    </row>
    <row r="3863" spans="1:5" x14ac:dyDescent="0.35">
      <c r="A3863">
        <v>865.05799999999999</v>
      </c>
      <c r="B3863">
        <v>1095161.29</v>
      </c>
      <c r="C3863">
        <v>666672</v>
      </c>
      <c r="D3863">
        <f t="shared" si="120"/>
        <v>1096026.348</v>
      </c>
      <c r="E3863">
        <f t="shared" si="121"/>
        <v>429354.348</v>
      </c>
    </row>
    <row r="3864" spans="1:5" x14ac:dyDescent="0.35">
      <c r="A3864">
        <v>822.74</v>
      </c>
      <c r="B3864">
        <v>1095161.29</v>
      </c>
      <c r="C3864">
        <v>622587.9</v>
      </c>
      <c r="D3864">
        <f t="shared" si="120"/>
        <v>1095984.03</v>
      </c>
      <c r="E3864">
        <f t="shared" si="121"/>
        <v>473396.13</v>
      </c>
    </row>
    <row r="3865" spans="1:5" x14ac:dyDescent="0.35">
      <c r="A3865">
        <v>954.39099999999996</v>
      </c>
      <c r="B3865">
        <v>1095161.29</v>
      </c>
      <c r="C3865">
        <v>575348.4</v>
      </c>
      <c r="D3865">
        <f t="shared" si="120"/>
        <v>1096115.6810000001</v>
      </c>
      <c r="E3865">
        <f t="shared" si="121"/>
        <v>520767.28100000008</v>
      </c>
    </row>
    <row r="3866" spans="1:5" x14ac:dyDescent="0.35">
      <c r="A3866">
        <v>1194.1679999999999</v>
      </c>
      <c r="B3866">
        <v>1061290.32</v>
      </c>
      <c r="C3866">
        <v>536310.6</v>
      </c>
      <c r="D3866">
        <f t="shared" si="120"/>
        <v>1062484.4880000001</v>
      </c>
      <c r="E3866">
        <f t="shared" si="121"/>
        <v>526173.88800000015</v>
      </c>
    </row>
    <row r="3867" spans="1:5" x14ac:dyDescent="0.35">
      <c r="A3867">
        <v>1277.3779999999999</v>
      </c>
      <c r="B3867">
        <v>1061290.32</v>
      </c>
      <c r="C3867">
        <v>518377.6</v>
      </c>
      <c r="D3867">
        <f t="shared" si="120"/>
        <v>1062567.6980000001</v>
      </c>
      <c r="E3867">
        <f t="shared" si="121"/>
        <v>544190.09800000011</v>
      </c>
    </row>
    <row r="3868" spans="1:5" x14ac:dyDescent="0.35">
      <c r="A3868">
        <v>1570.7329999999999</v>
      </c>
      <c r="B3868">
        <v>1061290.32</v>
      </c>
      <c r="C3868">
        <v>504367.3</v>
      </c>
      <c r="D3868">
        <f t="shared" si="120"/>
        <v>1062861.0530000001</v>
      </c>
      <c r="E3868">
        <f t="shared" si="121"/>
        <v>558493.75300000003</v>
      </c>
    </row>
    <row r="3869" spans="1:5" x14ac:dyDescent="0.35">
      <c r="A3869">
        <v>1870.9580000000001</v>
      </c>
      <c r="B3869">
        <v>1061290.32</v>
      </c>
      <c r="C3869">
        <v>469356.6</v>
      </c>
      <c r="D3869">
        <f t="shared" si="120"/>
        <v>1063161.2780000002</v>
      </c>
      <c r="E3869">
        <f t="shared" si="121"/>
        <v>593804.67800000019</v>
      </c>
    </row>
    <row r="3870" spans="1:5" x14ac:dyDescent="0.35">
      <c r="A3870">
        <v>1898.2660000000001</v>
      </c>
      <c r="B3870">
        <v>1061290.32</v>
      </c>
      <c r="C3870">
        <v>458975.5</v>
      </c>
      <c r="D3870">
        <f t="shared" si="120"/>
        <v>1063188.5860000001</v>
      </c>
      <c r="E3870">
        <f t="shared" si="121"/>
        <v>604213.08600000013</v>
      </c>
    </row>
    <row r="3871" spans="1:5" x14ac:dyDescent="0.35">
      <c r="A3871">
        <v>2022.0540000000001</v>
      </c>
      <c r="B3871">
        <v>1061290.32</v>
      </c>
      <c r="C3871">
        <v>468233</v>
      </c>
      <c r="D3871">
        <f t="shared" si="120"/>
        <v>1063312.3740000001</v>
      </c>
      <c r="E3871">
        <f t="shared" si="121"/>
        <v>595079.37400000007</v>
      </c>
    </row>
    <row r="3872" spans="1:5" x14ac:dyDescent="0.35">
      <c r="A3872">
        <v>2283.77</v>
      </c>
      <c r="B3872">
        <v>1061290.32</v>
      </c>
      <c r="C3872">
        <v>516197.6</v>
      </c>
      <c r="D3872">
        <f t="shared" si="120"/>
        <v>1063574.0900000001</v>
      </c>
      <c r="E3872">
        <f t="shared" si="121"/>
        <v>547376.49000000011</v>
      </c>
    </row>
    <row r="3873" spans="1:5" x14ac:dyDescent="0.35">
      <c r="A3873">
        <v>2252.605</v>
      </c>
      <c r="B3873">
        <v>1061290.32</v>
      </c>
      <c r="C3873">
        <v>597319.80000000005</v>
      </c>
      <c r="D3873">
        <f t="shared" si="120"/>
        <v>1063542.925</v>
      </c>
      <c r="E3873">
        <f t="shared" si="121"/>
        <v>466223.125</v>
      </c>
    </row>
    <row r="3874" spans="1:5" x14ac:dyDescent="0.35">
      <c r="A3874">
        <v>2142.3000000000002</v>
      </c>
      <c r="B3874">
        <v>1061290.32</v>
      </c>
      <c r="C3874">
        <v>657964.19999999995</v>
      </c>
      <c r="D3874">
        <f t="shared" si="120"/>
        <v>1063432.6200000001</v>
      </c>
      <c r="E3874">
        <f t="shared" si="121"/>
        <v>405468.42000000016</v>
      </c>
    </row>
    <row r="3875" spans="1:5" x14ac:dyDescent="0.35">
      <c r="A3875">
        <v>2083.9609999999998</v>
      </c>
      <c r="B3875">
        <v>1061290.32</v>
      </c>
      <c r="C3875">
        <v>691179.7</v>
      </c>
      <c r="D3875">
        <f t="shared" si="120"/>
        <v>1063374.281</v>
      </c>
      <c r="E3875">
        <f t="shared" si="121"/>
        <v>372194.58100000001</v>
      </c>
    </row>
    <row r="3876" spans="1:5" x14ac:dyDescent="0.35">
      <c r="A3876">
        <v>2233.393</v>
      </c>
      <c r="B3876">
        <v>1061290.32</v>
      </c>
      <c r="C3876">
        <v>706097.9</v>
      </c>
      <c r="D3876">
        <f t="shared" si="120"/>
        <v>1063523.713</v>
      </c>
      <c r="E3876">
        <f t="shared" si="121"/>
        <v>357425.81299999997</v>
      </c>
    </row>
    <row r="3877" spans="1:5" x14ac:dyDescent="0.35">
      <c r="A3877">
        <v>2330.058</v>
      </c>
      <c r="B3877">
        <v>1061290.32</v>
      </c>
      <c r="C3877">
        <v>705088.6</v>
      </c>
      <c r="D3877">
        <f t="shared" si="120"/>
        <v>1063620.378</v>
      </c>
      <c r="E3877">
        <f t="shared" si="121"/>
        <v>358531.77800000005</v>
      </c>
    </row>
    <row r="3878" spans="1:5" x14ac:dyDescent="0.35">
      <c r="A3878">
        <v>2455.2220000000002</v>
      </c>
      <c r="B3878">
        <v>1061290.32</v>
      </c>
      <c r="C3878">
        <v>688550.6</v>
      </c>
      <c r="D3878">
        <f t="shared" si="120"/>
        <v>1063745.5420000001</v>
      </c>
      <c r="E3878">
        <f t="shared" si="121"/>
        <v>375194.94200000016</v>
      </c>
    </row>
    <row r="3879" spans="1:5" x14ac:dyDescent="0.35">
      <c r="A3879">
        <v>2583.8960000000002</v>
      </c>
      <c r="B3879">
        <v>1061290.32</v>
      </c>
      <c r="C3879">
        <v>675888.5</v>
      </c>
      <c r="D3879">
        <f t="shared" si="120"/>
        <v>1063874.216</v>
      </c>
      <c r="E3879">
        <f t="shared" si="121"/>
        <v>387985.71600000001</v>
      </c>
    </row>
    <row r="3880" spans="1:5" x14ac:dyDescent="0.35">
      <c r="A3880">
        <v>2684.92</v>
      </c>
      <c r="B3880">
        <v>1061290.32</v>
      </c>
      <c r="C3880">
        <v>662787.80000000005</v>
      </c>
      <c r="D3880">
        <f t="shared" si="120"/>
        <v>1063975.24</v>
      </c>
      <c r="E3880">
        <f t="shared" si="121"/>
        <v>401187.43999999994</v>
      </c>
    </row>
    <row r="3881" spans="1:5" x14ac:dyDescent="0.35">
      <c r="A3881">
        <v>2684.819</v>
      </c>
      <c r="B3881">
        <v>1061290.32</v>
      </c>
      <c r="C3881">
        <v>675863.7</v>
      </c>
      <c r="D3881">
        <f t="shared" si="120"/>
        <v>1063975.139</v>
      </c>
      <c r="E3881">
        <f t="shared" si="121"/>
        <v>388111.43900000001</v>
      </c>
    </row>
    <row r="3882" spans="1:5" x14ac:dyDescent="0.35">
      <c r="A3882">
        <v>2655.7249999999999</v>
      </c>
      <c r="B3882">
        <v>1061290.32</v>
      </c>
      <c r="C3882">
        <v>710180.8</v>
      </c>
      <c r="D3882">
        <f t="shared" si="120"/>
        <v>1063946.0450000002</v>
      </c>
      <c r="E3882">
        <f t="shared" si="121"/>
        <v>353765.24500000011</v>
      </c>
    </row>
    <row r="3883" spans="1:5" x14ac:dyDescent="0.35">
      <c r="A3883">
        <v>2545.319</v>
      </c>
      <c r="B3883">
        <v>1061290.32</v>
      </c>
      <c r="C3883">
        <v>725150.6</v>
      </c>
      <c r="D3883">
        <f t="shared" si="120"/>
        <v>1063835.639</v>
      </c>
      <c r="E3883">
        <f t="shared" si="121"/>
        <v>338685.03899999999</v>
      </c>
    </row>
    <row r="3884" spans="1:5" x14ac:dyDescent="0.35">
      <c r="A3884">
        <v>2452.1819999999998</v>
      </c>
      <c r="B3884">
        <v>1061290.32</v>
      </c>
      <c r="C3884">
        <v>705696.5</v>
      </c>
      <c r="D3884">
        <f t="shared" si="120"/>
        <v>1063742.5020000001</v>
      </c>
      <c r="E3884">
        <f t="shared" si="121"/>
        <v>358046.00200000009</v>
      </c>
    </row>
    <row r="3885" spans="1:5" x14ac:dyDescent="0.35">
      <c r="A3885">
        <v>2403.4340000000002</v>
      </c>
      <c r="B3885">
        <v>1061290.32</v>
      </c>
      <c r="C3885">
        <v>673892.5</v>
      </c>
      <c r="D3885">
        <f t="shared" si="120"/>
        <v>1063693.754</v>
      </c>
      <c r="E3885">
        <f t="shared" si="121"/>
        <v>389801.25399999996</v>
      </c>
    </row>
    <row r="3886" spans="1:5" x14ac:dyDescent="0.35">
      <c r="A3886">
        <v>2440.0520000000001</v>
      </c>
      <c r="B3886">
        <v>1061290.32</v>
      </c>
      <c r="C3886">
        <v>652234.30000000005</v>
      </c>
      <c r="D3886">
        <f t="shared" si="120"/>
        <v>1063730.372</v>
      </c>
      <c r="E3886">
        <f t="shared" si="121"/>
        <v>411496.07199999993</v>
      </c>
    </row>
    <row r="3887" spans="1:5" x14ac:dyDescent="0.35">
      <c r="A3887">
        <v>2486.248</v>
      </c>
      <c r="B3887">
        <v>1061290.32</v>
      </c>
      <c r="C3887">
        <v>659574.1</v>
      </c>
      <c r="D3887">
        <f t="shared" si="120"/>
        <v>1063776.568</v>
      </c>
      <c r="E3887">
        <f t="shared" si="121"/>
        <v>404202.46799999999</v>
      </c>
    </row>
    <row r="3888" spans="1:5" x14ac:dyDescent="0.35">
      <c r="A3888">
        <v>2494.9560000000001</v>
      </c>
      <c r="B3888">
        <v>1061290.32</v>
      </c>
      <c r="C3888">
        <v>620934.30000000005</v>
      </c>
      <c r="D3888">
        <f t="shared" si="120"/>
        <v>1063785.2760000001</v>
      </c>
      <c r="E3888">
        <f t="shared" si="121"/>
        <v>442850.97600000002</v>
      </c>
    </row>
    <row r="3889" spans="1:5" x14ac:dyDescent="0.35">
      <c r="A3889">
        <v>2458.2829999999999</v>
      </c>
      <c r="B3889">
        <v>1061290.32</v>
      </c>
      <c r="C3889">
        <v>570152.80000000005</v>
      </c>
      <c r="D3889">
        <f t="shared" si="120"/>
        <v>1063748.6030000001</v>
      </c>
      <c r="E3889">
        <f t="shared" si="121"/>
        <v>493595.80300000007</v>
      </c>
    </row>
    <row r="3890" spans="1:5" x14ac:dyDescent="0.35">
      <c r="A3890">
        <v>2379.9430000000002</v>
      </c>
      <c r="B3890">
        <v>1105645.1599999999</v>
      </c>
      <c r="C3890">
        <v>532606.6</v>
      </c>
      <c r="D3890">
        <f t="shared" si="120"/>
        <v>1108025.1029999999</v>
      </c>
      <c r="E3890">
        <f t="shared" si="121"/>
        <v>575418.50299999991</v>
      </c>
    </row>
    <row r="3891" spans="1:5" x14ac:dyDescent="0.35">
      <c r="A3891">
        <v>2317.0680000000002</v>
      </c>
      <c r="B3891">
        <v>1105645.1599999999</v>
      </c>
      <c r="C3891">
        <v>522494.3</v>
      </c>
      <c r="D3891">
        <f t="shared" si="120"/>
        <v>1107962.2279999999</v>
      </c>
      <c r="E3891">
        <f t="shared" si="121"/>
        <v>585467.92799999984</v>
      </c>
    </row>
    <row r="3892" spans="1:5" x14ac:dyDescent="0.35">
      <c r="A3892">
        <v>2231.8690000000001</v>
      </c>
      <c r="B3892">
        <v>1105645.1599999999</v>
      </c>
      <c r="C3892">
        <v>509292.4</v>
      </c>
      <c r="D3892">
        <f t="shared" si="120"/>
        <v>1107877.0289999999</v>
      </c>
      <c r="E3892">
        <f t="shared" si="121"/>
        <v>598584.62899999984</v>
      </c>
    </row>
    <row r="3893" spans="1:5" x14ac:dyDescent="0.35">
      <c r="A3893">
        <v>2087.5329999999999</v>
      </c>
      <c r="B3893">
        <v>1105645.1599999999</v>
      </c>
      <c r="C3893">
        <v>476222.6</v>
      </c>
      <c r="D3893">
        <f t="shared" si="120"/>
        <v>1107732.693</v>
      </c>
      <c r="E3893">
        <f t="shared" si="121"/>
        <v>631510.09299999999</v>
      </c>
    </row>
    <row r="3894" spans="1:5" x14ac:dyDescent="0.35">
      <c r="A3894">
        <v>2086.6190000000001</v>
      </c>
      <c r="B3894">
        <v>1105645.1599999999</v>
      </c>
      <c r="C3894">
        <v>464362.4</v>
      </c>
      <c r="D3894">
        <f t="shared" si="120"/>
        <v>1107731.7789999999</v>
      </c>
      <c r="E3894">
        <f t="shared" si="121"/>
        <v>643369.37899999984</v>
      </c>
    </row>
    <row r="3895" spans="1:5" x14ac:dyDescent="0.35">
      <c r="A3895">
        <v>2319.9929999999999</v>
      </c>
      <c r="B3895">
        <v>1105645.1599999999</v>
      </c>
      <c r="C3895">
        <v>466108</v>
      </c>
      <c r="D3895">
        <f t="shared" si="120"/>
        <v>1107965.1529999999</v>
      </c>
      <c r="E3895">
        <f t="shared" si="121"/>
        <v>641857.15299999993</v>
      </c>
    </row>
    <row r="3896" spans="1:5" x14ac:dyDescent="0.35">
      <c r="A3896">
        <v>2465.81</v>
      </c>
      <c r="B3896">
        <v>1105645.1599999999</v>
      </c>
      <c r="C3896">
        <v>505304.7</v>
      </c>
      <c r="D3896">
        <f t="shared" si="120"/>
        <v>1108110.97</v>
      </c>
      <c r="E3896">
        <f t="shared" si="121"/>
        <v>602806.27</v>
      </c>
    </row>
    <row r="3897" spans="1:5" x14ac:dyDescent="0.35">
      <c r="A3897">
        <v>2572.2800000000002</v>
      </c>
      <c r="B3897">
        <v>1105645.1599999999</v>
      </c>
      <c r="C3897">
        <v>585096.5</v>
      </c>
      <c r="D3897">
        <f t="shared" si="120"/>
        <v>1108217.44</v>
      </c>
      <c r="E3897">
        <f t="shared" si="121"/>
        <v>523120.93999999994</v>
      </c>
    </row>
    <row r="3898" spans="1:5" x14ac:dyDescent="0.35">
      <c r="A3898">
        <v>2660.576</v>
      </c>
      <c r="B3898">
        <v>1105645.1599999999</v>
      </c>
      <c r="C3898">
        <v>656192.69999999995</v>
      </c>
      <c r="D3898">
        <f t="shared" si="120"/>
        <v>1108305.7359999998</v>
      </c>
      <c r="E3898">
        <f t="shared" si="121"/>
        <v>452113.03599999985</v>
      </c>
    </row>
    <row r="3899" spans="1:5" x14ac:dyDescent="0.35">
      <c r="A3899">
        <v>2712.3290000000002</v>
      </c>
      <c r="B3899">
        <v>1105645.1599999999</v>
      </c>
      <c r="C3899">
        <v>692161.2</v>
      </c>
      <c r="D3899">
        <f t="shared" si="120"/>
        <v>1108357.4889999998</v>
      </c>
      <c r="E3899">
        <f t="shared" si="121"/>
        <v>416196.28899999987</v>
      </c>
    </row>
    <row r="3900" spans="1:5" x14ac:dyDescent="0.35">
      <c r="A3900">
        <v>2734.808</v>
      </c>
      <c r="B3900">
        <v>1105645.1599999999</v>
      </c>
      <c r="C3900">
        <v>719611.7</v>
      </c>
      <c r="D3900">
        <f t="shared" si="120"/>
        <v>1108379.9679999999</v>
      </c>
      <c r="E3900">
        <f t="shared" si="121"/>
        <v>388768.26799999992</v>
      </c>
    </row>
    <row r="3901" spans="1:5" x14ac:dyDescent="0.35">
      <c r="A3901">
        <v>2731.3290000000002</v>
      </c>
      <c r="B3901">
        <v>1105645.1599999999</v>
      </c>
      <c r="C3901">
        <v>727787.4</v>
      </c>
      <c r="D3901">
        <f t="shared" si="120"/>
        <v>1108376.4889999998</v>
      </c>
      <c r="E3901">
        <f t="shared" si="121"/>
        <v>380589.0889999998</v>
      </c>
    </row>
    <row r="3902" spans="1:5" x14ac:dyDescent="0.35">
      <c r="A3902">
        <v>2656.5610000000001</v>
      </c>
      <c r="B3902">
        <v>1105645.1599999999</v>
      </c>
      <c r="C3902">
        <v>718415</v>
      </c>
      <c r="D3902">
        <f t="shared" si="120"/>
        <v>1108301.7209999999</v>
      </c>
      <c r="E3902">
        <f t="shared" si="121"/>
        <v>389886.7209999999</v>
      </c>
    </row>
    <row r="3903" spans="1:5" x14ac:dyDescent="0.35">
      <c r="A3903">
        <v>2491.1550000000002</v>
      </c>
      <c r="B3903">
        <v>1105645.1599999999</v>
      </c>
      <c r="C3903">
        <v>706273.8</v>
      </c>
      <c r="D3903">
        <f t="shared" si="120"/>
        <v>1108136.3149999999</v>
      </c>
      <c r="E3903">
        <f t="shared" si="121"/>
        <v>401862.5149999999</v>
      </c>
    </row>
    <row r="3904" spans="1:5" x14ac:dyDescent="0.35">
      <c r="A3904">
        <v>2199.5250000000001</v>
      </c>
      <c r="B3904">
        <v>1105645.1599999999</v>
      </c>
      <c r="C3904">
        <v>712493.4</v>
      </c>
      <c r="D3904">
        <f t="shared" si="120"/>
        <v>1107844.6849999998</v>
      </c>
      <c r="E3904">
        <f t="shared" si="121"/>
        <v>395351.2849999998</v>
      </c>
    </row>
    <row r="3905" spans="1:5" x14ac:dyDescent="0.35">
      <c r="A3905">
        <v>1879.912</v>
      </c>
      <c r="B3905">
        <v>1105645.1599999999</v>
      </c>
      <c r="C3905">
        <v>752886.1</v>
      </c>
      <c r="D3905">
        <f t="shared" si="120"/>
        <v>1107525.0719999999</v>
      </c>
      <c r="E3905">
        <f t="shared" si="121"/>
        <v>354638.97199999995</v>
      </c>
    </row>
    <row r="3906" spans="1:5" x14ac:dyDescent="0.35">
      <c r="A3906">
        <v>1603.49</v>
      </c>
      <c r="B3906">
        <v>1105645.1599999999</v>
      </c>
      <c r="C3906">
        <v>794858.5</v>
      </c>
      <c r="D3906">
        <f t="shared" si="120"/>
        <v>1107248.6499999999</v>
      </c>
      <c r="E3906">
        <f t="shared" si="121"/>
        <v>312390.14999999991</v>
      </c>
    </row>
    <row r="3907" spans="1:5" x14ac:dyDescent="0.35">
      <c r="A3907">
        <v>1518.54</v>
      </c>
      <c r="B3907">
        <v>1105645.1599999999</v>
      </c>
      <c r="C3907">
        <v>809360.2</v>
      </c>
      <c r="D3907">
        <f t="shared" ref="D3907:D3970" si="122">A3907+B3907</f>
        <v>1107163.7</v>
      </c>
      <c r="E3907">
        <f t="shared" ref="E3907:E3970" si="123">D3907-C3907</f>
        <v>297803.5</v>
      </c>
    </row>
    <row r="3908" spans="1:5" x14ac:dyDescent="0.35">
      <c r="A3908">
        <v>1458.6489999999999</v>
      </c>
      <c r="B3908">
        <v>1105645.1599999999</v>
      </c>
      <c r="C3908">
        <v>782976.6</v>
      </c>
      <c r="D3908">
        <f t="shared" si="122"/>
        <v>1107103.8089999999</v>
      </c>
      <c r="E3908">
        <f t="shared" si="123"/>
        <v>324127.20899999992</v>
      </c>
    </row>
    <row r="3909" spans="1:5" x14ac:dyDescent="0.35">
      <c r="A3909">
        <v>1272.6659999999999</v>
      </c>
      <c r="B3909">
        <v>1105645.1599999999</v>
      </c>
      <c r="C3909">
        <v>746715.9</v>
      </c>
      <c r="D3909">
        <f t="shared" si="122"/>
        <v>1106917.8259999999</v>
      </c>
      <c r="E3909">
        <f t="shared" si="123"/>
        <v>360201.92599999986</v>
      </c>
    </row>
    <row r="3910" spans="1:5" x14ac:dyDescent="0.35">
      <c r="A3910">
        <v>1126.9649999999999</v>
      </c>
      <c r="B3910">
        <v>1105645.1599999999</v>
      </c>
      <c r="C3910">
        <v>711645.2</v>
      </c>
      <c r="D3910">
        <f t="shared" si="122"/>
        <v>1106772.125</v>
      </c>
      <c r="E3910">
        <f t="shared" si="123"/>
        <v>395126.92500000005</v>
      </c>
    </row>
    <row r="3911" spans="1:5" x14ac:dyDescent="0.35">
      <c r="A3911">
        <v>1021.746</v>
      </c>
      <c r="B3911">
        <v>1105645.1599999999</v>
      </c>
      <c r="C3911">
        <v>694221.6</v>
      </c>
      <c r="D3911">
        <f t="shared" si="122"/>
        <v>1106666.906</v>
      </c>
      <c r="E3911">
        <f t="shared" si="123"/>
        <v>412445.30599999998</v>
      </c>
    </row>
    <row r="3912" spans="1:5" x14ac:dyDescent="0.35">
      <c r="A3912">
        <v>867.76499999999999</v>
      </c>
      <c r="B3912">
        <v>1105645.1599999999</v>
      </c>
      <c r="C3912">
        <v>620062.30000000005</v>
      </c>
      <c r="D3912">
        <f t="shared" si="122"/>
        <v>1106512.9249999998</v>
      </c>
      <c r="E3912">
        <f t="shared" si="123"/>
        <v>486450.62499999977</v>
      </c>
    </row>
    <row r="3913" spans="1:5" x14ac:dyDescent="0.35">
      <c r="A3913">
        <v>828.55600000000004</v>
      </c>
      <c r="B3913">
        <v>1105645.1599999999</v>
      </c>
      <c r="C3913">
        <v>559627.19999999995</v>
      </c>
      <c r="D3913">
        <f t="shared" si="122"/>
        <v>1106473.716</v>
      </c>
      <c r="E3913">
        <f t="shared" si="123"/>
        <v>546846.51600000006</v>
      </c>
    </row>
    <row r="3914" spans="1:5" x14ac:dyDescent="0.35">
      <c r="A3914">
        <v>894.83399999999995</v>
      </c>
      <c r="B3914">
        <v>1118548.3899999999</v>
      </c>
      <c r="C3914">
        <v>528658.80000000005</v>
      </c>
      <c r="D3914">
        <f t="shared" si="122"/>
        <v>1119443.2239999999</v>
      </c>
      <c r="E3914">
        <f t="shared" si="123"/>
        <v>590784.42399999988</v>
      </c>
    </row>
    <row r="3915" spans="1:5" x14ac:dyDescent="0.35">
      <c r="A3915">
        <v>905.83399999999995</v>
      </c>
      <c r="B3915">
        <v>1118548.3899999999</v>
      </c>
      <c r="C3915">
        <v>517758.1</v>
      </c>
      <c r="D3915">
        <f t="shared" si="122"/>
        <v>1119454.2239999999</v>
      </c>
      <c r="E3915">
        <f t="shared" si="123"/>
        <v>601696.12399999995</v>
      </c>
    </row>
    <row r="3916" spans="1:5" x14ac:dyDescent="0.35">
      <c r="A3916">
        <v>959.91300000000001</v>
      </c>
      <c r="B3916">
        <v>1118548.3899999999</v>
      </c>
      <c r="C3916">
        <v>511839.8</v>
      </c>
      <c r="D3916">
        <f t="shared" si="122"/>
        <v>1119508.3029999998</v>
      </c>
      <c r="E3916">
        <f t="shared" si="123"/>
        <v>607668.50299999979</v>
      </c>
    </row>
    <row r="3917" spans="1:5" x14ac:dyDescent="0.35">
      <c r="A3917">
        <v>682.66600000000005</v>
      </c>
      <c r="B3917">
        <v>1118548.3899999999</v>
      </c>
      <c r="C3917">
        <v>485189.4</v>
      </c>
      <c r="D3917">
        <f t="shared" si="122"/>
        <v>1119231.0559999999</v>
      </c>
      <c r="E3917">
        <f t="shared" si="123"/>
        <v>634041.65599999984</v>
      </c>
    </row>
    <row r="3918" spans="1:5" x14ac:dyDescent="0.35">
      <c r="A3918">
        <v>292.40100000000001</v>
      </c>
      <c r="B3918">
        <v>1118548.3899999999</v>
      </c>
      <c r="C3918">
        <v>501581.3</v>
      </c>
      <c r="D3918">
        <f t="shared" si="122"/>
        <v>1118840.791</v>
      </c>
      <c r="E3918">
        <f t="shared" si="123"/>
        <v>617259.49099999992</v>
      </c>
    </row>
    <row r="3919" spans="1:5" x14ac:dyDescent="0.35">
      <c r="A3919">
        <v>87.08</v>
      </c>
      <c r="B3919">
        <v>1118548.3899999999</v>
      </c>
      <c r="C3919">
        <v>566337.4</v>
      </c>
      <c r="D3919">
        <f t="shared" si="122"/>
        <v>1118635.47</v>
      </c>
      <c r="E3919">
        <f t="shared" si="123"/>
        <v>552298.06999999995</v>
      </c>
    </row>
    <row r="3920" spans="1:5" x14ac:dyDescent="0.35">
      <c r="A3920">
        <v>33.768999999999998</v>
      </c>
      <c r="B3920">
        <v>1118548.3899999999</v>
      </c>
      <c r="C3920">
        <v>621217.69999999995</v>
      </c>
      <c r="D3920">
        <f t="shared" si="122"/>
        <v>1118582.159</v>
      </c>
      <c r="E3920">
        <f t="shared" si="123"/>
        <v>497364.45900000003</v>
      </c>
    </row>
    <row r="3921" spans="1:5" x14ac:dyDescent="0.35">
      <c r="A3921">
        <v>30.277999999999999</v>
      </c>
      <c r="B3921">
        <v>1118548.3899999999</v>
      </c>
      <c r="C3921">
        <v>650447.5</v>
      </c>
      <c r="D3921">
        <f t="shared" si="122"/>
        <v>1118578.6679999998</v>
      </c>
      <c r="E3921">
        <f t="shared" si="123"/>
        <v>468131.16799999983</v>
      </c>
    </row>
    <row r="3922" spans="1:5" x14ac:dyDescent="0.35">
      <c r="A3922">
        <v>121.444</v>
      </c>
      <c r="B3922">
        <v>1118548.3899999999</v>
      </c>
      <c r="C3922">
        <v>664195.4</v>
      </c>
      <c r="D3922">
        <f t="shared" si="122"/>
        <v>1118669.8339999998</v>
      </c>
      <c r="E3922">
        <f t="shared" si="123"/>
        <v>454474.43399999978</v>
      </c>
    </row>
    <row r="3923" spans="1:5" x14ac:dyDescent="0.35">
      <c r="A3923">
        <v>215.47300000000001</v>
      </c>
      <c r="B3923">
        <v>1118548.3899999999</v>
      </c>
      <c r="C3923">
        <v>672657.5</v>
      </c>
      <c r="D3923">
        <f t="shared" si="122"/>
        <v>1118763.8629999999</v>
      </c>
      <c r="E3923">
        <f t="shared" si="123"/>
        <v>446106.3629999999</v>
      </c>
    </row>
    <row r="3924" spans="1:5" x14ac:dyDescent="0.35">
      <c r="A3924">
        <v>536.83199999999999</v>
      </c>
      <c r="B3924">
        <v>1118548.3899999999</v>
      </c>
      <c r="C3924">
        <v>684275.9</v>
      </c>
      <c r="D3924">
        <f t="shared" si="122"/>
        <v>1119085.2219999998</v>
      </c>
      <c r="E3924">
        <f t="shared" si="123"/>
        <v>434809.32199999981</v>
      </c>
    </row>
    <row r="3925" spans="1:5" x14ac:dyDescent="0.35">
      <c r="A3925">
        <v>1512.7919999999999</v>
      </c>
      <c r="B3925">
        <v>1118548.3899999999</v>
      </c>
      <c r="C3925">
        <v>688332</v>
      </c>
      <c r="D3925">
        <f t="shared" si="122"/>
        <v>1120061.1819999998</v>
      </c>
      <c r="E3925">
        <f t="shared" si="123"/>
        <v>431729.1819999998</v>
      </c>
    </row>
    <row r="3926" spans="1:5" x14ac:dyDescent="0.35">
      <c r="A3926">
        <v>1797.9459999999999</v>
      </c>
      <c r="B3926">
        <v>1118548.3899999999</v>
      </c>
      <c r="C3926">
        <v>668230.30000000005</v>
      </c>
      <c r="D3926">
        <f t="shared" si="122"/>
        <v>1120346.3359999999</v>
      </c>
      <c r="E3926">
        <f t="shared" si="123"/>
        <v>452116.03599999985</v>
      </c>
    </row>
    <row r="3927" spans="1:5" x14ac:dyDescent="0.35">
      <c r="A3927">
        <v>1807.6</v>
      </c>
      <c r="B3927">
        <v>1118548.3899999999</v>
      </c>
      <c r="C3927">
        <v>659756.19999999995</v>
      </c>
      <c r="D3927">
        <f t="shared" si="122"/>
        <v>1120355.99</v>
      </c>
      <c r="E3927">
        <f t="shared" si="123"/>
        <v>460599.79000000004</v>
      </c>
    </row>
    <row r="3928" spans="1:5" x14ac:dyDescent="0.35">
      <c r="A3928">
        <v>1709.7190000000001</v>
      </c>
      <c r="B3928">
        <v>1118548.3899999999</v>
      </c>
      <c r="C3928">
        <v>667235.5</v>
      </c>
      <c r="D3928">
        <f t="shared" si="122"/>
        <v>1120258.1089999999</v>
      </c>
      <c r="E3928">
        <f t="shared" si="123"/>
        <v>453022.60899999994</v>
      </c>
    </row>
    <row r="3929" spans="1:5" x14ac:dyDescent="0.35">
      <c r="A3929">
        <v>1228.413</v>
      </c>
      <c r="B3929">
        <v>1118548.3899999999</v>
      </c>
      <c r="C3929">
        <v>707980.7</v>
      </c>
      <c r="D3929">
        <f t="shared" si="122"/>
        <v>1119776.8029999998</v>
      </c>
      <c r="E3929">
        <f t="shared" si="123"/>
        <v>411796.10299999989</v>
      </c>
    </row>
    <row r="3930" spans="1:5" x14ac:dyDescent="0.35">
      <c r="A3930">
        <v>808.79700000000003</v>
      </c>
      <c r="B3930">
        <v>1118548.3899999999</v>
      </c>
      <c r="C3930">
        <v>773868.3</v>
      </c>
      <c r="D3930">
        <f t="shared" si="122"/>
        <v>1119357.1869999999</v>
      </c>
      <c r="E3930">
        <f t="shared" si="123"/>
        <v>345488.88699999987</v>
      </c>
    </row>
    <row r="3931" spans="1:5" x14ac:dyDescent="0.35">
      <c r="A3931">
        <v>545.90499999999997</v>
      </c>
      <c r="B3931">
        <v>1118548.3899999999</v>
      </c>
      <c r="C3931">
        <v>789281.3</v>
      </c>
      <c r="D3931">
        <f t="shared" si="122"/>
        <v>1119094.2949999999</v>
      </c>
      <c r="E3931">
        <f t="shared" si="123"/>
        <v>329812.99499999988</v>
      </c>
    </row>
    <row r="3932" spans="1:5" x14ac:dyDescent="0.35">
      <c r="A3932">
        <v>628.90599999999995</v>
      </c>
      <c r="B3932">
        <v>1118548.3899999999</v>
      </c>
      <c r="C3932">
        <v>783818.1</v>
      </c>
      <c r="D3932">
        <f t="shared" si="122"/>
        <v>1119177.2959999999</v>
      </c>
      <c r="E3932">
        <f t="shared" si="123"/>
        <v>335359.19599999988</v>
      </c>
    </row>
    <row r="3933" spans="1:5" x14ac:dyDescent="0.35">
      <c r="A3933">
        <v>867.69</v>
      </c>
      <c r="B3933">
        <v>1118548.3899999999</v>
      </c>
      <c r="C3933">
        <v>762352.7</v>
      </c>
      <c r="D3933">
        <f t="shared" si="122"/>
        <v>1119416.0799999998</v>
      </c>
      <c r="E3933">
        <f t="shared" si="123"/>
        <v>357063.37999999989</v>
      </c>
    </row>
    <row r="3934" spans="1:5" x14ac:dyDescent="0.35">
      <c r="A3934">
        <v>1107.8109999999999</v>
      </c>
      <c r="B3934">
        <v>1118548.3899999999</v>
      </c>
      <c r="C3934">
        <v>733965.1</v>
      </c>
      <c r="D3934">
        <f t="shared" si="122"/>
        <v>1119656.2009999999</v>
      </c>
      <c r="E3934">
        <f t="shared" si="123"/>
        <v>385691.10099999991</v>
      </c>
    </row>
    <row r="3935" spans="1:5" x14ac:dyDescent="0.35">
      <c r="A3935">
        <v>1237.9580000000001</v>
      </c>
      <c r="B3935">
        <v>1118548.3899999999</v>
      </c>
      <c r="C3935">
        <v>717944.9</v>
      </c>
      <c r="D3935">
        <f t="shared" si="122"/>
        <v>1119786.348</v>
      </c>
      <c r="E3935">
        <f t="shared" si="123"/>
        <v>401841.44799999997</v>
      </c>
    </row>
    <row r="3936" spans="1:5" x14ac:dyDescent="0.35">
      <c r="A3936">
        <v>1194.325</v>
      </c>
      <c r="B3936">
        <v>1118548.3899999999</v>
      </c>
      <c r="C3936">
        <v>641475</v>
      </c>
      <c r="D3936">
        <f t="shared" si="122"/>
        <v>1119742.7149999999</v>
      </c>
      <c r="E3936">
        <f t="shared" si="123"/>
        <v>478267.71499999985</v>
      </c>
    </row>
    <row r="3937" spans="1:5" x14ac:dyDescent="0.35">
      <c r="A3937">
        <v>1035.1210000000001</v>
      </c>
      <c r="B3937">
        <v>1118548.3899999999</v>
      </c>
      <c r="C3937">
        <v>584037.4</v>
      </c>
      <c r="D3937">
        <f t="shared" si="122"/>
        <v>1119583.5109999999</v>
      </c>
      <c r="E3937">
        <f t="shared" si="123"/>
        <v>535546.11099999992</v>
      </c>
    </row>
    <row r="3938" spans="1:5" x14ac:dyDescent="0.35">
      <c r="A3938">
        <v>1055.9179999999999</v>
      </c>
      <c r="B3938">
        <v>1104838.71</v>
      </c>
      <c r="C3938">
        <v>549155</v>
      </c>
      <c r="D3938">
        <f t="shared" si="122"/>
        <v>1105894.628</v>
      </c>
      <c r="E3938">
        <f t="shared" si="123"/>
        <v>556739.62800000003</v>
      </c>
    </row>
    <row r="3939" spans="1:5" x14ac:dyDescent="0.35">
      <c r="A3939">
        <v>1283.27</v>
      </c>
      <c r="B3939">
        <v>1104838.71</v>
      </c>
      <c r="C3939">
        <v>545760.6</v>
      </c>
      <c r="D3939">
        <f t="shared" si="122"/>
        <v>1106121.98</v>
      </c>
      <c r="E3939">
        <f t="shared" si="123"/>
        <v>560361.38</v>
      </c>
    </row>
    <row r="3940" spans="1:5" x14ac:dyDescent="0.35">
      <c r="A3940">
        <v>1014.092</v>
      </c>
      <c r="B3940">
        <v>1104838.71</v>
      </c>
      <c r="C3940">
        <v>535276.9</v>
      </c>
      <c r="D3940">
        <f t="shared" si="122"/>
        <v>1105852.8019999999</v>
      </c>
      <c r="E3940">
        <f t="shared" si="123"/>
        <v>570575.90199999989</v>
      </c>
    </row>
    <row r="3941" spans="1:5" x14ac:dyDescent="0.35">
      <c r="A3941">
        <v>582.81299999999999</v>
      </c>
      <c r="B3941">
        <v>1104838.71</v>
      </c>
      <c r="C3941">
        <v>507865.59999999998</v>
      </c>
      <c r="D3941">
        <f t="shared" si="122"/>
        <v>1105421.523</v>
      </c>
      <c r="E3941">
        <f t="shared" si="123"/>
        <v>597555.92300000007</v>
      </c>
    </row>
    <row r="3942" spans="1:5" x14ac:dyDescent="0.35">
      <c r="A3942">
        <v>148.19999999999999</v>
      </c>
      <c r="B3942">
        <v>1104838.71</v>
      </c>
      <c r="C3942">
        <v>523107.1</v>
      </c>
      <c r="D3942">
        <f t="shared" si="122"/>
        <v>1104986.9099999999</v>
      </c>
      <c r="E3942">
        <f t="shared" si="123"/>
        <v>581879.80999999994</v>
      </c>
    </row>
    <row r="3943" spans="1:5" x14ac:dyDescent="0.35">
      <c r="A3943">
        <v>49.947000000000003</v>
      </c>
      <c r="B3943">
        <v>1104838.71</v>
      </c>
      <c r="C3943">
        <v>586687.4</v>
      </c>
      <c r="D3943">
        <f t="shared" si="122"/>
        <v>1104888.6569999999</v>
      </c>
      <c r="E3943">
        <f t="shared" si="123"/>
        <v>518201.25699999987</v>
      </c>
    </row>
    <row r="3944" spans="1:5" x14ac:dyDescent="0.35">
      <c r="A3944">
        <v>51.081000000000003</v>
      </c>
      <c r="B3944">
        <v>1104838.71</v>
      </c>
      <c r="C3944">
        <v>647235.30000000005</v>
      </c>
      <c r="D3944">
        <f t="shared" si="122"/>
        <v>1104889.791</v>
      </c>
      <c r="E3944">
        <f t="shared" si="123"/>
        <v>457654.49099999992</v>
      </c>
    </row>
    <row r="3945" spans="1:5" x14ac:dyDescent="0.35">
      <c r="A3945">
        <v>105.574</v>
      </c>
      <c r="B3945">
        <v>1104838.71</v>
      </c>
      <c r="C3945">
        <v>669876.5</v>
      </c>
      <c r="D3945">
        <f t="shared" si="122"/>
        <v>1104944.284</v>
      </c>
      <c r="E3945">
        <f t="shared" si="123"/>
        <v>435067.78399999999</v>
      </c>
    </row>
    <row r="3946" spans="1:5" x14ac:dyDescent="0.35">
      <c r="A3946">
        <v>172.99799999999999</v>
      </c>
      <c r="B3946">
        <v>1104838.71</v>
      </c>
      <c r="C3946">
        <v>675805.1</v>
      </c>
      <c r="D3946">
        <f t="shared" si="122"/>
        <v>1105011.7079999999</v>
      </c>
      <c r="E3946">
        <f t="shared" si="123"/>
        <v>429206.60799999989</v>
      </c>
    </row>
    <row r="3947" spans="1:5" x14ac:dyDescent="0.35">
      <c r="A3947">
        <v>260.858</v>
      </c>
      <c r="B3947">
        <v>1104838.71</v>
      </c>
      <c r="C3947">
        <v>677069.9</v>
      </c>
      <c r="D3947">
        <f t="shared" si="122"/>
        <v>1105099.568</v>
      </c>
      <c r="E3947">
        <f t="shared" si="123"/>
        <v>428029.66799999995</v>
      </c>
    </row>
    <row r="3948" spans="1:5" x14ac:dyDescent="0.35">
      <c r="A3948">
        <v>413.36900000000003</v>
      </c>
      <c r="B3948">
        <v>1104838.71</v>
      </c>
      <c r="C3948">
        <v>683552.2</v>
      </c>
      <c r="D3948">
        <f t="shared" si="122"/>
        <v>1105252.0789999999</v>
      </c>
      <c r="E3948">
        <f t="shared" si="123"/>
        <v>421699.87899999996</v>
      </c>
    </row>
    <row r="3949" spans="1:5" x14ac:dyDescent="0.35">
      <c r="A3949">
        <v>612.01099999999997</v>
      </c>
      <c r="B3949">
        <v>1104838.71</v>
      </c>
      <c r="C3949">
        <v>683057.9</v>
      </c>
      <c r="D3949">
        <f t="shared" si="122"/>
        <v>1105450.7209999999</v>
      </c>
      <c r="E3949">
        <f t="shared" si="123"/>
        <v>422392.82099999988</v>
      </c>
    </row>
    <row r="3950" spans="1:5" x14ac:dyDescent="0.35">
      <c r="A3950">
        <v>662.16399999999999</v>
      </c>
      <c r="B3950">
        <v>1104838.71</v>
      </c>
      <c r="C3950">
        <v>666207</v>
      </c>
      <c r="D3950">
        <f t="shared" si="122"/>
        <v>1105500.8740000001</v>
      </c>
      <c r="E3950">
        <f t="shared" si="123"/>
        <v>439293.87400000007</v>
      </c>
    </row>
    <row r="3951" spans="1:5" x14ac:dyDescent="0.35">
      <c r="A3951">
        <v>577.40499999999997</v>
      </c>
      <c r="B3951">
        <v>1104838.71</v>
      </c>
      <c r="C3951">
        <v>654990.30000000005</v>
      </c>
      <c r="D3951">
        <f t="shared" si="122"/>
        <v>1105416.115</v>
      </c>
      <c r="E3951">
        <f t="shared" si="123"/>
        <v>450425.81499999994</v>
      </c>
    </row>
    <row r="3952" spans="1:5" x14ac:dyDescent="0.35">
      <c r="A3952">
        <v>689.46600000000001</v>
      </c>
      <c r="B3952">
        <v>1104838.71</v>
      </c>
      <c r="C3952">
        <v>661083.30000000005</v>
      </c>
      <c r="D3952">
        <f t="shared" si="122"/>
        <v>1105528.176</v>
      </c>
      <c r="E3952">
        <f t="shared" si="123"/>
        <v>444444.87599999993</v>
      </c>
    </row>
    <row r="3953" spans="1:5" x14ac:dyDescent="0.35">
      <c r="A3953">
        <v>839.82100000000003</v>
      </c>
      <c r="B3953">
        <v>1104838.71</v>
      </c>
      <c r="C3953">
        <v>699142.1</v>
      </c>
      <c r="D3953">
        <f t="shared" si="122"/>
        <v>1105678.531</v>
      </c>
      <c r="E3953">
        <f t="shared" si="123"/>
        <v>406536.43099999998</v>
      </c>
    </row>
    <row r="3954" spans="1:5" x14ac:dyDescent="0.35">
      <c r="A3954">
        <v>731.08399999999995</v>
      </c>
      <c r="B3954">
        <v>1104838.71</v>
      </c>
      <c r="C3954">
        <v>762112.5</v>
      </c>
      <c r="D3954">
        <f t="shared" si="122"/>
        <v>1105569.794</v>
      </c>
      <c r="E3954">
        <f t="shared" si="123"/>
        <v>343457.29399999999</v>
      </c>
    </row>
    <row r="3955" spans="1:5" x14ac:dyDescent="0.35">
      <c r="A3955">
        <v>573.55999999999995</v>
      </c>
      <c r="B3955">
        <v>1104838.71</v>
      </c>
      <c r="C3955">
        <v>774375.3</v>
      </c>
      <c r="D3955">
        <f t="shared" si="122"/>
        <v>1105412.27</v>
      </c>
      <c r="E3955">
        <f t="shared" si="123"/>
        <v>331036.96999999997</v>
      </c>
    </row>
    <row r="3956" spans="1:5" x14ac:dyDescent="0.35">
      <c r="A3956">
        <v>571.74</v>
      </c>
      <c r="B3956">
        <v>1104838.71</v>
      </c>
      <c r="C3956">
        <v>764527.8</v>
      </c>
      <c r="D3956">
        <f t="shared" si="122"/>
        <v>1105410.45</v>
      </c>
      <c r="E3956">
        <f t="shared" si="123"/>
        <v>340882.64999999991</v>
      </c>
    </row>
    <row r="3957" spans="1:5" x14ac:dyDescent="0.35">
      <c r="A3957">
        <v>666.23099999999999</v>
      </c>
      <c r="B3957">
        <v>1104838.71</v>
      </c>
      <c r="C3957">
        <v>737911.3</v>
      </c>
      <c r="D3957">
        <f t="shared" si="122"/>
        <v>1105504.9409999999</v>
      </c>
      <c r="E3957">
        <f t="shared" si="123"/>
        <v>367593.64099999983</v>
      </c>
    </row>
    <row r="3958" spans="1:5" x14ac:dyDescent="0.35">
      <c r="A3958">
        <v>829.36300000000006</v>
      </c>
      <c r="B3958">
        <v>1104838.71</v>
      </c>
      <c r="C3958">
        <v>714801</v>
      </c>
      <c r="D3958">
        <f t="shared" si="122"/>
        <v>1105668.0729999999</v>
      </c>
      <c r="E3958">
        <f t="shared" si="123"/>
        <v>390867.07299999986</v>
      </c>
    </row>
    <row r="3959" spans="1:5" x14ac:dyDescent="0.35">
      <c r="A3959">
        <v>915.55200000000002</v>
      </c>
      <c r="B3959">
        <v>1104838.71</v>
      </c>
      <c r="C3959">
        <v>700393.1</v>
      </c>
      <c r="D3959">
        <f t="shared" si="122"/>
        <v>1105754.2619999999</v>
      </c>
      <c r="E3959">
        <f t="shared" si="123"/>
        <v>405361.16199999989</v>
      </c>
    </row>
    <row r="3960" spans="1:5" x14ac:dyDescent="0.35">
      <c r="A3960">
        <v>1018.06</v>
      </c>
      <c r="B3960">
        <v>1104838.71</v>
      </c>
      <c r="C3960">
        <v>629241.59999999998</v>
      </c>
      <c r="D3960">
        <f t="shared" si="122"/>
        <v>1105856.77</v>
      </c>
      <c r="E3960">
        <f t="shared" si="123"/>
        <v>476615.17000000004</v>
      </c>
    </row>
    <row r="3961" spans="1:5" x14ac:dyDescent="0.35">
      <c r="A3961">
        <v>1007.641</v>
      </c>
      <c r="B3961">
        <v>1104838.71</v>
      </c>
      <c r="C3961">
        <v>568322.5</v>
      </c>
      <c r="D3961">
        <f t="shared" si="122"/>
        <v>1105846.351</v>
      </c>
      <c r="E3961">
        <f t="shared" si="123"/>
        <v>537523.85100000002</v>
      </c>
    </row>
    <row r="3962" spans="1:5" x14ac:dyDescent="0.35">
      <c r="A3962">
        <v>811.36800000000005</v>
      </c>
      <c r="B3962">
        <v>1092741.94</v>
      </c>
      <c r="C3962">
        <v>530823.9</v>
      </c>
      <c r="D3962">
        <f t="shared" si="122"/>
        <v>1093553.308</v>
      </c>
      <c r="E3962">
        <f t="shared" si="123"/>
        <v>562729.40799999994</v>
      </c>
    </row>
    <row r="3963" spans="1:5" x14ac:dyDescent="0.35">
      <c r="A3963">
        <v>499.10899999999998</v>
      </c>
      <c r="B3963">
        <v>1092741.94</v>
      </c>
      <c r="C3963">
        <v>517841.1</v>
      </c>
      <c r="D3963">
        <f t="shared" si="122"/>
        <v>1093241.0489999999</v>
      </c>
      <c r="E3963">
        <f t="shared" si="123"/>
        <v>575399.94899999991</v>
      </c>
    </row>
    <row r="3964" spans="1:5" x14ac:dyDescent="0.35">
      <c r="A3964">
        <v>245.67</v>
      </c>
      <c r="B3964">
        <v>1092741.94</v>
      </c>
      <c r="C3964">
        <v>511115.9</v>
      </c>
      <c r="D3964">
        <f t="shared" si="122"/>
        <v>1092987.6099999999</v>
      </c>
      <c r="E3964">
        <f t="shared" si="123"/>
        <v>581871.70999999985</v>
      </c>
    </row>
    <row r="3965" spans="1:5" x14ac:dyDescent="0.35">
      <c r="A3965">
        <v>113.36799999999999</v>
      </c>
      <c r="B3965">
        <v>1092741.94</v>
      </c>
      <c r="C3965">
        <v>484002.8</v>
      </c>
      <c r="D3965">
        <f t="shared" si="122"/>
        <v>1092855.308</v>
      </c>
      <c r="E3965">
        <f t="shared" si="123"/>
        <v>608852.50799999991</v>
      </c>
    </row>
    <row r="3966" spans="1:5" x14ac:dyDescent="0.35">
      <c r="A3966">
        <v>39.591000000000001</v>
      </c>
      <c r="B3966">
        <v>1092741.94</v>
      </c>
      <c r="C3966">
        <v>497214.6</v>
      </c>
      <c r="D3966">
        <f t="shared" si="122"/>
        <v>1092781.531</v>
      </c>
      <c r="E3966">
        <f t="shared" si="123"/>
        <v>595566.93099999998</v>
      </c>
    </row>
    <row r="3967" spans="1:5" x14ac:dyDescent="0.35">
      <c r="A3967">
        <v>57.494999999999997</v>
      </c>
      <c r="B3967">
        <v>1092741.94</v>
      </c>
      <c r="C3967">
        <v>558490.69999999995</v>
      </c>
      <c r="D3967">
        <f t="shared" si="122"/>
        <v>1092799.4350000001</v>
      </c>
      <c r="E3967">
        <f t="shared" si="123"/>
        <v>534308.7350000001</v>
      </c>
    </row>
    <row r="3968" spans="1:5" x14ac:dyDescent="0.35">
      <c r="A3968">
        <v>334.98899999999998</v>
      </c>
      <c r="B3968">
        <v>1092741.94</v>
      </c>
      <c r="C3968">
        <v>616183.6</v>
      </c>
      <c r="D3968">
        <f t="shared" si="122"/>
        <v>1093076.929</v>
      </c>
      <c r="E3968">
        <f t="shared" si="123"/>
        <v>476893.32900000003</v>
      </c>
    </row>
    <row r="3969" spans="1:5" x14ac:dyDescent="0.35">
      <c r="A3969">
        <v>582.553</v>
      </c>
      <c r="B3969">
        <v>1092741.94</v>
      </c>
      <c r="C3969">
        <v>641655</v>
      </c>
      <c r="D3969">
        <f t="shared" si="122"/>
        <v>1093324.493</v>
      </c>
      <c r="E3969">
        <f t="shared" si="123"/>
        <v>451669.49300000002</v>
      </c>
    </row>
    <row r="3970" spans="1:5" x14ac:dyDescent="0.35">
      <c r="A3970">
        <v>764.51800000000003</v>
      </c>
      <c r="B3970">
        <v>1092741.94</v>
      </c>
      <c r="C3970">
        <v>650563.4</v>
      </c>
      <c r="D3970">
        <f t="shared" si="122"/>
        <v>1093506.4579999999</v>
      </c>
      <c r="E3970">
        <f t="shared" si="123"/>
        <v>442943.05799999984</v>
      </c>
    </row>
    <row r="3971" spans="1:5" x14ac:dyDescent="0.35">
      <c r="A3971">
        <v>850.54100000000005</v>
      </c>
      <c r="B3971">
        <v>1092741.94</v>
      </c>
      <c r="C3971">
        <v>657329</v>
      </c>
      <c r="D3971">
        <f t="shared" ref="D3971:D4034" si="124">A3971+B3971</f>
        <v>1093592.4809999999</v>
      </c>
      <c r="E3971">
        <f t="shared" ref="E3971:E4034" si="125">D3971-C3971</f>
        <v>436263.48099999991</v>
      </c>
    </row>
    <row r="3972" spans="1:5" x14ac:dyDescent="0.35">
      <c r="A3972">
        <v>863.24900000000002</v>
      </c>
      <c r="B3972">
        <v>1092741.94</v>
      </c>
      <c r="C3972">
        <v>669630.4</v>
      </c>
      <c r="D3972">
        <f t="shared" si="124"/>
        <v>1093605.189</v>
      </c>
      <c r="E3972">
        <f t="shared" si="125"/>
        <v>423974.78899999999</v>
      </c>
    </row>
    <row r="3973" spans="1:5" x14ac:dyDescent="0.35">
      <c r="A3973">
        <v>840.18399999999997</v>
      </c>
      <c r="B3973">
        <v>1092741.94</v>
      </c>
      <c r="C3973">
        <v>671258</v>
      </c>
      <c r="D3973">
        <f t="shared" si="124"/>
        <v>1093582.1239999998</v>
      </c>
      <c r="E3973">
        <f t="shared" si="125"/>
        <v>422324.12399999984</v>
      </c>
    </row>
    <row r="3974" spans="1:5" x14ac:dyDescent="0.35">
      <c r="A3974">
        <v>831.81500000000005</v>
      </c>
      <c r="B3974">
        <v>1092741.94</v>
      </c>
      <c r="C3974">
        <v>652876.4</v>
      </c>
      <c r="D3974">
        <f t="shared" si="124"/>
        <v>1093573.7549999999</v>
      </c>
      <c r="E3974">
        <f t="shared" si="125"/>
        <v>440697.35499999986</v>
      </c>
    </row>
    <row r="3975" spans="1:5" x14ac:dyDescent="0.35">
      <c r="A3975">
        <v>817.88900000000001</v>
      </c>
      <c r="B3975">
        <v>1092741.94</v>
      </c>
      <c r="C3975">
        <v>641321.6</v>
      </c>
      <c r="D3975">
        <f t="shared" si="124"/>
        <v>1093559.8289999999</v>
      </c>
      <c r="E3975">
        <f t="shared" si="125"/>
        <v>452238.22899999993</v>
      </c>
    </row>
    <row r="3976" spans="1:5" x14ac:dyDescent="0.35">
      <c r="A3976">
        <v>827.58100000000002</v>
      </c>
      <c r="B3976">
        <v>1092741.94</v>
      </c>
      <c r="C3976">
        <v>648827.69999999995</v>
      </c>
      <c r="D3976">
        <f t="shared" si="124"/>
        <v>1093569.5209999999</v>
      </c>
      <c r="E3976">
        <f t="shared" si="125"/>
        <v>444741.821</v>
      </c>
    </row>
    <row r="3977" spans="1:5" x14ac:dyDescent="0.35">
      <c r="A3977">
        <v>934.56100000000004</v>
      </c>
      <c r="B3977">
        <v>1092741.94</v>
      </c>
      <c r="C3977">
        <v>685201.4</v>
      </c>
      <c r="D3977">
        <f t="shared" si="124"/>
        <v>1093676.5009999999</v>
      </c>
      <c r="E3977">
        <f t="shared" si="125"/>
        <v>408475.10099999991</v>
      </c>
    </row>
    <row r="3978" spans="1:5" x14ac:dyDescent="0.35">
      <c r="A3978">
        <v>1042.1400000000001</v>
      </c>
      <c r="B3978">
        <v>1092741.94</v>
      </c>
      <c r="C3978">
        <v>745851.4</v>
      </c>
      <c r="D3978">
        <f t="shared" si="124"/>
        <v>1093784.0799999998</v>
      </c>
      <c r="E3978">
        <f t="shared" si="125"/>
        <v>347932.67999999982</v>
      </c>
    </row>
    <row r="3979" spans="1:5" x14ac:dyDescent="0.35">
      <c r="A3979">
        <v>749.54700000000003</v>
      </c>
      <c r="B3979">
        <v>1092741.94</v>
      </c>
      <c r="C3979">
        <v>764947.2</v>
      </c>
      <c r="D3979">
        <f t="shared" si="124"/>
        <v>1093491.487</v>
      </c>
      <c r="E3979">
        <f t="shared" si="125"/>
        <v>328544.28700000001</v>
      </c>
    </row>
    <row r="3980" spans="1:5" x14ac:dyDescent="0.35">
      <c r="A3980">
        <v>620.32100000000003</v>
      </c>
      <c r="B3980">
        <v>1092741.94</v>
      </c>
      <c r="C3980">
        <v>752840.3</v>
      </c>
      <c r="D3980">
        <f t="shared" si="124"/>
        <v>1093362.2609999999</v>
      </c>
      <c r="E3980">
        <f t="shared" si="125"/>
        <v>340521.96099999989</v>
      </c>
    </row>
    <row r="3981" spans="1:5" x14ac:dyDescent="0.35">
      <c r="A3981">
        <v>839.08399999999995</v>
      </c>
      <c r="B3981">
        <v>1092741.94</v>
      </c>
      <c r="C3981">
        <v>728977.5</v>
      </c>
      <c r="D3981">
        <f t="shared" si="124"/>
        <v>1093581.024</v>
      </c>
      <c r="E3981">
        <f t="shared" si="125"/>
        <v>364603.52399999998</v>
      </c>
    </row>
    <row r="3982" spans="1:5" x14ac:dyDescent="0.35">
      <c r="A3982">
        <v>1091.5070000000001</v>
      </c>
      <c r="B3982">
        <v>1092741.94</v>
      </c>
      <c r="C3982">
        <v>705450.1</v>
      </c>
      <c r="D3982">
        <f t="shared" si="124"/>
        <v>1093833.4469999999</v>
      </c>
      <c r="E3982">
        <f t="shared" si="125"/>
        <v>388383.34699999995</v>
      </c>
    </row>
    <row r="3983" spans="1:5" x14ac:dyDescent="0.35">
      <c r="A3983">
        <v>1248.06</v>
      </c>
      <c r="B3983">
        <v>1092741.94</v>
      </c>
      <c r="C3983">
        <v>690698.8</v>
      </c>
      <c r="D3983">
        <f t="shared" si="124"/>
        <v>1093990</v>
      </c>
      <c r="E3983">
        <f t="shared" si="125"/>
        <v>403291.19999999995</v>
      </c>
    </row>
    <row r="3984" spans="1:5" x14ac:dyDescent="0.35">
      <c r="A3984">
        <v>1093.6510000000001</v>
      </c>
      <c r="B3984">
        <v>1092741.94</v>
      </c>
      <c r="C3984">
        <v>623175.69999999995</v>
      </c>
      <c r="D3984">
        <f t="shared" si="124"/>
        <v>1093835.591</v>
      </c>
      <c r="E3984">
        <f t="shared" si="125"/>
        <v>470659.89100000006</v>
      </c>
    </row>
    <row r="3985" spans="1:5" x14ac:dyDescent="0.35">
      <c r="A3985">
        <v>1070.7570000000001</v>
      </c>
      <c r="B3985">
        <v>1092741.94</v>
      </c>
      <c r="C3985">
        <v>566901.80000000005</v>
      </c>
      <c r="D3985">
        <f t="shared" si="124"/>
        <v>1093812.6969999999</v>
      </c>
      <c r="E3985">
        <f t="shared" si="125"/>
        <v>526910.89699999988</v>
      </c>
    </row>
    <row r="3986" spans="1:5" x14ac:dyDescent="0.35">
      <c r="A3986">
        <v>1310.1379999999999</v>
      </c>
      <c r="B3986">
        <v>1101612.8999999999</v>
      </c>
      <c r="C3986">
        <v>531809.69999999995</v>
      </c>
      <c r="D3986">
        <f t="shared" si="124"/>
        <v>1102923.0379999999</v>
      </c>
      <c r="E3986">
        <f t="shared" si="125"/>
        <v>571113.33799999999</v>
      </c>
    </row>
    <row r="3987" spans="1:5" x14ac:dyDescent="0.35">
      <c r="A3987">
        <v>1420.079</v>
      </c>
      <c r="B3987">
        <v>1101612.8999999999</v>
      </c>
      <c r="C3987">
        <v>517305.8</v>
      </c>
      <c r="D3987">
        <f t="shared" si="124"/>
        <v>1103032.9789999998</v>
      </c>
      <c r="E3987">
        <f t="shared" si="125"/>
        <v>585727.17899999977</v>
      </c>
    </row>
    <row r="3988" spans="1:5" x14ac:dyDescent="0.35">
      <c r="A3988">
        <v>1407.1320000000001</v>
      </c>
      <c r="B3988">
        <v>1101612.8999999999</v>
      </c>
      <c r="C3988">
        <v>511076.9</v>
      </c>
      <c r="D3988">
        <f t="shared" si="124"/>
        <v>1103020.0319999999</v>
      </c>
      <c r="E3988">
        <f t="shared" si="125"/>
        <v>591943.13199999987</v>
      </c>
    </row>
    <row r="3989" spans="1:5" x14ac:dyDescent="0.35">
      <c r="A3989">
        <v>1127.046</v>
      </c>
      <c r="B3989">
        <v>1101612.8999999999</v>
      </c>
      <c r="C3989">
        <v>485423.6</v>
      </c>
      <c r="D3989">
        <f t="shared" si="124"/>
        <v>1102739.946</v>
      </c>
      <c r="E3989">
        <f t="shared" si="125"/>
        <v>617316.34600000002</v>
      </c>
    </row>
    <row r="3990" spans="1:5" x14ac:dyDescent="0.35">
      <c r="A3990">
        <v>747.78300000000002</v>
      </c>
      <c r="B3990">
        <v>1101612.8999999999</v>
      </c>
      <c r="C3990">
        <v>498933.4</v>
      </c>
      <c r="D3990">
        <f t="shared" si="124"/>
        <v>1102360.683</v>
      </c>
      <c r="E3990">
        <f t="shared" si="125"/>
        <v>603427.28299999994</v>
      </c>
    </row>
    <row r="3991" spans="1:5" x14ac:dyDescent="0.35">
      <c r="A3991">
        <v>531.61800000000005</v>
      </c>
      <c r="B3991">
        <v>1101612.8999999999</v>
      </c>
      <c r="C3991">
        <v>555734.80000000005</v>
      </c>
      <c r="D3991">
        <f t="shared" si="124"/>
        <v>1102144.5179999999</v>
      </c>
      <c r="E3991">
        <f t="shared" si="125"/>
        <v>546409.71799999988</v>
      </c>
    </row>
    <row r="3992" spans="1:5" x14ac:dyDescent="0.35">
      <c r="A3992">
        <v>423.464</v>
      </c>
      <c r="B3992">
        <v>1101612.8999999999</v>
      </c>
      <c r="C3992">
        <v>609125.4</v>
      </c>
      <c r="D3992">
        <f t="shared" si="124"/>
        <v>1102036.3639999998</v>
      </c>
      <c r="E3992">
        <f t="shared" si="125"/>
        <v>492910.9639999998</v>
      </c>
    </row>
    <row r="3993" spans="1:5" x14ac:dyDescent="0.35">
      <c r="A3993">
        <v>414.03800000000001</v>
      </c>
      <c r="B3993">
        <v>1101612.8999999999</v>
      </c>
      <c r="C3993">
        <v>636083.69999999995</v>
      </c>
      <c r="D3993">
        <f t="shared" si="124"/>
        <v>1102026.9379999998</v>
      </c>
      <c r="E3993">
        <f t="shared" si="125"/>
        <v>465943.2379999999</v>
      </c>
    </row>
    <row r="3994" spans="1:5" x14ac:dyDescent="0.35">
      <c r="A3994">
        <v>495.52199999999999</v>
      </c>
      <c r="B3994">
        <v>1101612.8999999999</v>
      </c>
      <c r="C3994">
        <v>649070.30000000005</v>
      </c>
      <c r="D3994">
        <f t="shared" si="124"/>
        <v>1102108.422</v>
      </c>
      <c r="E3994">
        <f t="shared" si="125"/>
        <v>453038.12199999997</v>
      </c>
    </row>
    <row r="3995" spans="1:5" x14ac:dyDescent="0.35">
      <c r="A3995">
        <v>577.26499999999999</v>
      </c>
      <c r="B3995">
        <v>1101612.8999999999</v>
      </c>
      <c r="C3995">
        <v>656299.6</v>
      </c>
      <c r="D3995">
        <f t="shared" si="124"/>
        <v>1102190.1649999998</v>
      </c>
      <c r="E3995">
        <f t="shared" si="125"/>
        <v>445890.56499999983</v>
      </c>
    </row>
    <row r="3996" spans="1:5" x14ac:dyDescent="0.35">
      <c r="A3996">
        <v>582.19399999999996</v>
      </c>
      <c r="B3996">
        <v>1101612.8999999999</v>
      </c>
      <c r="C3996">
        <v>665467</v>
      </c>
      <c r="D3996">
        <f t="shared" si="124"/>
        <v>1102195.0939999998</v>
      </c>
      <c r="E3996">
        <f t="shared" si="125"/>
        <v>436728.09399999981</v>
      </c>
    </row>
    <row r="3997" spans="1:5" x14ac:dyDescent="0.35">
      <c r="A3997">
        <v>511.19400000000002</v>
      </c>
      <c r="B3997">
        <v>1101612.8999999999</v>
      </c>
      <c r="C3997">
        <v>666499.19999999995</v>
      </c>
      <c r="D3997">
        <f t="shared" si="124"/>
        <v>1102124.0939999998</v>
      </c>
      <c r="E3997">
        <f t="shared" si="125"/>
        <v>435624.89399999985</v>
      </c>
    </row>
    <row r="3998" spans="1:5" x14ac:dyDescent="0.35">
      <c r="A3998">
        <v>397.279</v>
      </c>
      <c r="B3998">
        <v>1101612.8999999999</v>
      </c>
      <c r="C3998">
        <v>648290.9</v>
      </c>
      <c r="D3998">
        <f t="shared" si="124"/>
        <v>1102010.179</v>
      </c>
      <c r="E3998">
        <f t="shared" si="125"/>
        <v>453719.27899999998</v>
      </c>
    </row>
    <row r="3999" spans="1:5" x14ac:dyDescent="0.35">
      <c r="A3999">
        <v>256.97000000000003</v>
      </c>
      <c r="B3999">
        <v>1101612.8999999999</v>
      </c>
      <c r="C3999">
        <v>637358.80000000005</v>
      </c>
      <c r="D3999">
        <f t="shared" si="124"/>
        <v>1101869.8699999999</v>
      </c>
      <c r="E3999">
        <f t="shared" si="125"/>
        <v>464511.06999999983</v>
      </c>
    </row>
    <row r="4000" spans="1:5" x14ac:dyDescent="0.35">
      <c r="A4000">
        <v>114.485</v>
      </c>
      <c r="B4000">
        <v>1101612.8999999999</v>
      </c>
      <c r="C4000">
        <v>643124.6</v>
      </c>
      <c r="D4000">
        <f t="shared" si="124"/>
        <v>1101727.385</v>
      </c>
      <c r="E4000">
        <f t="shared" si="125"/>
        <v>458602.78500000003</v>
      </c>
    </row>
    <row r="4001" spans="1:5" x14ac:dyDescent="0.35">
      <c r="A4001">
        <v>35.476999999999997</v>
      </c>
      <c r="B4001">
        <v>1101612.8999999999</v>
      </c>
      <c r="C4001">
        <v>678831.6</v>
      </c>
      <c r="D4001">
        <f t="shared" si="124"/>
        <v>1101648.3769999999</v>
      </c>
      <c r="E4001">
        <f t="shared" si="125"/>
        <v>422816.77699999989</v>
      </c>
    </row>
    <row r="4002" spans="1:5" x14ac:dyDescent="0.35">
      <c r="A4002">
        <v>68.790999999999997</v>
      </c>
      <c r="B4002">
        <v>1101612.8999999999</v>
      </c>
      <c r="C4002">
        <v>724662</v>
      </c>
      <c r="D4002">
        <f t="shared" si="124"/>
        <v>1101681.6909999999</v>
      </c>
      <c r="E4002">
        <f t="shared" si="125"/>
        <v>377019.69099999988</v>
      </c>
    </row>
    <row r="4003" spans="1:5" x14ac:dyDescent="0.35">
      <c r="A4003">
        <v>150.762</v>
      </c>
      <c r="B4003">
        <v>1101612.8999999999</v>
      </c>
      <c r="C4003">
        <v>737467.7</v>
      </c>
      <c r="D4003">
        <f t="shared" si="124"/>
        <v>1101763.662</v>
      </c>
      <c r="E4003">
        <f t="shared" si="125"/>
        <v>364295.96200000006</v>
      </c>
    </row>
    <row r="4004" spans="1:5" x14ac:dyDescent="0.35">
      <c r="A4004">
        <v>251.761</v>
      </c>
      <c r="B4004">
        <v>1101612.8999999999</v>
      </c>
      <c r="C4004">
        <v>728771.7</v>
      </c>
      <c r="D4004">
        <f t="shared" si="124"/>
        <v>1101864.6609999998</v>
      </c>
      <c r="E4004">
        <f t="shared" si="125"/>
        <v>373092.96099999989</v>
      </c>
    </row>
    <row r="4005" spans="1:5" x14ac:dyDescent="0.35">
      <c r="A4005">
        <v>466.95699999999999</v>
      </c>
      <c r="B4005">
        <v>1101612.8999999999</v>
      </c>
      <c r="C4005">
        <v>710786.5</v>
      </c>
      <c r="D4005">
        <f t="shared" si="124"/>
        <v>1102079.8569999998</v>
      </c>
      <c r="E4005">
        <f t="shared" si="125"/>
        <v>391293.35699999984</v>
      </c>
    </row>
    <row r="4006" spans="1:5" x14ac:dyDescent="0.35">
      <c r="A4006">
        <v>959.96</v>
      </c>
      <c r="B4006">
        <v>1101612.8999999999</v>
      </c>
      <c r="C4006">
        <v>688295.9</v>
      </c>
      <c r="D4006">
        <f t="shared" si="124"/>
        <v>1102572.8599999999</v>
      </c>
      <c r="E4006">
        <f t="shared" si="125"/>
        <v>414276.95999999985</v>
      </c>
    </row>
    <row r="4007" spans="1:5" x14ac:dyDescent="0.35">
      <c r="A4007">
        <v>1272.7159999999999</v>
      </c>
      <c r="B4007">
        <v>1101612.8999999999</v>
      </c>
      <c r="C4007">
        <v>680301.5</v>
      </c>
      <c r="D4007">
        <f t="shared" si="124"/>
        <v>1102885.6159999999</v>
      </c>
      <c r="E4007">
        <f t="shared" si="125"/>
        <v>422584.11599999992</v>
      </c>
    </row>
    <row r="4008" spans="1:5" x14ac:dyDescent="0.35">
      <c r="A4008">
        <v>1582.04</v>
      </c>
      <c r="B4008">
        <v>1101612.8999999999</v>
      </c>
      <c r="C4008">
        <v>616525.4</v>
      </c>
      <c r="D4008">
        <f t="shared" si="124"/>
        <v>1103194.94</v>
      </c>
      <c r="E4008">
        <f t="shared" si="125"/>
        <v>486669.53999999992</v>
      </c>
    </row>
    <row r="4009" spans="1:5" x14ac:dyDescent="0.35">
      <c r="A4009">
        <v>1623.6020000000001</v>
      </c>
      <c r="B4009">
        <v>1101612.8999999999</v>
      </c>
      <c r="C4009">
        <v>557085.19999999995</v>
      </c>
      <c r="D4009">
        <f t="shared" si="124"/>
        <v>1103236.5019999999</v>
      </c>
      <c r="E4009">
        <f t="shared" si="125"/>
        <v>546151.30199999991</v>
      </c>
    </row>
    <row r="4010" spans="1:5" x14ac:dyDescent="0.35">
      <c r="A4010">
        <v>1484.943</v>
      </c>
      <c r="B4010">
        <v>1041935.48</v>
      </c>
      <c r="C4010">
        <v>520908</v>
      </c>
      <c r="D4010">
        <f t="shared" si="124"/>
        <v>1043420.423</v>
      </c>
      <c r="E4010">
        <f t="shared" si="125"/>
        <v>522512.42299999995</v>
      </c>
    </row>
    <row r="4011" spans="1:5" x14ac:dyDescent="0.35">
      <c r="A4011">
        <v>1293.5329999999999</v>
      </c>
      <c r="B4011">
        <v>1041935.48</v>
      </c>
      <c r="C4011">
        <v>507040</v>
      </c>
      <c r="D4011">
        <f t="shared" si="124"/>
        <v>1043229.013</v>
      </c>
      <c r="E4011">
        <f t="shared" si="125"/>
        <v>536189.01300000004</v>
      </c>
    </row>
    <row r="4012" spans="1:5" x14ac:dyDescent="0.35">
      <c r="A4012">
        <v>1194.3699999999999</v>
      </c>
      <c r="B4012">
        <v>1041935.48</v>
      </c>
      <c r="C4012">
        <v>497130.6</v>
      </c>
      <c r="D4012">
        <f t="shared" si="124"/>
        <v>1043129.85</v>
      </c>
      <c r="E4012">
        <f t="shared" si="125"/>
        <v>545999.25</v>
      </c>
    </row>
    <row r="4013" spans="1:5" x14ac:dyDescent="0.35">
      <c r="A4013">
        <v>733.96100000000001</v>
      </c>
      <c r="B4013">
        <v>1041935.48</v>
      </c>
      <c r="C4013">
        <v>473123.6</v>
      </c>
      <c r="D4013">
        <f t="shared" si="124"/>
        <v>1042669.441</v>
      </c>
      <c r="E4013">
        <f t="shared" si="125"/>
        <v>569545.84100000001</v>
      </c>
    </row>
    <row r="4014" spans="1:5" x14ac:dyDescent="0.35">
      <c r="A4014">
        <v>764.69799999999998</v>
      </c>
      <c r="B4014">
        <v>1041935.48</v>
      </c>
      <c r="C4014">
        <v>485904</v>
      </c>
      <c r="D4014">
        <f t="shared" si="124"/>
        <v>1042700.178</v>
      </c>
      <c r="E4014">
        <f t="shared" si="125"/>
        <v>556796.17799999996</v>
      </c>
    </row>
    <row r="4015" spans="1:5" x14ac:dyDescent="0.35">
      <c r="A4015">
        <v>1171.9939999999999</v>
      </c>
      <c r="B4015">
        <v>1041935.48</v>
      </c>
      <c r="C4015">
        <v>535852.5</v>
      </c>
      <c r="D4015">
        <f t="shared" si="124"/>
        <v>1043107.4739999999</v>
      </c>
      <c r="E4015">
        <f t="shared" si="125"/>
        <v>507254.97399999993</v>
      </c>
    </row>
    <row r="4016" spans="1:5" x14ac:dyDescent="0.35">
      <c r="A4016">
        <v>1317.2249999999999</v>
      </c>
      <c r="B4016">
        <v>1041935.48</v>
      </c>
      <c r="C4016">
        <v>594381.69999999995</v>
      </c>
      <c r="D4016">
        <f t="shared" si="124"/>
        <v>1043252.705</v>
      </c>
      <c r="E4016">
        <f t="shared" si="125"/>
        <v>448871.005</v>
      </c>
    </row>
    <row r="4017" spans="1:5" x14ac:dyDescent="0.35">
      <c r="A4017">
        <v>1460.0509999999999</v>
      </c>
      <c r="B4017">
        <v>1041935.48</v>
      </c>
      <c r="C4017">
        <v>631727.80000000005</v>
      </c>
      <c r="D4017">
        <f t="shared" si="124"/>
        <v>1043395.531</v>
      </c>
      <c r="E4017">
        <f t="shared" si="125"/>
        <v>411667.73099999991</v>
      </c>
    </row>
    <row r="4018" spans="1:5" x14ac:dyDescent="0.35">
      <c r="A4018">
        <v>1613.546</v>
      </c>
      <c r="B4018">
        <v>1041935.48</v>
      </c>
      <c r="C4018">
        <v>645393.69999999995</v>
      </c>
      <c r="D4018">
        <f t="shared" si="124"/>
        <v>1043549.026</v>
      </c>
      <c r="E4018">
        <f t="shared" si="125"/>
        <v>398155.326</v>
      </c>
    </row>
    <row r="4019" spans="1:5" x14ac:dyDescent="0.35">
      <c r="A4019">
        <v>1738.518</v>
      </c>
      <c r="B4019">
        <v>1041935.48</v>
      </c>
      <c r="C4019">
        <v>647840.5</v>
      </c>
      <c r="D4019">
        <f t="shared" si="124"/>
        <v>1043673.998</v>
      </c>
      <c r="E4019">
        <f t="shared" si="125"/>
        <v>395833.49800000002</v>
      </c>
    </row>
    <row r="4020" spans="1:5" x14ac:dyDescent="0.35">
      <c r="A4020">
        <v>1807.598</v>
      </c>
      <c r="B4020">
        <v>1041935.48</v>
      </c>
      <c r="C4020">
        <v>660331.9</v>
      </c>
      <c r="D4020">
        <f t="shared" si="124"/>
        <v>1043743.078</v>
      </c>
      <c r="E4020">
        <f t="shared" si="125"/>
        <v>383411.17799999996</v>
      </c>
    </row>
    <row r="4021" spans="1:5" x14ac:dyDescent="0.35">
      <c r="A4021">
        <v>1807.607</v>
      </c>
      <c r="B4021">
        <v>1041935.48</v>
      </c>
      <c r="C4021">
        <v>662845.6</v>
      </c>
      <c r="D4021">
        <f t="shared" si="124"/>
        <v>1043743.0869999999</v>
      </c>
      <c r="E4021">
        <f t="shared" si="125"/>
        <v>380897.48699999996</v>
      </c>
    </row>
    <row r="4022" spans="1:5" x14ac:dyDescent="0.35">
      <c r="A4022">
        <v>1773.1559999999999</v>
      </c>
      <c r="B4022">
        <v>1041935.48</v>
      </c>
      <c r="C4022">
        <v>649228.4</v>
      </c>
      <c r="D4022">
        <f t="shared" si="124"/>
        <v>1043708.6359999999</v>
      </c>
      <c r="E4022">
        <f t="shared" si="125"/>
        <v>394480.23599999992</v>
      </c>
    </row>
    <row r="4023" spans="1:5" x14ac:dyDescent="0.35">
      <c r="A4023">
        <v>1725.827</v>
      </c>
      <c r="B4023">
        <v>1041935.48</v>
      </c>
      <c r="C4023">
        <v>643219.19999999995</v>
      </c>
      <c r="D4023">
        <f t="shared" si="124"/>
        <v>1043661.307</v>
      </c>
      <c r="E4023">
        <f t="shared" si="125"/>
        <v>400442.10700000008</v>
      </c>
    </row>
    <row r="4024" spans="1:5" x14ac:dyDescent="0.35">
      <c r="A4024">
        <v>1670.124</v>
      </c>
      <c r="B4024">
        <v>1041935.48</v>
      </c>
      <c r="C4024">
        <v>650079.69999999995</v>
      </c>
      <c r="D4024">
        <f t="shared" si="124"/>
        <v>1043605.6039999999</v>
      </c>
      <c r="E4024">
        <f t="shared" si="125"/>
        <v>393525.90399999998</v>
      </c>
    </row>
    <row r="4025" spans="1:5" x14ac:dyDescent="0.35">
      <c r="A4025">
        <v>1652.385</v>
      </c>
      <c r="B4025">
        <v>1041935.48</v>
      </c>
      <c r="C4025">
        <v>683015.9</v>
      </c>
      <c r="D4025">
        <f t="shared" si="124"/>
        <v>1043587.865</v>
      </c>
      <c r="E4025">
        <f t="shared" si="125"/>
        <v>360571.96499999997</v>
      </c>
    </row>
    <row r="4026" spans="1:5" x14ac:dyDescent="0.35">
      <c r="A4026">
        <v>1683.7170000000001</v>
      </c>
      <c r="B4026">
        <v>1041935.48</v>
      </c>
      <c r="C4026">
        <v>735342</v>
      </c>
      <c r="D4026">
        <f t="shared" si="124"/>
        <v>1043619.1969999999</v>
      </c>
      <c r="E4026">
        <f t="shared" si="125"/>
        <v>308277.19699999993</v>
      </c>
    </row>
    <row r="4027" spans="1:5" x14ac:dyDescent="0.35">
      <c r="A4027">
        <v>1709.3630000000001</v>
      </c>
      <c r="B4027">
        <v>1041935.48</v>
      </c>
      <c r="C4027">
        <v>752809</v>
      </c>
      <c r="D4027">
        <f t="shared" si="124"/>
        <v>1043644.843</v>
      </c>
      <c r="E4027">
        <f t="shared" si="125"/>
        <v>290835.84299999999</v>
      </c>
    </row>
    <row r="4028" spans="1:5" x14ac:dyDescent="0.35">
      <c r="A4028">
        <v>1684.9179999999999</v>
      </c>
      <c r="B4028">
        <v>1041935.48</v>
      </c>
      <c r="C4028">
        <v>730649.59999999998</v>
      </c>
      <c r="D4028">
        <f t="shared" si="124"/>
        <v>1043620.3979999999</v>
      </c>
      <c r="E4028">
        <f t="shared" si="125"/>
        <v>312970.79799999995</v>
      </c>
    </row>
    <row r="4029" spans="1:5" x14ac:dyDescent="0.35">
      <c r="A4029">
        <v>1703.6949999999999</v>
      </c>
      <c r="B4029">
        <v>1041935.48</v>
      </c>
      <c r="C4029">
        <v>693772.3</v>
      </c>
      <c r="D4029">
        <f t="shared" si="124"/>
        <v>1043639.1749999999</v>
      </c>
      <c r="E4029">
        <f t="shared" si="125"/>
        <v>349866.87499999988</v>
      </c>
    </row>
    <row r="4030" spans="1:5" x14ac:dyDescent="0.35">
      <c r="A4030">
        <v>1712.6279999999999</v>
      </c>
      <c r="B4030">
        <v>1041935.48</v>
      </c>
      <c r="C4030">
        <v>667641.80000000005</v>
      </c>
      <c r="D4030">
        <f t="shared" si="124"/>
        <v>1043648.108</v>
      </c>
      <c r="E4030">
        <f t="shared" si="125"/>
        <v>376006.30799999996</v>
      </c>
    </row>
    <row r="4031" spans="1:5" x14ac:dyDescent="0.35">
      <c r="A4031">
        <v>1477.557</v>
      </c>
      <c r="B4031">
        <v>1041935.48</v>
      </c>
      <c r="C4031">
        <v>663650.69999999995</v>
      </c>
      <c r="D4031">
        <f t="shared" si="124"/>
        <v>1043413.037</v>
      </c>
      <c r="E4031">
        <f t="shared" si="125"/>
        <v>379762.33700000006</v>
      </c>
    </row>
    <row r="4032" spans="1:5" x14ac:dyDescent="0.35">
      <c r="A4032">
        <v>1312.7439999999999</v>
      </c>
      <c r="B4032">
        <v>1041935.48</v>
      </c>
      <c r="C4032">
        <v>604271.5</v>
      </c>
      <c r="D4032">
        <f t="shared" si="124"/>
        <v>1043248.2239999999</v>
      </c>
      <c r="E4032">
        <f t="shared" si="125"/>
        <v>438976.72399999993</v>
      </c>
    </row>
    <row r="4033" spans="1:10" x14ac:dyDescent="0.35">
      <c r="A4033">
        <v>1186.268</v>
      </c>
      <c r="B4033">
        <v>1041935.48</v>
      </c>
      <c r="C4033">
        <v>546022.1</v>
      </c>
      <c r="D4033">
        <f t="shared" si="124"/>
        <v>1043121.748</v>
      </c>
      <c r="E4033">
        <f t="shared" si="125"/>
        <v>497099.64800000004</v>
      </c>
    </row>
    <row r="4034" spans="1:10" x14ac:dyDescent="0.35">
      <c r="A4034">
        <v>1132.1079999999999</v>
      </c>
      <c r="B4034">
        <v>994354.84</v>
      </c>
      <c r="C4034">
        <v>505217.4</v>
      </c>
      <c r="D4034">
        <f t="shared" si="124"/>
        <v>995486.94799999997</v>
      </c>
      <c r="E4034">
        <f t="shared" si="125"/>
        <v>490269.54799999995</v>
      </c>
    </row>
    <row r="4035" spans="1:10" x14ac:dyDescent="0.35">
      <c r="A4035">
        <v>1131.415</v>
      </c>
      <c r="B4035">
        <v>994354.84</v>
      </c>
      <c r="C4035">
        <v>482445.1</v>
      </c>
      <c r="D4035">
        <f t="shared" ref="D4035:D4098" si="126">A4035+B4035</f>
        <v>995486.255</v>
      </c>
      <c r="E4035">
        <f t="shared" ref="E4035:E4098" si="127">D4035-C4035</f>
        <v>513041.15500000003</v>
      </c>
    </row>
    <row r="4036" spans="1:10" x14ac:dyDescent="0.35">
      <c r="A4036">
        <v>1051.5540000000001</v>
      </c>
      <c r="B4036">
        <v>994354.84</v>
      </c>
      <c r="C4036">
        <v>471428.3</v>
      </c>
      <c r="D4036">
        <f t="shared" si="126"/>
        <v>995406.39399999997</v>
      </c>
      <c r="E4036">
        <f t="shared" si="127"/>
        <v>523978.09399999998</v>
      </c>
    </row>
    <row r="4037" spans="1:10" x14ac:dyDescent="0.35">
      <c r="A4037">
        <v>533.97699999999998</v>
      </c>
      <c r="B4037">
        <v>994354.84</v>
      </c>
      <c r="C4037">
        <v>443853</v>
      </c>
      <c r="D4037">
        <f t="shared" si="126"/>
        <v>994888.81699999992</v>
      </c>
      <c r="E4037">
        <f t="shared" si="127"/>
        <v>551035.81699999992</v>
      </c>
    </row>
    <row r="4038" spans="1:10" x14ac:dyDescent="0.35">
      <c r="A4038">
        <v>235.25700000000001</v>
      </c>
      <c r="B4038">
        <v>994354.84</v>
      </c>
      <c r="C4038">
        <v>431425</v>
      </c>
      <c r="D4038">
        <f t="shared" si="126"/>
        <v>994590.09699999995</v>
      </c>
      <c r="E4038">
        <f t="shared" si="127"/>
        <v>563165.09699999995</v>
      </c>
    </row>
    <row r="4039" spans="1:10" x14ac:dyDescent="0.35">
      <c r="A4039">
        <v>344.66899999999998</v>
      </c>
      <c r="B4039">
        <v>994354.84</v>
      </c>
      <c r="C4039">
        <v>450241.7</v>
      </c>
      <c r="D4039">
        <f t="shared" si="126"/>
        <v>994699.50899999996</v>
      </c>
      <c r="E4039">
        <f t="shared" si="127"/>
        <v>544457.80899999989</v>
      </c>
    </row>
    <row r="4040" spans="1:10" x14ac:dyDescent="0.35">
      <c r="A4040">
        <v>351.76600000000002</v>
      </c>
      <c r="B4040">
        <v>994354.84</v>
      </c>
      <c r="C4040">
        <v>504274</v>
      </c>
      <c r="D4040">
        <f t="shared" si="126"/>
        <v>994706.60599999991</v>
      </c>
      <c r="E4040">
        <f t="shared" si="127"/>
        <v>490432.60599999991</v>
      </c>
    </row>
    <row r="4041" spans="1:10" x14ac:dyDescent="0.35">
      <c r="A4041">
        <v>405.75799999999998</v>
      </c>
      <c r="B4041">
        <v>994354.84</v>
      </c>
      <c r="C4041">
        <v>592681.1</v>
      </c>
      <c r="D4041">
        <f t="shared" si="126"/>
        <v>994760.598</v>
      </c>
      <c r="E4041">
        <f t="shared" si="127"/>
        <v>402079.49800000002</v>
      </c>
    </row>
    <row r="4042" spans="1:10" x14ac:dyDescent="0.35">
      <c r="A4042">
        <v>533.52599999999995</v>
      </c>
      <c r="B4042">
        <v>994354.84</v>
      </c>
      <c r="C4042">
        <v>662968.6</v>
      </c>
      <c r="D4042">
        <f t="shared" si="126"/>
        <v>994888.36599999992</v>
      </c>
      <c r="E4042">
        <f t="shared" si="127"/>
        <v>331919.76599999995</v>
      </c>
    </row>
    <row r="4043" spans="1:10" x14ac:dyDescent="0.35">
      <c r="A4043">
        <v>713.81600000000003</v>
      </c>
      <c r="B4043">
        <v>994354.84</v>
      </c>
      <c r="C4043">
        <v>693806.3</v>
      </c>
      <c r="D4043">
        <f t="shared" si="126"/>
        <v>995068.65599999996</v>
      </c>
      <c r="E4043">
        <f t="shared" si="127"/>
        <v>301262.35599999991</v>
      </c>
    </row>
    <row r="4044" spans="1:10" x14ac:dyDescent="0.35">
      <c r="A4044">
        <v>959.97</v>
      </c>
      <c r="B4044">
        <v>994354.84</v>
      </c>
      <c r="C4044">
        <v>705069.1</v>
      </c>
      <c r="D4044">
        <f t="shared" si="126"/>
        <v>995314.80999999994</v>
      </c>
      <c r="E4044">
        <f t="shared" si="127"/>
        <v>290245.70999999996</v>
      </c>
    </row>
    <row r="4045" spans="1:10" x14ac:dyDescent="0.35">
      <c r="A4045">
        <v>1225.271</v>
      </c>
      <c r="B4045">
        <v>994354.84</v>
      </c>
      <c r="C4045">
        <v>700169.4</v>
      </c>
      <c r="D4045">
        <f t="shared" si="126"/>
        <v>995580.11099999992</v>
      </c>
      <c r="E4045">
        <f t="shared" si="127"/>
        <v>295410.71099999989</v>
      </c>
    </row>
    <row r="4046" spans="1:10" x14ac:dyDescent="0.35">
      <c r="A4046">
        <v>1437.6210000000001</v>
      </c>
      <c r="B4046">
        <v>994354.84</v>
      </c>
      <c r="C4046">
        <v>675884.1</v>
      </c>
      <c r="D4046">
        <f t="shared" si="126"/>
        <v>995792.46100000001</v>
      </c>
      <c r="E4046">
        <f t="shared" si="127"/>
        <v>319908.36100000003</v>
      </c>
    </row>
    <row r="4047" spans="1:10" x14ac:dyDescent="0.35">
      <c r="A4047">
        <v>1603.336</v>
      </c>
      <c r="B4047">
        <v>994354.84</v>
      </c>
      <c r="C4047">
        <v>658224.30000000005</v>
      </c>
      <c r="D4047">
        <f t="shared" si="126"/>
        <v>995958.17599999998</v>
      </c>
      <c r="E4047">
        <f t="shared" si="127"/>
        <v>337733.87599999993</v>
      </c>
    </row>
    <row r="4048" spans="1:10" x14ac:dyDescent="0.35">
      <c r="A4048">
        <v>1700.155</v>
      </c>
      <c r="B4048">
        <v>994354.84</v>
      </c>
      <c r="C4048">
        <v>647328.1</v>
      </c>
      <c r="D4048">
        <f t="shared" si="126"/>
        <v>996054.995</v>
      </c>
      <c r="E4048">
        <f t="shared" si="127"/>
        <v>348726.89500000002</v>
      </c>
      <c r="J4048">
        <v>10</v>
      </c>
    </row>
    <row r="4049" spans="1:5" x14ac:dyDescent="0.35">
      <c r="A4049">
        <v>1748.4359999999999</v>
      </c>
      <c r="B4049">
        <v>994354.84</v>
      </c>
      <c r="C4049">
        <v>662868</v>
      </c>
      <c r="D4049">
        <f t="shared" si="126"/>
        <v>996103.27599999995</v>
      </c>
      <c r="E4049">
        <f t="shared" si="127"/>
        <v>333235.27599999995</v>
      </c>
    </row>
    <row r="4050" spans="1:5" x14ac:dyDescent="0.35">
      <c r="A4050">
        <v>1685.7280000000001</v>
      </c>
      <c r="B4050">
        <v>994354.84</v>
      </c>
      <c r="C4050">
        <v>699551.5</v>
      </c>
      <c r="D4050">
        <f t="shared" si="126"/>
        <v>996040.56799999997</v>
      </c>
      <c r="E4050">
        <f t="shared" si="127"/>
        <v>296489.06799999997</v>
      </c>
    </row>
    <row r="4051" spans="1:5" x14ac:dyDescent="0.35">
      <c r="A4051">
        <v>1537.2819999999999</v>
      </c>
      <c r="B4051">
        <v>994354.84</v>
      </c>
      <c r="C4051">
        <v>716512.1</v>
      </c>
      <c r="D4051">
        <f t="shared" si="126"/>
        <v>995892.12199999997</v>
      </c>
      <c r="E4051">
        <f t="shared" si="127"/>
        <v>279380.022</v>
      </c>
    </row>
    <row r="4052" spans="1:5" x14ac:dyDescent="0.35">
      <c r="A4052">
        <v>1665.4090000000001</v>
      </c>
      <c r="B4052">
        <v>994354.84</v>
      </c>
      <c r="C4052">
        <v>695331.1</v>
      </c>
      <c r="D4052">
        <f t="shared" si="126"/>
        <v>996020.24899999995</v>
      </c>
      <c r="E4052">
        <f t="shared" si="127"/>
        <v>300689.14899999998</v>
      </c>
    </row>
    <row r="4053" spans="1:5" x14ac:dyDescent="0.35">
      <c r="A4053">
        <v>1807.605</v>
      </c>
      <c r="B4053">
        <v>994354.84</v>
      </c>
      <c r="C4053">
        <v>670703.19999999995</v>
      </c>
      <c r="D4053">
        <f t="shared" si="126"/>
        <v>996162.44499999995</v>
      </c>
      <c r="E4053">
        <f t="shared" si="127"/>
        <v>325459.245</v>
      </c>
    </row>
    <row r="4054" spans="1:5" x14ac:dyDescent="0.35">
      <c r="A4054">
        <v>1768.6010000000001</v>
      </c>
      <c r="B4054">
        <v>994354.84</v>
      </c>
      <c r="C4054">
        <v>647895.9</v>
      </c>
      <c r="D4054">
        <f t="shared" si="126"/>
        <v>996123.44099999999</v>
      </c>
      <c r="E4054">
        <f t="shared" si="127"/>
        <v>348227.54099999997</v>
      </c>
    </row>
    <row r="4055" spans="1:5" x14ac:dyDescent="0.35">
      <c r="A4055">
        <v>1522.85</v>
      </c>
      <c r="B4055">
        <v>994354.84</v>
      </c>
      <c r="C4055">
        <v>657462.5</v>
      </c>
      <c r="D4055">
        <f t="shared" si="126"/>
        <v>995877.69</v>
      </c>
      <c r="E4055">
        <f t="shared" si="127"/>
        <v>338415.18999999994</v>
      </c>
    </row>
    <row r="4056" spans="1:5" x14ac:dyDescent="0.35">
      <c r="A4056">
        <v>1330.0429999999999</v>
      </c>
      <c r="B4056">
        <v>994354.84</v>
      </c>
      <c r="C4056">
        <v>615430.6</v>
      </c>
      <c r="D4056">
        <f t="shared" si="126"/>
        <v>995684.88299999991</v>
      </c>
      <c r="E4056">
        <f t="shared" si="127"/>
        <v>380254.28299999994</v>
      </c>
    </row>
    <row r="4057" spans="1:5" x14ac:dyDescent="0.35">
      <c r="A4057">
        <v>1132.3520000000001</v>
      </c>
      <c r="B4057">
        <v>994354.84</v>
      </c>
      <c r="C4057">
        <v>562403.80000000005</v>
      </c>
      <c r="D4057">
        <f t="shared" si="126"/>
        <v>995487.19199999992</v>
      </c>
      <c r="E4057">
        <f t="shared" si="127"/>
        <v>433083.39199999988</v>
      </c>
    </row>
    <row r="4058" spans="1:5" x14ac:dyDescent="0.35">
      <c r="A4058">
        <v>1065.479</v>
      </c>
      <c r="B4058">
        <v>1114516.1299999999</v>
      </c>
      <c r="C4058">
        <v>521672.8</v>
      </c>
      <c r="D4058">
        <f t="shared" si="126"/>
        <v>1115581.6089999999</v>
      </c>
      <c r="E4058">
        <f t="shared" si="127"/>
        <v>593908.80899999989</v>
      </c>
    </row>
    <row r="4059" spans="1:5" x14ac:dyDescent="0.35">
      <c r="A4059">
        <v>959.45799999999997</v>
      </c>
      <c r="B4059">
        <v>1114516.1299999999</v>
      </c>
      <c r="C4059">
        <v>500607.1</v>
      </c>
      <c r="D4059">
        <f t="shared" si="126"/>
        <v>1115475.588</v>
      </c>
      <c r="E4059">
        <f t="shared" si="127"/>
        <v>614868.48800000001</v>
      </c>
    </row>
    <row r="4060" spans="1:5" x14ac:dyDescent="0.35">
      <c r="A4060">
        <v>906.83699999999999</v>
      </c>
      <c r="B4060">
        <v>1114516.1299999999</v>
      </c>
      <c r="C4060">
        <v>485230.3</v>
      </c>
      <c r="D4060">
        <f t="shared" si="126"/>
        <v>1115422.9669999999</v>
      </c>
      <c r="E4060">
        <f t="shared" si="127"/>
        <v>630192.6669999999</v>
      </c>
    </row>
    <row r="4061" spans="1:5" x14ac:dyDescent="0.35">
      <c r="A4061">
        <v>667.39800000000002</v>
      </c>
      <c r="B4061">
        <v>1114516.1299999999</v>
      </c>
      <c r="C4061">
        <v>457520.4</v>
      </c>
      <c r="D4061">
        <f t="shared" si="126"/>
        <v>1115183.5279999999</v>
      </c>
      <c r="E4061">
        <f t="shared" si="127"/>
        <v>657663.12799999991</v>
      </c>
    </row>
    <row r="4062" spans="1:5" x14ac:dyDescent="0.35">
      <c r="A4062">
        <v>402.60700000000003</v>
      </c>
      <c r="B4062">
        <v>1114516.1299999999</v>
      </c>
      <c r="C4062">
        <v>448421</v>
      </c>
      <c r="D4062">
        <f t="shared" si="126"/>
        <v>1114918.737</v>
      </c>
      <c r="E4062">
        <f t="shared" si="127"/>
        <v>666497.73699999996</v>
      </c>
    </row>
    <row r="4063" spans="1:5" x14ac:dyDescent="0.35">
      <c r="A4063">
        <v>507.61799999999999</v>
      </c>
      <c r="B4063">
        <v>1114516.1299999999</v>
      </c>
      <c r="C4063">
        <v>470145.2</v>
      </c>
      <c r="D4063">
        <f t="shared" si="126"/>
        <v>1115023.7479999999</v>
      </c>
      <c r="E4063">
        <f t="shared" si="127"/>
        <v>644878.54799999995</v>
      </c>
    </row>
    <row r="4064" spans="1:5" x14ac:dyDescent="0.35">
      <c r="A4064">
        <v>673.63400000000001</v>
      </c>
      <c r="B4064">
        <v>1114516.1299999999</v>
      </c>
      <c r="C4064">
        <v>519353.1</v>
      </c>
      <c r="D4064">
        <f t="shared" si="126"/>
        <v>1115189.764</v>
      </c>
      <c r="E4064">
        <f t="shared" si="127"/>
        <v>595836.66399999999</v>
      </c>
    </row>
    <row r="4065" spans="1:5" x14ac:dyDescent="0.35">
      <c r="A4065">
        <v>1051.5</v>
      </c>
      <c r="B4065">
        <v>1114516.1299999999</v>
      </c>
      <c r="C4065">
        <v>604258.1</v>
      </c>
      <c r="D4065">
        <f t="shared" si="126"/>
        <v>1115567.6299999999</v>
      </c>
      <c r="E4065">
        <f t="shared" si="127"/>
        <v>511309.52999999991</v>
      </c>
    </row>
    <row r="4066" spans="1:5" x14ac:dyDescent="0.35">
      <c r="A4066">
        <v>1421.799</v>
      </c>
      <c r="B4066">
        <v>1114516.1299999999</v>
      </c>
      <c r="C4066">
        <v>692536.5</v>
      </c>
      <c r="D4066">
        <f t="shared" si="126"/>
        <v>1115937.929</v>
      </c>
      <c r="E4066">
        <f t="shared" si="127"/>
        <v>423401.429</v>
      </c>
    </row>
    <row r="4067" spans="1:5" x14ac:dyDescent="0.35">
      <c r="A4067">
        <v>1638.6690000000001</v>
      </c>
      <c r="B4067">
        <v>1114516.1299999999</v>
      </c>
      <c r="C4067">
        <v>753809.5</v>
      </c>
      <c r="D4067">
        <f t="shared" si="126"/>
        <v>1116154.7989999999</v>
      </c>
      <c r="E4067">
        <f t="shared" si="127"/>
        <v>362345.29899999988</v>
      </c>
    </row>
    <row r="4068" spans="1:5" x14ac:dyDescent="0.35">
      <c r="A4068">
        <v>1741.241</v>
      </c>
      <c r="B4068">
        <v>1114516.1299999999</v>
      </c>
      <c r="C4068">
        <v>800726</v>
      </c>
      <c r="D4068">
        <f t="shared" si="126"/>
        <v>1116257.3709999998</v>
      </c>
      <c r="E4068">
        <f t="shared" si="127"/>
        <v>315531.37099999981</v>
      </c>
    </row>
    <row r="4069" spans="1:5" x14ac:dyDescent="0.35">
      <c r="A4069">
        <v>1801.4069999999999</v>
      </c>
      <c r="B4069">
        <v>1114516.1299999999</v>
      </c>
      <c r="C4069">
        <v>820872.7</v>
      </c>
      <c r="D4069">
        <f t="shared" si="126"/>
        <v>1116317.5369999998</v>
      </c>
      <c r="E4069">
        <f t="shared" si="127"/>
        <v>295444.83699999982</v>
      </c>
    </row>
    <row r="4070" spans="1:5" x14ac:dyDescent="0.35">
      <c r="A4070">
        <v>1811.2750000000001</v>
      </c>
      <c r="B4070">
        <v>1114516.1299999999</v>
      </c>
      <c r="C4070">
        <v>812463.1</v>
      </c>
      <c r="D4070">
        <f t="shared" si="126"/>
        <v>1116327.4049999998</v>
      </c>
      <c r="E4070">
        <f t="shared" si="127"/>
        <v>303864.30499999982</v>
      </c>
    </row>
    <row r="4071" spans="1:5" x14ac:dyDescent="0.35">
      <c r="A4071">
        <v>1783.7909999999999</v>
      </c>
      <c r="B4071">
        <v>1114516.1299999999</v>
      </c>
      <c r="C4071">
        <v>791454.5</v>
      </c>
      <c r="D4071">
        <f t="shared" si="126"/>
        <v>1116299.9209999999</v>
      </c>
      <c r="E4071">
        <f t="shared" si="127"/>
        <v>324845.42099999986</v>
      </c>
    </row>
    <row r="4072" spans="1:5" x14ac:dyDescent="0.35">
      <c r="A4072">
        <v>1778.748</v>
      </c>
      <c r="B4072">
        <v>1114516.1299999999</v>
      </c>
      <c r="C4072">
        <v>775211.4</v>
      </c>
      <c r="D4072">
        <f t="shared" si="126"/>
        <v>1116294.8779999998</v>
      </c>
      <c r="E4072">
        <f t="shared" si="127"/>
        <v>341083.47799999977</v>
      </c>
    </row>
    <row r="4073" spans="1:5" x14ac:dyDescent="0.35">
      <c r="A4073">
        <v>1926.443</v>
      </c>
      <c r="B4073">
        <v>1114516.1299999999</v>
      </c>
      <c r="C4073">
        <v>782861.6</v>
      </c>
      <c r="D4073">
        <f t="shared" si="126"/>
        <v>1116442.5729999999</v>
      </c>
      <c r="E4073">
        <f t="shared" si="127"/>
        <v>333580.97299999988</v>
      </c>
    </row>
    <row r="4074" spans="1:5" x14ac:dyDescent="0.35">
      <c r="A4074">
        <v>1879.1210000000001</v>
      </c>
      <c r="B4074">
        <v>1114516.1299999999</v>
      </c>
      <c r="C4074">
        <v>814053</v>
      </c>
      <c r="D4074">
        <f t="shared" si="126"/>
        <v>1116395.2509999999</v>
      </c>
      <c r="E4074">
        <f t="shared" si="127"/>
        <v>302342.25099999993</v>
      </c>
    </row>
    <row r="4075" spans="1:5" x14ac:dyDescent="0.35">
      <c r="A4075">
        <v>1614.519</v>
      </c>
      <c r="B4075">
        <v>1114516.1299999999</v>
      </c>
      <c r="C4075">
        <v>825042</v>
      </c>
      <c r="D4075">
        <f t="shared" si="126"/>
        <v>1116130.649</v>
      </c>
      <c r="E4075">
        <f t="shared" si="127"/>
        <v>291088.64899999998</v>
      </c>
    </row>
    <row r="4076" spans="1:5" x14ac:dyDescent="0.35">
      <c r="A4076">
        <v>1445.6079999999999</v>
      </c>
      <c r="B4076">
        <v>1114516.1299999999</v>
      </c>
      <c r="C4076">
        <v>800477.1</v>
      </c>
      <c r="D4076">
        <f t="shared" si="126"/>
        <v>1115961.7379999999</v>
      </c>
      <c r="E4076">
        <f t="shared" si="127"/>
        <v>315484.63799999992</v>
      </c>
    </row>
    <row r="4077" spans="1:5" x14ac:dyDescent="0.35">
      <c r="A4077">
        <v>1385.942</v>
      </c>
      <c r="B4077">
        <v>1114516.1299999999</v>
      </c>
      <c r="C4077">
        <v>765799.2</v>
      </c>
      <c r="D4077">
        <f t="shared" si="126"/>
        <v>1115902.0719999999</v>
      </c>
      <c r="E4077">
        <f t="shared" si="127"/>
        <v>350102.87199999997</v>
      </c>
    </row>
    <row r="4078" spans="1:5" x14ac:dyDescent="0.35">
      <c r="A4078">
        <v>1324.509</v>
      </c>
      <c r="B4078">
        <v>1114516.1299999999</v>
      </c>
      <c r="C4078">
        <v>736894.2</v>
      </c>
      <c r="D4078">
        <f t="shared" si="126"/>
        <v>1115840.639</v>
      </c>
      <c r="E4078">
        <f t="shared" si="127"/>
        <v>378946.43900000001</v>
      </c>
    </row>
    <row r="4079" spans="1:5" x14ac:dyDescent="0.35">
      <c r="A4079">
        <v>1172.0360000000001</v>
      </c>
      <c r="B4079">
        <v>1114516.1299999999</v>
      </c>
      <c r="C4079">
        <v>730038.7</v>
      </c>
      <c r="D4079">
        <f t="shared" si="126"/>
        <v>1115688.166</v>
      </c>
      <c r="E4079">
        <f t="shared" si="127"/>
        <v>385649.46600000001</v>
      </c>
    </row>
    <row r="4080" spans="1:5" x14ac:dyDescent="0.35">
      <c r="A4080">
        <v>1151.9770000000001</v>
      </c>
      <c r="B4080">
        <v>1114516.1299999999</v>
      </c>
      <c r="C4080">
        <v>665111.6</v>
      </c>
      <c r="D4080">
        <f t="shared" si="126"/>
        <v>1115668.1069999998</v>
      </c>
      <c r="E4080">
        <f t="shared" si="127"/>
        <v>450556.50699999987</v>
      </c>
    </row>
    <row r="4081" spans="1:5" x14ac:dyDescent="0.35">
      <c r="A4081">
        <v>1159.712</v>
      </c>
      <c r="B4081">
        <v>1114516.1299999999</v>
      </c>
      <c r="C4081">
        <v>609473.69999999995</v>
      </c>
      <c r="D4081">
        <f t="shared" si="126"/>
        <v>1115675.8419999999</v>
      </c>
      <c r="E4081">
        <f t="shared" si="127"/>
        <v>506202.14199999999</v>
      </c>
    </row>
    <row r="4082" spans="1:5" x14ac:dyDescent="0.35">
      <c r="A4082">
        <v>1156.1659999999999</v>
      </c>
      <c r="B4082">
        <v>1125806.45</v>
      </c>
      <c r="C4082">
        <v>578620.19999999995</v>
      </c>
      <c r="D4082">
        <f t="shared" si="126"/>
        <v>1126962.6159999999</v>
      </c>
      <c r="E4082">
        <f t="shared" si="127"/>
        <v>548342.41599999997</v>
      </c>
    </row>
    <row r="4083" spans="1:5" x14ac:dyDescent="0.35">
      <c r="A4083">
        <v>1143.818</v>
      </c>
      <c r="B4083">
        <v>1125806.45</v>
      </c>
      <c r="C4083">
        <v>569005</v>
      </c>
      <c r="D4083">
        <f t="shared" si="126"/>
        <v>1126950.2679999999</v>
      </c>
      <c r="E4083">
        <f t="shared" si="127"/>
        <v>557945.26799999992</v>
      </c>
    </row>
    <row r="4084" spans="1:5" x14ac:dyDescent="0.35">
      <c r="A4084">
        <v>1108.818</v>
      </c>
      <c r="B4084">
        <v>1125806.45</v>
      </c>
      <c r="C4084">
        <v>561211.69999999995</v>
      </c>
      <c r="D4084">
        <f t="shared" si="126"/>
        <v>1126915.2679999999</v>
      </c>
      <c r="E4084">
        <f t="shared" si="127"/>
        <v>565703.56799999997</v>
      </c>
    </row>
    <row r="4085" spans="1:5" x14ac:dyDescent="0.35">
      <c r="A4085">
        <v>711.35799999999995</v>
      </c>
      <c r="B4085">
        <v>1125806.45</v>
      </c>
      <c r="C4085">
        <v>535336</v>
      </c>
      <c r="D4085">
        <f t="shared" si="126"/>
        <v>1126517.808</v>
      </c>
      <c r="E4085">
        <f t="shared" si="127"/>
        <v>591181.80799999996</v>
      </c>
    </row>
    <row r="4086" spans="1:5" x14ac:dyDescent="0.35">
      <c r="A4086">
        <v>413.40499999999997</v>
      </c>
      <c r="B4086">
        <v>1125806.45</v>
      </c>
      <c r="C4086">
        <v>543801.4</v>
      </c>
      <c r="D4086">
        <f t="shared" si="126"/>
        <v>1126219.855</v>
      </c>
      <c r="E4086">
        <f t="shared" si="127"/>
        <v>582418.45499999996</v>
      </c>
    </row>
    <row r="4087" spans="1:5" x14ac:dyDescent="0.35">
      <c r="A4087">
        <v>503.00900000000001</v>
      </c>
      <c r="B4087">
        <v>1125806.45</v>
      </c>
      <c r="C4087">
        <v>585533.30000000005</v>
      </c>
      <c r="D4087">
        <f t="shared" si="126"/>
        <v>1126309.459</v>
      </c>
      <c r="E4087">
        <f t="shared" si="127"/>
        <v>540776.15899999999</v>
      </c>
    </row>
    <row r="4088" spans="1:5" x14ac:dyDescent="0.35">
      <c r="A4088">
        <v>760.86699999999996</v>
      </c>
      <c r="B4088">
        <v>1125806.45</v>
      </c>
      <c r="C4088">
        <v>624595.1</v>
      </c>
      <c r="D4088">
        <f t="shared" si="126"/>
        <v>1126567.317</v>
      </c>
      <c r="E4088">
        <f t="shared" si="127"/>
        <v>501972.21700000006</v>
      </c>
    </row>
    <row r="4089" spans="1:5" x14ac:dyDescent="0.35">
      <c r="A4089">
        <v>1170.2159999999999</v>
      </c>
      <c r="B4089">
        <v>1125806.45</v>
      </c>
      <c r="C4089">
        <v>653343.1</v>
      </c>
      <c r="D4089">
        <f t="shared" si="126"/>
        <v>1126976.666</v>
      </c>
      <c r="E4089">
        <f t="shared" si="127"/>
        <v>473633.56599999999</v>
      </c>
    </row>
    <row r="4090" spans="1:5" x14ac:dyDescent="0.35">
      <c r="A4090">
        <v>1493.451</v>
      </c>
      <c r="B4090">
        <v>1125806.45</v>
      </c>
      <c r="C4090">
        <v>665219.9</v>
      </c>
      <c r="D4090">
        <f t="shared" si="126"/>
        <v>1127299.9009999998</v>
      </c>
      <c r="E4090">
        <f t="shared" si="127"/>
        <v>462080.00099999981</v>
      </c>
    </row>
    <row r="4091" spans="1:5" x14ac:dyDescent="0.35">
      <c r="A4091">
        <v>1648.6569999999999</v>
      </c>
      <c r="B4091">
        <v>1125806.45</v>
      </c>
      <c r="C4091">
        <v>669291.19999999995</v>
      </c>
      <c r="D4091">
        <f t="shared" si="126"/>
        <v>1127455.1069999998</v>
      </c>
      <c r="E4091">
        <f t="shared" si="127"/>
        <v>458163.90699999989</v>
      </c>
    </row>
    <row r="4092" spans="1:5" x14ac:dyDescent="0.35">
      <c r="A4092">
        <v>1622.8409999999999</v>
      </c>
      <c r="B4092">
        <v>1125806.45</v>
      </c>
      <c r="C4092">
        <v>676974.3</v>
      </c>
      <c r="D4092">
        <f t="shared" si="126"/>
        <v>1127429.291</v>
      </c>
      <c r="E4092">
        <f t="shared" si="127"/>
        <v>450454.99099999992</v>
      </c>
    </row>
    <row r="4093" spans="1:5" x14ac:dyDescent="0.35">
      <c r="A4093">
        <v>1548.636</v>
      </c>
      <c r="B4093">
        <v>1125806.45</v>
      </c>
      <c r="C4093">
        <v>685666.2</v>
      </c>
      <c r="D4093">
        <f t="shared" si="126"/>
        <v>1127355.0859999999</v>
      </c>
      <c r="E4093">
        <f t="shared" si="127"/>
        <v>441688.88599999994</v>
      </c>
    </row>
    <row r="4094" spans="1:5" x14ac:dyDescent="0.35">
      <c r="A4094">
        <v>1541.779</v>
      </c>
      <c r="B4094">
        <v>1125806.45</v>
      </c>
      <c r="C4094">
        <v>673420.5</v>
      </c>
      <c r="D4094">
        <f t="shared" si="126"/>
        <v>1127348.2290000001</v>
      </c>
      <c r="E4094">
        <f t="shared" si="127"/>
        <v>453927.72900000005</v>
      </c>
    </row>
    <row r="4095" spans="1:5" x14ac:dyDescent="0.35">
      <c r="A4095">
        <v>1613.57</v>
      </c>
      <c r="B4095">
        <v>1125806.45</v>
      </c>
      <c r="C4095">
        <v>669244.1</v>
      </c>
      <c r="D4095">
        <f t="shared" si="126"/>
        <v>1127420.02</v>
      </c>
      <c r="E4095">
        <f t="shared" si="127"/>
        <v>458175.92000000004</v>
      </c>
    </row>
    <row r="4096" spans="1:5" x14ac:dyDescent="0.35">
      <c r="A4096">
        <v>1796.48</v>
      </c>
      <c r="B4096">
        <v>1125806.45</v>
      </c>
      <c r="C4096">
        <v>686904.6</v>
      </c>
      <c r="D4096">
        <f t="shared" si="126"/>
        <v>1127602.93</v>
      </c>
      <c r="E4096">
        <f t="shared" si="127"/>
        <v>440698.32999999996</v>
      </c>
    </row>
    <row r="4097" spans="1:5" x14ac:dyDescent="0.35">
      <c r="A4097">
        <v>1941.54</v>
      </c>
      <c r="B4097">
        <v>1125806.45</v>
      </c>
      <c r="C4097">
        <v>731126.9</v>
      </c>
      <c r="D4097">
        <f t="shared" si="126"/>
        <v>1127747.99</v>
      </c>
      <c r="E4097">
        <f t="shared" si="127"/>
        <v>396621.08999999997</v>
      </c>
    </row>
    <row r="4098" spans="1:5" x14ac:dyDescent="0.35">
      <c r="A4098">
        <v>1971.2460000000001</v>
      </c>
      <c r="B4098">
        <v>1125806.45</v>
      </c>
      <c r="C4098">
        <v>808648</v>
      </c>
      <c r="D4098">
        <f t="shared" si="126"/>
        <v>1127777.696</v>
      </c>
      <c r="E4098">
        <f t="shared" si="127"/>
        <v>319129.696</v>
      </c>
    </row>
    <row r="4099" spans="1:5" x14ac:dyDescent="0.35">
      <c r="A4099">
        <v>1957.087</v>
      </c>
      <c r="B4099">
        <v>1125806.45</v>
      </c>
      <c r="C4099">
        <v>823341.7</v>
      </c>
      <c r="D4099">
        <f t="shared" ref="D4099:D4162" si="128">A4099+B4099</f>
        <v>1127763.537</v>
      </c>
      <c r="E4099">
        <f t="shared" ref="E4099:E4162" si="129">D4099-C4099</f>
        <v>304421.83700000006</v>
      </c>
    </row>
    <row r="4100" spans="1:5" x14ac:dyDescent="0.35">
      <c r="A4100">
        <v>1905.116</v>
      </c>
      <c r="B4100">
        <v>1125806.45</v>
      </c>
      <c r="C4100">
        <v>810542.4</v>
      </c>
      <c r="D4100">
        <f t="shared" si="128"/>
        <v>1127711.5659999999</v>
      </c>
      <c r="E4100">
        <f t="shared" si="129"/>
        <v>317169.16599999985</v>
      </c>
    </row>
    <row r="4101" spans="1:5" x14ac:dyDescent="0.35">
      <c r="A4101">
        <v>1743.796</v>
      </c>
      <c r="B4101">
        <v>1125806.45</v>
      </c>
      <c r="C4101">
        <v>780465.5</v>
      </c>
      <c r="D4101">
        <f t="shared" si="128"/>
        <v>1127550.246</v>
      </c>
      <c r="E4101">
        <f t="shared" si="129"/>
        <v>347084.74600000004</v>
      </c>
    </row>
    <row r="4102" spans="1:5" x14ac:dyDescent="0.35">
      <c r="A4102">
        <v>1378.287</v>
      </c>
      <c r="B4102">
        <v>1125806.45</v>
      </c>
      <c r="C4102">
        <v>745988.4</v>
      </c>
      <c r="D4102">
        <f t="shared" si="128"/>
        <v>1127184.737</v>
      </c>
      <c r="E4102">
        <f t="shared" si="129"/>
        <v>381196.33699999994</v>
      </c>
    </row>
    <row r="4103" spans="1:5" x14ac:dyDescent="0.35">
      <c r="A4103">
        <v>1231.454</v>
      </c>
      <c r="B4103">
        <v>1125806.45</v>
      </c>
      <c r="C4103">
        <v>727765.7</v>
      </c>
      <c r="D4103">
        <f t="shared" si="128"/>
        <v>1127037.9039999999</v>
      </c>
      <c r="E4103">
        <f t="shared" si="129"/>
        <v>399272.20399999991</v>
      </c>
    </row>
    <row r="4104" spans="1:5" x14ac:dyDescent="0.35">
      <c r="A4104">
        <v>1203.5930000000001</v>
      </c>
      <c r="B4104">
        <v>1125806.45</v>
      </c>
      <c r="C4104">
        <v>653584.4</v>
      </c>
      <c r="D4104">
        <f t="shared" si="128"/>
        <v>1127010.0430000001</v>
      </c>
      <c r="E4104">
        <f t="shared" si="129"/>
        <v>473425.64300000004</v>
      </c>
    </row>
    <row r="4105" spans="1:5" x14ac:dyDescent="0.35">
      <c r="A4105">
        <v>1234.6980000000001</v>
      </c>
      <c r="B4105">
        <v>1125806.45</v>
      </c>
      <c r="C4105">
        <v>593448.4</v>
      </c>
      <c r="D4105">
        <f t="shared" si="128"/>
        <v>1127041.148</v>
      </c>
      <c r="E4105">
        <f t="shared" si="129"/>
        <v>533592.74800000002</v>
      </c>
    </row>
    <row r="4106" spans="1:5" x14ac:dyDescent="0.35">
      <c r="A4106">
        <v>1316.95</v>
      </c>
      <c r="B4106">
        <v>1123387.1000000001</v>
      </c>
      <c r="C4106">
        <v>556073.80000000005</v>
      </c>
      <c r="D4106">
        <f t="shared" si="128"/>
        <v>1124704.05</v>
      </c>
      <c r="E4106">
        <f t="shared" si="129"/>
        <v>568630.25</v>
      </c>
    </row>
    <row r="4107" spans="1:5" x14ac:dyDescent="0.35">
      <c r="A4107">
        <v>1347.692</v>
      </c>
      <c r="B4107">
        <v>1123387.1000000001</v>
      </c>
      <c r="C4107">
        <v>547895.30000000005</v>
      </c>
      <c r="D4107">
        <f t="shared" si="128"/>
        <v>1124734.7920000001</v>
      </c>
      <c r="E4107">
        <f t="shared" si="129"/>
        <v>576839.49200000009</v>
      </c>
    </row>
    <row r="4108" spans="1:5" x14ac:dyDescent="0.35">
      <c r="A4108">
        <v>1227.866</v>
      </c>
      <c r="B4108">
        <v>1123387.1000000001</v>
      </c>
      <c r="C4108">
        <v>536513</v>
      </c>
      <c r="D4108">
        <f t="shared" si="128"/>
        <v>1124614.966</v>
      </c>
      <c r="E4108">
        <f t="shared" si="129"/>
        <v>588101.96600000001</v>
      </c>
    </row>
    <row r="4109" spans="1:5" x14ac:dyDescent="0.35">
      <c r="A4109">
        <v>1033.019</v>
      </c>
      <c r="B4109">
        <v>1123387.1000000001</v>
      </c>
      <c r="C4109">
        <v>513396.6</v>
      </c>
      <c r="D4109">
        <f t="shared" si="128"/>
        <v>1124420.1190000002</v>
      </c>
      <c r="E4109">
        <f t="shared" si="129"/>
        <v>611023.5190000002</v>
      </c>
    </row>
    <row r="4110" spans="1:5" x14ac:dyDescent="0.35">
      <c r="A4110">
        <v>987.21900000000005</v>
      </c>
      <c r="B4110">
        <v>1123387.1000000001</v>
      </c>
      <c r="C4110">
        <v>526590.9</v>
      </c>
      <c r="D4110">
        <f t="shared" si="128"/>
        <v>1124374.3190000001</v>
      </c>
      <c r="E4110">
        <f t="shared" si="129"/>
        <v>597783.41900000011</v>
      </c>
    </row>
    <row r="4111" spans="1:5" x14ac:dyDescent="0.35">
      <c r="A4111">
        <v>884.25</v>
      </c>
      <c r="B4111">
        <v>1123387.1000000001</v>
      </c>
      <c r="C4111">
        <v>567326.1</v>
      </c>
      <c r="D4111">
        <f t="shared" si="128"/>
        <v>1124271.3500000001</v>
      </c>
      <c r="E4111">
        <f t="shared" si="129"/>
        <v>556945.25000000012</v>
      </c>
    </row>
    <row r="4112" spans="1:5" x14ac:dyDescent="0.35">
      <c r="A4112">
        <v>748.10699999999997</v>
      </c>
      <c r="B4112">
        <v>1123387.1000000001</v>
      </c>
      <c r="C4112">
        <v>610816.1</v>
      </c>
      <c r="D4112">
        <f t="shared" si="128"/>
        <v>1124135.2070000002</v>
      </c>
      <c r="E4112">
        <f t="shared" si="129"/>
        <v>513319.10700000019</v>
      </c>
    </row>
    <row r="4113" spans="1:5" x14ac:dyDescent="0.35">
      <c r="A4113">
        <v>583.30999999999995</v>
      </c>
      <c r="B4113">
        <v>1123387.1000000001</v>
      </c>
      <c r="C4113">
        <v>641705.5</v>
      </c>
      <c r="D4113">
        <f t="shared" si="128"/>
        <v>1123970.4100000001</v>
      </c>
      <c r="E4113">
        <f t="shared" si="129"/>
        <v>482264.91000000015</v>
      </c>
    </row>
    <row r="4114" spans="1:5" x14ac:dyDescent="0.35">
      <c r="A4114">
        <v>495.09399999999999</v>
      </c>
      <c r="B4114">
        <v>1123387.1000000001</v>
      </c>
      <c r="C4114">
        <v>651718.5</v>
      </c>
      <c r="D4114">
        <f t="shared" si="128"/>
        <v>1123882.1940000001</v>
      </c>
      <c r="E4114">
        <f t="shared" si="129"/>
        <v>472163.69400000013</v>
      </c>
    </row>
    <row r="4115" spans="1:5" x14ac:dyDescent="0.35">
      <c r="A4115">
        <v>615.93499999999995</v>
      </c>
      <c r="B4115">
        <v>1123387.1000000001</v>
      </c>
      <c r="C4115">
        <v>656817</v>
      </c>
      <c r="D4115">
        <f t="shared" si="128"/>
        <v>1124003.0350000001</v>
      </c>
      <c r="E4115">
        <f t="shared" si="129"/>
        <v>467186.03500000015</v>
      </c>
    </row>
    <row r="4116" spans="1:5" x14ac:dyDescent="0.35">
      <c r="A4116">
        <v>894.67200000000003</v>
      </c>
      <c r="B4116">
        <v>1123387.1000000001</v>
      </c>
      <c r="C4116">
        <v>662720.6</v>
      </c>
      <c r="D4116">
        <f t="shared" si="128"/>
        <v>1124281.7720000001</v>
      </c>
      <c r="E4116">
        <f t="shared" si="129"/>
        <v>461561.17200000014</v>
      </c>
    </row>
    <row r="4117" spans="1:5" x14ac:dyDescent="0.35">
      <c r="A4117">
        <v>1091.789</v>
      </c>
      <c r="B4117">
        <v>1123387.1000000001</v>
      </c>
      <c r="C4117">
        <v>663497.69999999995</v>
      </c>
      <c r="D4117">
        <f t="shared" si="128"/>
        <v>1124478.8890000002</v>
      </c>
      <c r="E4117">
        <f t="shared" si="129"/>
        <v>460981.18900000025</v>
      </c>
    </row>
    <row r="4118" spans="1:5" x14ac:dyDescent="0.35">
      <c r="A4118">
        <v>1254.827</v>
      </c>
      <c r="B4118">
        <v>1123387.1000000001</v>
      </c>
      <c r="C4118">
        <v>645534.9</v>
      </c>
      <c r="D4118">
        <f t="shared" si="128"/>
        <v>1124641.9270000001</v>
      </c>
      <c r="E4118">
        <f t="shared" si="129"/>
        <v>479107.02700000012</v>
      </c>
    </row>
    <row r="4119" spans="1:5" x14ac:dyDescent="0.35">
      <c r="A4119">
        <v>1426.1669999999999</v>
      </c>
      <c r="B4119">
        <v>1123387.1000000001</v>
      </c>
      <c r="C4119">
        <v>632403.19999999995</v>
      </c>
      <c r="D4119">
        <f t="shared" si="128"/>
        <v>1124813.267</v>
      </c>
      <c r="E4119">
        <f t="shared" si="129"/>
        <v>492410.06700000004</v>
      </c>
    </row>
    <row r="4120" spans="1:5" x14ac:dyDescent="0.35">
      <c r="A4120">
        <v>1537.405</v>
      </c>
      <c r="B4120">
        <v>1123387.1000000001</v>
      </c>
      <c r="C4120">
        <v>635475.6</v>
      </c>
      <c r="D4120">
        <f t="shared" si="128"/>
        <v>1124924.5050000001</v>
      </c>
      <c r="E4120">
        <f t="shared" si="129"/>
        <v>489448.90500000014</v>
      </c>
    </row>
    <row r="4121" spans="1:5" x14ac:dyDescent="0.35">
      <c r="A4121">
        <v>1623.6210000000001</v>
      </c>
      <c r="B4121">
        <v>1123387.1000000001</v>
      </c>
      <c r="C4121">
        <v>668874.80000000005</v>
      </c>
      <c r="D4121">
        <f t="shared" si="128"/>
        <v>1125010.7210000001</v>
      </c>
      <c r="E4121">
        <f t="shared" si="129"/>
        <v>456135.92100000009</v>
      </c>
    </row>
    <row r="4122" spans="1:5" x14ac:dyDescent="0.35">
      <c r="A4122">
        <v>1716.857</v>
      </c>
      <c r="B4122">
        <v>1123387.1000000001</v>
      </c>
      <c r="C4122">
        <v>725032</v>
      </c>
      <c r="D4122">
        <f t="shared" si="128"/>
        <v>1125103.9570000002</v>
      </c>
      <c r="E4122">
        <f t="shared" si="129"/>
        <v>400071.95700000017</v>
      </c>
    </row>
    <row r="4123" spans="1:5" x14ac:dyDescent="0.35">
      <c r="A4123">
        <v>1827.194</v>
      </c>
      <c r="B4123">
        <v>1123387.1000000001</v>
      </c>
      <c r="C4123">
        <v>744483.2</v>
      </c>
      <c r="D4123">
        <f t="shared" si="128"/>
        <v>1125214.294</v>
      </c>
      <c r="E4123">
        <f t="shared" si="129"/>
        <v>380731.09400000004</v>
      </c>
    </row>
    <row r="4124" spans="1:5" x14ac:dyDescent="0.35">
      <c r="A4124">
        <v>1910.662</v>
      </c>
      <c r="B4124">
        <v>1123387.1000000001</v>
      </c>
      <c r="C4124">
        <v>743473.3</v>
      </c>
      <c r="D4124">
        <f t="shared" si="128"/>
        <v>1125297.7620000001</v>
      </c>
      <c r="E4124">
        <f t="shared" si="129"/>
        <v>381824.46200000006</v>
      </c>
    </row>
    <row r="4125" spans="1:5" x14ac:dyDescent="0.35">
      <c r="A4125">
        <v>1997.979</v>
      </c>
      <c r="B4125">
        <v>1123387.1000000001</v>
      </c>
      <c r="C4125">
        <v>724294.4</v>
      </c>
      <c r="D4125">
        <f t="shared" si="128"/>
        <v>1125385.0790000001</v>
      </c>
      <c r="E4125">
        <f t="shared" si="129"/>
        <v>401090.67900000012</v>
      </c>
    </row>
    <row r="4126" spans="1:5" x14ac:dyDescent="0.35">
      <c r="A4126">
        <v>1971.1959999999999</v>
      </c>
      <c r="B4126">
        <v>1123387.1000000001</v>
      </c>
      <c r="C4126">
        <v>695316</v>
      </c>
      <c r="D4126">
        <f t="shared" si="128"/>
        <v>1125358.2960000001</v>
      </c>
      <c r="E4126">
        <f t="shared" si="129"/>
        <v>430042.29600000009</v>
      </c>
    </row>
    <row r="4127" spans="1:5" x14ac:dyDescent="0.35">
      <c r="A4127">
        <v>1900.7809999999999</v>
      </c>
      <c r="B4127">
        <v>1123387.1000000001</v>
      </c>
      <c r="C4127">
        <v>681158.3</v>
      </c>
      <c r="D4127">
        <f t="shared" si="128"/>
        <v>1125287.8810000001</v>
      </c>
      <c r="E4127">
        <f t="shared" si="129"/>
        <v>444129.58100000001</v>
      </c>
    </row>
    <row r="4128" spans="1:5" x14ac:dyDescent="0.35">
      <c r="A4128">
        <v>1811.971</v>
      </c>
      <c r="B4128">
        <v>1123387.1000000001</v>
      </c>
      <c r="C4128">
        <v>609919.30000000005</v>
      </c>
      <c r="D4128">
        <f t="shared" si="128"/>
        <v>1125199.071</v>
      </c>
      <c r="E4128">
        <f t="shared" si="129"/>
        <v>515279.77099999995</v>
      </c>
    </row>
    <row r="4129" spans="1:5" x14ac:dyDescent="0.35">
      <c r="A4129">
        <v>1704.6579999999999</v>
      </c>
      <c r="B4129">
        <v>1123387.1000000001</v>
      </c>
      <c r="C4129">
        <v>548536.9</v>
      </c>
      <c r="D4129">
        <f t="shared" si="128"/>
        <v>1125091.7580000001</v>
      </c>
      <c r="E4129">
        <f t="shared" si="129"/>
        <v>576554.85800000012</v>
      </c>
    </row>
    <row r="4130" spans="1:5" x14ac:dyDescent="0.35">
      <c r="A4130">
        <v>1658.691</v>
      </c>
      <c r="B4130">
        <v>1117741.94</v>
      </c>
      <c r="C4130">
        <v>506690</v>
      </c>
      <c r="D4130">
        <f t="shared" si="128"/>
        <v>1119400.6310000001</v>
      </c>
      <c r="E4130">
        <f t="shared" si="129"/>
        <v>612710.63100000005</v>
      </c>
    </row>
    <row r="4131" spans="1:5" x14ac:dyDescent="0.35">
      <c r="A4131">
        <v>1683.7349999999999</v>
      </c>
      <c r="B4131">
        <v>1117741.94</v>
      </c>
      <c r="C4131">
        <v>488943.8</v>
      </c>
      <c r="D4131">
        <f t="shared" si="128"/>
        <v>1119425.675</v>
      </c>
      <c r="E4131">
        <f t="shared" si="129"/>
        <v>630481.875</v>
      </c>
    </row>
    <row r="4132" spans="1:5" x14ac:dyDescent="0.35">
      <c r="A4132">
        <v>1677.1289999999999</v>
      </c>
      <c r="B4132">
        <v>1117741.94</v>
      </c>
      <c r="C4132">
        <v>478349.4</v>
      </c>
      <c r="D4132">
        <f t="shared" si="128"/>
        <v>1119419.0689999999</v>
      </c>
      <c r="E4132">
        <f t="shared" si="129"/>
        <v>641069.66899999988</v>
      </c>
    </row>
    <row r="4133" spans="1:5" x14ac:dyDescent="0.35">
      <c r="A4133">
        <v>1713.0139999999999</v>
      </c>
      <c r="B4133">
        <v>1117741.94</v>
      </c>
      <c r="C4133">
        <v>450296.6</v>
      </c>
      <c r="D4133">
        <f t="shared" si="128"/>
        <v>1119454.9539999999</v>
      </c>
      <c r="E4133">
        <f t="shared" si="129"/>
        <v>669158.35399999993</v>
      </c>
    </row>
    <row r="4134" spans="1:5" x14ac:dyDescent="0.35">
      <c r="A4134">
        <v>1945.8779999999999</v>
      </c>
      <c r="B4134">
        <v>1117741.94</v>
      </c>
      <c r="C4134">
        <v>463273.8</v>
      </c>
      <c r="D4134">
        <f t="shared" si="128"/>
        <v>1119687.818</v>
      </c>
      <c r="E4134">
        <f t="shared" si="129"/>
        <v>656414.01799999992</v>
      </c>
    </row>
    <row r="4135" spans="1:5" x14ac:dyDescent="0.35">
      <c r="A4135">
        <v>2037.614</v>
      </c>
      <c r="B4135">
        <v>1117741.94</v>
      </c>
      <c r="C4135">
        <v>519822.3</v>
      </c>
      <c r="D4135">
        <f t="shared" si="128"/>
        <v>1119779.554</v>
      </c>
      <c r="E4135">
        <f t="shared" si="129"/>
        <v>599957.25399999996</v>
      </c>
    </row>
    <row r="4136" spans="1:5" x14ac:dyDescent="0.35">
      <c r="A4136">
        <v>2054.7939999999999</v>
      </c>
      <c r="B4136">
        <v>1117741.94</v>
      </c>
      <c r="C4136">
        <v>576708.1</v>
      </c>
      <c r="D4136">
        <f t="shared" si="128"/>
        <v>1119796.7339999999</v>
      </c>
      <c r="E4136">
        <f t="shared" si="129"/>
        <v>543088.63399999996</v>
      </c>
    </row>
    <row r="4137" spans="1:5" x14ac:dyDescent="0.35">
      <c r="A4137">
        <v>1992.0219999999999</v>
      </c>
      <c r="B4137">
        <v>1117741.94</v>
      </c>
      <c r="C4137">
        <v>619359.69999999995</v>
      </c>
      <c r="D4137">
        <f t="shared" si="128"/>
        <v>1119733.9620000001</v>
      </c>
      <c r="E4137">
        <f t="shared" si="129"/>
        <v>500374.2620000001</v>
      </c>
    </row>
    <row r="4138" spans="1:5" x14ac:dyDescent="0.35">
      <c r="A4138">
        <v>1861.7660000000001</v>
      </c>
      <c r="B4138">
        <v>1117741.94</v>
      </c>
      <c r="C4138">
        <v>642008.69999999995</v>
      </c>
      <c r="D4138">
        <f t="shared" si="128"/>
        <v>1119603.706</v>
      </c>
      <c r="E4138">
        <f t="shared" si="129"/>
        <v>477595.00600000005</v>
      </c>
    </row>
    <row r="4139" spans="1:5" x14ac:dyDescent="0.35">
      <c r="A4139">
        <v>1697.788</v>
      </c>
      <c r="B4139">
        <v>1117741.94</v>
      </c>
      <c r="C4139">
        <v>658994.30000000005</v>
      </c>
      <c r="D4139">
        <f t="shared" si="128"/>
        <v>1119439.7279999999</v>
      </c>
      <c r="E4139">
        <f t="shared" si="129"/>
        <v>460445.42799999984</v>
      </c>
    </row>
    <row r="4140" spans="1:5" x14ac:dyDescent="0.35">
      <c r="A4140">
        <v>1542.482</v>
      </c>
      <c r="B4140">
        <v>1117741.94</v>
      </c>
      <c r="C4140">
        <v>672963.8</v>
      </c>
      <c r="D4140">
        <f t="shared" si="128"/>
        <v>1119284.422</v>
      </c>
      <c r="E4140">
        <f t="shared" si="129"/>
        <v>446320.62199999997</v>
      </c>
    </row>
    <row r="4141" spans="1:5" x14ac:dyDescent="0.35">
      <c r="A4141">
        <v>1419.962</v>
      </c>
      <c r="B4141">
        <v>1117741.94</v>
      </c>
      <c r="C4141">
        <v>680887</v>
      </c>
      <c r="D4141">
        <f t="shared" si="128"/>
        <v>1119161.902</v>
      </c>
      <c r="E4141">
        <f t="shared" si="129"/>
        <v>438274.902</v>
      </c>
    </row>
    <row r="4142" spans="1:5" x14ac:dyDescent="0.35">
      <c r="A4142">
        <v>1327.999</v>
      </c>
      <c r="B4142">
        <v>1117741.94</v>
      </c>
      <c r="C4142">
        <v>669389</v>
      </c>
      <c r="D4142">
        <f t="shared" si="128"/>
        <v>1119069.939</v>
      </c>
      <c r="E4142">
        <f t="shared" si="129"/>
        <v>449680.93900000001</v>
      </c>
    </row>
    <row r="4143" spans="1:5" x14ac:dyDescent="0.35">
      <c r="A4143">
        <v>1268.92</v>
      </c>
      <c r="B4143">
        <v>1117741.94</v>
      </c>
      <c r="C4143">
        <v>660962.9</v>
      </c>
      <c r="D4143">
        <f t="shared" si="128"/>
        <v>1119010.8599999999</v>
      </c>
      <c r="E4143">
        <f t="shared" si="129"/>
        <v>458047.95999999985</v>
      </c>
    </row>
    <row r="4144" spans="1:5" x14ac:dyDescent="0.35">
      <c r="A4144">
        <v>1228.3710000000001</v>
      </c>
      <c r="B4144">
        <v>1117741.94</v>
      </c>
      <c r="C4144">
        <v>666076.69999999995</v>
      </c>
      <c r="D4144">
        <f t="shared" si="128"/>
        <v>1118970.311</v>
      </c>
      <c r="E4144">
        <f t="shared" si="129"/>
        <v>452893.61100000003</v>
      </c>
    </row>
    <row r="4145" spans="1:5" x14ac:dyDescent="0.35">
      <c r="A4145">
        <v>1184.7380000000001</v>
      </c>
      <c r="B4145">
        <v>1117741.94</v>
      </c>
      <c r="C4145">
        <v>700957</v>
      </c>
      <c r="D4145">
        <f t="shared" si="128"/>
        <v>1118926.6779999998</v>
      </c>
      <c r="E4145">
        <f t="shared" si="129"/>
        <v>417969.67799999984</v>
      </c>
    </row>
    <row r="4146" spans="1:5" x14ac:dyDescent="0.35">
      <c r="A4146">
        <v>1117.4349999999999</v>
      </c>
      <c r="B4146">
        <v>1117741.94</v>
      </c>
      <c r="C4146">
        <v>754049.1</v>
      </c>
      <c r="D4146">
        <f t="shared" si="128"/>
        <v>1118859.375</v>
      </c>
      <c r="E4146">
        <f t="shared" si="129"/>
        <v>364810.27500000002</v>
      </c>
    </row>
    <row r="4147" spans="1:5" x14ac:dyDescent="0.35">
      <c r="A4147">
        <v>1032.9369999999999</v>
      </c>
      <c r="B4147">
        <v>1117741.94</v>
      </c>
      <c r="C4147">
        <v>768966.1</v>
      </c>
      <c r="D4147">
        <f t="shared" si="128"/>
        <v>1118774.8769999999</v>
      </c>
      <c r="E4147">
        <f t="shared" si="129"/>
        <v>349808.77699999989</v>
      </c>
    </row>
    <row r="4148" spans="1:5" x14ac:dyDescent="0.35">
      <c r="A4148">
        <v>1047.92</v>
      </c>
      <c r="B4148">
        <v>1117741.94</v>
      </c>
      <c r="C4148">
        <v>754738</v>
      </c>
      <c r="D4148">
        <f t="shared" si="128"/>
        <v>1118789.8599999999</v>
      </c>
      <c r="E4148">
        <f t="shared" si="129"/>
        <v>364051.85999999987</v>
      </c>
    </row>
    <row r="4149" spans="1:5" x14ac:dyDescent="0.35">
      <c r="A4149">
        <v>1512.1089999999999</v>
      </c>
      <c r="B4149">
        <v>1117741.94</v>
      </c>
      <c r="C4149">
        <v>731714.8</v>
      </c>
      <c r="D4149">
        <f t="shared" si="128"/>
        <v>1119254.0489999999</v>
      </c>
      <c r="E4149">
        <f t="shared" si="129"/>
        <v>387539.24899999984</v>
      </c>
    </row>
    <row r="4150" spans="1:5" x14ac:dyDescent="0.35">
      <c r="A4150">
        <v>1685.1769999999999</v>
      </c>
      <c r="B4150">
        <v>1117741.94</v>
      </c>
      <c r="C4150">
        <v>709938.5</v>
      </c>
      <c r="D4150">
        <f t="shared" si="128"/>
        <v>1119427.1169999999</v>
      </c>
      <c r="E4150">
        <f t="shared" si="129"/>
        <v>409488.61699999985</v>
      </c>
    </row>
    <row r="4151" spans="1:5" x14ac:dyDescent="0.35">
      <c r="A4151">
        <v>1394.922</v>
      </c>
      <c r="B4151">
        <v>1117741.94</v>
      </c>
      <c r="C4151">
        <v>704494.8</v>
      </c>
      <c r="D4151">
        <f t="shared" si="128"/>
        <v>1119136.862</v>
      </c>
      <c r="E4151">
        <f t="shared" si="129"/>
        <v>414642.06199999992</v>
      </c>
    </row>
    <row r="4152" spans="1:5" x14ac:dyDescent="0.35">
      <c r="A4152">
        <v>1239.1199999999999</v>
      </c>
      <c r="B4152">
        <v>1117741.94</v>
      </c>
      <c r="C4152">
        <v>633722.5</v>
      </c>
      <c r="D4152">
        <f t="shared" si="128"/>
        <v>1118981.06</v>
      </c>
      <c r="E4152">
        <f t="shared" si="129"/>
        <v>485258.56000000006</v>
      </c>
    </row>
    <row r="4153" spans="1:5" x14ac:dyDescent="0.35">
      <c r="A4153">
        <v>1094.838</v>
      </c>
      <c r="B4153">
        <v>1117741.94</v>
      </c>
      <c r="C4153">
        <v>575308.4</v>
      </c>
      <c r="D4153">
        <f t="shared" si="128"/>
        <v>1118836.7779999999</v>
      </c>
      <c r="E4153">
        <f t="shared" si="129"/>
        <v>543528.37799999991</v>
      </c>
    </row>
    <row r="4154" spans="1:5" x14ac:dyDescent="0.35">
      <c r="A4154">
        <v>870.62400000000002</v>
      </c>
      <c r="B4154">
        <v>1124193.55</v>
      </c>
      <c r="C4154">
        <v>532047.80000000005</v>
      </c>
      <c r="D4154">
        <f t="shared" si="128"/>
        <v>1125064.1740000001</v>
      </c>
      <c r="E4154">
        <f t="shared" si="129"/>
        <v>593016.37400000007</v>
      </c>
    </row>
    <row r="4155" spans="1:5" x14ac:dyDescent="0.35">
      <c r="A4155">
        <v>746.41200000000003</v>
      </c>
      <c r="B4155">
        <v>1124193.55</v>
      </c>
      <c r="C4155">
        <v>520187.8</v>
      </c>
      <c r="D4155">
        <f t="shared" si="128"/>
        <v>1124939.9620000001</v>
      </c>
      <c r="E4155">
        <f t="shared" si="129"/>
        <v>604752.16200000001</v>
      </c>
    </row>
    <row r="4156" spans="1:5" x14ac:dyDescent="0.35">
      <c r="A4156">
        <v>732.58699999999999</v>
      </c>
      <c r="B4156">
        <v>1124193.55</v>
      </c>
      <c r="C4156">
        <v>514180</v>
      </c>
      <c r="D4156">
        <f t="shared" si="128"/>
        <v>1124926.1370000001</v>
      </c>
      <c r="E4156">
        <f t="shared" si="129"/>
        <v>610746.1370000001</v>
      </c>
    </row>
    <row r="4157" spans="1:5" x14ac:dyDescent="0.35">
      <c r="A4157">
        <v>386.71899999999999</v>
      </c>
      <c r="B4157">
        <v>1124193.55</v>
      </c>
      <c r="C4157">
        <v>487423.2</v>
      </c>
      <c r="D4157">
        <f t="shared" si="128"/>
        <v>1124580.2690000001</v>
      </c>
      <c r="E4157">
        <f t="shared" si="129"/>
        <v>637157.06900000013</v>
      </c>
    </row>
    <row r="4158" spans="1:5" x14ac:dyDescent="0.35">
      <c r="A4158">
        <v>255.05</v>
      </c>
      <c r="B4158">
        <v>1124193.55</v>
      </c>
      <c r="C4158">
        <v>494215.7</v>
      </c>
      <c r="D4158">
        <f t="shared" si="128"/>
        <v>1124448.6000000001</v>
      </c>
      <c r="E4158">
        <f t="shared" si="129"/>
        <v>630232.90000000014</v>
      </c>
    </row>
    <row r="4159" spans="1:5" x14ac:dyDescent="0.35">
      <c r="A4159">
        <v>207.595</v>
      </c>
      <c r="B4159">
        <v>1124193.55</v>
      </c>
      <c r="C4159">
        <v>543078.19999999995</v>
      </c>
      <c r="D4159">
        <f t="shared" si="128"/>
        <v>1124401.145</v>
      </c>
      <c r="E4159">
        <f t="shared" si="129"/>
        <v>581322.94500000007</v>
      </c>
    </row>
    <row r="4160" spans="1:5" x14ac:dyDescent="0.35">
      <c r="A4160">
        <v>200.33500000000001</v>
      </c>
      <c r="B4160">
        <v>1124193.55</v>
      </c>
      <c r="C4160">
        <v>603912.30000000005</v>
      </c>
      <c r="D4160">
        <f t="shared" si="128"/>
        <v>1124393.885</v>
      </c>
      <c r="E4160">
        <f t="shared" si="129"/>
        <v>520481.58499999996</v>
      </c>
    </row>
    <row r="4161" spans="1:5" x14ac:dyDescent="0.35">
      <c r="A4161">
        <v>213.547</v>
      </c>
      <c r="B4161">
        <v>1124193.55</v>
      </c>
      <c r="C4161">
        <v>650249.1</v>
      </c>
      <c r="D4161">
        <f t="shared" si="128"/>
        <v>1124407.0970000001</v>
      </c>
      <c r="E4161">
        <f t="shared" si="129"/>
        <v>474157.99700000009</v>
      </c>
    </row>
    <row r="4162" spans="1:5" x14ac:dyDescent="0.35">
      <c r="A4162">
        <v>196.821</v>
      </c>
      <c r="B4162">
        <v>1124193.55</v>
      </c>
      <c r="C4162">
        <v>673313.3</v>
      </c>
      <c r="D4162">
        <f t="shared" si="128"/>
        <v>1124390.371</v>
      </c>
      <c r="E4162">
        <f t="shared" si="129"/>
        <v>451077.071</v>
      </c>
    </row>
    <row r="4163" spans="1:5" x14ac:dyDescent="0.35">
      <c r="A4163">
        <v>184.85300000000001</v>
      </c>
      <c r="B4163">
        <v>1124193.55</v>
      </c>
      <c r="C4163">
        <v>677074.6</v>
      </c>
      <c r="D4163">
        <f t="shared" ref="D4163:D4226" si="130">A4163+B4163</f>
        <v>1124378.4029999999</v>
      </c>
      <c r="E4163">
        <f t="shared" ref="E4163:E4226" si="131">D4163-C4163</f>
        <v>447303.80299999996</v>
      </c>
    </row>
    <row r="4164" spans="1:5" x14ac:dyDescent="0.35">
      <c r="A4164">
        <v>147.751</v>
      </c>
      <c r="B4164">
        <v>1124193.55</v>
      </c>
      <c r="C4164">
        <v>683960.4</v>
      </c>
      <c r="D4164">
        <f t="shared" si="130"/>
        <v>1124341.301</v>
      </c>
      <c r="E4164">
        <f t="shared" si="131"/>
        <v>440380.90099999995</v>
      </c>
    </row>
    <row r="4165" spans="1:5" x14ac:dyDescent="0.35">
      <c r="A4165">
        <v>143.54900000000001</v>
      </c>
      <c r="B4165">
        <v>1124193.55</v>
      </c>
      <c r="C4165">
        <v>682111.3</v>
      </c>
      <c r="D4165">
        <f t="shared" si="130"/>
        <v>1124337.0990000002</v>
      </c>
      <c r="E4165">
        <f t="shared" si="131"/>
        <v>442225.79900000012</v>
      </c>
    </row>
    <row r="4166" spans="1:5" x14ac:dyDescent="0.35">
      <c r="A4166">
        <v>165.70500000000001</v>
      </c>
      <c r="B4166">
        <v>1124193.55</v>
      </c>
      <c r="C4166">
        <v>667366.5</v>
      </c>
      <c r="D4166">
        <f t="shared" si="130"/>
        <v>1124359.2550000001</v>
      </c>
      <c r="E4166">
        <f t="shared" si="131"/>
        <v>456992.75500000012</v>
      </c>
    </row>
    <row r="4167" spans="1:5" x14ac:dyDescent="0.35">
      <c r="A4167">
        <v>206.745</v>
      </c>
      <c r="B4167">
        <v>1124193.55</v>
      </c>
      <c r="C4167">
        <v>654357</v>
      </c>
      <c r="D4167">
        <f t="shared" si="130"/>
        <v>1124400.2950000002</v>
      </c>
      <c r="E4167">
        <f t="shared" si="131"/>
        <v>470043.29500000016</v>
      </c>
    </row>
    <row r="4168" spans="1:5" x14ac:dyDescent="0.35">
      <c r="A4168">
        <v>224.083</v>
      </c>
      <c r="B4168">
        <v>1124193.55</v>
      </c>
      <c r="C4168">
        <v>654321.30000000005</v>
      </c>
      <c r="D4168">
        <f t="shared" si="130"/>
        <v>1124417.6330000001</v>
      </c>
      <c r="E4168">
        <f t="shared" si="131"/>
        <v>470096.3330000001</v>
      </c>
    </row>
    <row r="4169" spans="1:5" x14ac:dyDescent="0.35">
      <c r="A4169">
        <v>236.62899999999999</v>
      </c>
      <c r="B4169">
        <v>1124193.55</v>
      </c>
      <c r="C4169">
        <v>674843.5</v>
      </c>
      <c r="D4169">
        <f t="shared" si="130"/>
        <v>1124430.179</v>
      </c>
      <c r="E4169">
        <f t="shared" si="131"/>
        <v>449586.679</v>
      </c>
    </row>
    <row r="4170" spans="1:5" x14ac:dyDescent="0.35">
      <c r="A4170">
        <v>240.25800000000001</v>
      </c>
      <c r="B4170">
        <v>1124193.55</v>
      </c>
      <c r="C4170">
        <v>719683.1</v>
      </c>
      <c r="D4170">
        <f t="shared" si="130"/>
        <v>1124433.808</v>
      </c>
      <c r="E4170">
        <f t="shared" si="131"/>
        <v>404750.70799999998</v>
      </c>
    </row>
    <row r="4171" spans="1:5" x14ac:dyDescent="0.35">
      <c r="A4171">
        <v>263.05900000000003</v>
      </c>
      <c r="B4171">
        <v>1124193.55</v>
      </c>
      <c r="C4171">
        <v>736897.2</v>
      </c>
      <c r="D4171">
        <f t="shared" si="130"/>
        <v>1124456.6089999999</v>
      </c>
      <c r="E4171">
        <f t="shared" si="131"/>
        <v>387559.40899999999</v>
      </c>
    </row>
    <row r="4172" spans="1:5" x14ac:dyDescent="0.35">
      <c r="A4172">
        <v>369.78100000000001</v>
      </c>
      <c r="B4172">
        <v>1124193.55</v>
      </c>
      <c r="C4172">
        <v>728459.7</v>
      </c>
      <c r="D4172">
        <f t="shared" si="130"/>
        <v>1124563.331</v>
      </c>
      <c r="E4172">
        <f t="shared" si="131"/>
        <v>396103.63100000005</v>
      </c>
    </row>
    <row r="4173" spans="1:5" x14ac:dyDescent="0.35">
      <c r="A4173">
        <v>469.00900000000001</v>
      </c>
      <c r="B4173">
        <v>1124193.55</v>
      </c>
      <c r="C4173">
        <v>710554.6</v>
      </c>
      <c r="D4173">
        <f t="shared" si="130"/>
        <v>1124662.5590000001</v>
      </c>
      <c r="E4173">
        <f t="shared" si="131"/>
        <v>414107.95900000015</v>
      </c>
    </row>
    <row r="4174" spans="1:5" x14ac:dyDescent="0.35">
      <c r="A4174">
        <v>562.89800000000002</v>
      </c>
      <c r="B4174">
        <v>1124193.55</v>
      </c>
      <c r="C4174">
        <v>694562.6</v>
      </c>
      <c r="D4174">
        <f t="shared" si="130"/>
        <v>1124756.4480000001</v>
      </c>
      <c r="E4174">
        <f t="shared" si="131"/>
        <v>430193.84800000011</v>
      </c>
    </row>
    <row r="4175" spans="1:5" x14ac:dyDescent="0.35">
      <c r="A4175">
        <v>580.83900000000006</v>
      </c>
      <c r="B4175">
        <v>1124193.55</v>
      </c>
      <c r="C4175">
        <v>699514.7</v>
      </c>
      <c r="D4175">
        <f t="shared" si="130"/>
        <v>1124774.389</v>
      </c>
      <c r="E4175">
        <f t="shared" si="131"/>
        <v>425259.68900000001</v>
      </c>
    </row>
    <row r="4176" spans="1:5" x14ac:dyDescent="0.35">
      <c r="A4176">
        <v>581.29999999999995</v>
      </c>
      <c r="B4176">
        <v>1124193.55</v>
      </c>
      <c r="C4176">
        <v>645872.9</v>
      </c>
      <c r="D4176">
        <f t="shared" si="130"/>
        <v>1124774.8500000001</v>
      </c>
      <c r="E4176">
        <f t="shared" si="131"/>
        <v>478901.95000000007</v>
      </c>
    </row>
    <row r="4177" spans="1:5" x14ac:dyDescent="0.35">
      <c r="A4177">
        <v>582.69600000000003</v>
      </c>
      <c r="B4177">
        <v>1124193.55</v>
      </c>
      <c r="C4177">
        <v>575321.5</v>
      </c>
      <c r="D4177">
        <f t="shared" si="130"/>
        <v>1124776.246</v>
      </c>
      <c r="E4177">
        <f t="shared" si="131"/>
        <v>549454.74600000004</v>
      </c>
    </row>
    <row r="4178" spans="1:5" x14ac:dyDescent="0.35">
      <c r="A4178">
        <v>665.86300000000006</v>
      </c>
      <c r="B4178">
        <v>1007258.06</v>
      </c>
      <c r="C4178">
        <v>526119.80000000005</v>
      </c>
      <c r="D4178">
        <f t="shared" si="130"/>
        <v>1007923.9230000001</v>
      </c>
      <c r="E4178">
        <f t="shared" si="131"/>
        <v>481804.12300000002</v>
      </c>
    </row>
    <row r="4179" spans="1:5" x14ac:dyDescent="0.35">
      <c r="A4179">
        <v>799.7</v>
      </c>
      <c r="B4179">
        <v>1007258.06</v>
      </c>
      <c r="C4179">
        <v>503798.8</v>
      </c>
      <c r="D4179">
        <f t="shared" si="130"/>
        <v>1008057.76</v>
      </c>
      <c r="E4179">
        <f t="shared" si="131"/>
        <v>504258.96</v>
      </c>
    </row>
    <row r="4180" spans="1:5" x14ac:dyDescent="0.35">
      <c r="A4180">
        <v>847.33699999999999</v>
      </c>
      <c r="B4180">
        <v>1007258.06</v>
      </c>
      <c r="C4180">
        <v>488877.8</v>
      </c>
      <c r="D4180">
        <f t="shared" si="130"/>
        <v>1008105.3970000001</v>
      </c>
      <c r="E4180">
        <f t="shared" si="131"/>
        <v>519227.59700000013</v>
      </c>
    </row>
    <row r="4181" spans="1:5" x14ac:dyDescent="0.35">
      <c r="A4181">
        <v>505.56</v>
      </c>
      <c r="B4181">
        <v>1007258.06</v>
      </c>
      <c r="C4181">
        <v>457204.5</v>
      </c>
      <c r="D4181">
        <f t="shared" si="130"/>
        <v>1007763.6200000001</v>
      </c>
      <c r="E4181">
        <f t="shared" si="131"/>
        <v>550559.12000000011</v>
      </c>
    </row>
    <row r="4182" spans="1:5" x14ac:dyDescent="0.35">
      <c r="A4182">
        <v>182.654</v>
      </c>
      <c r="B4182">
        <v>1007258.06</v>
      </c>
      <c r="C4182">
        <v>451456.7</v>
      </c>
      <c r="D4182">
        <f t="shared" si="130"/>
        <v>1007440.714</v>
      </c>
      <c r="E4182">
        <f t="shared" si="131"/>
        <v>555984.01399999997</v>
      </c>
    </row>
    <row r="4183" spans="1:5" x14ac:dyDescent="0.35">
      <c r="A4183">
        <v>159.52699999999999</v>
      </c>
      <c r="B4183">
        <v>1007258.06</v>
      </c>
      <c r="C4183">
        <v>463932.3</v>
      </c>
      <c r="D4183">
        <f t="shared" si="130"/>
        <v>1007417.5870000001</v>
      </c>
      <c r="E4183">
        <f t="shared" si="131"/>
        <v>543485.28700000001</v>
      </c>
    </row>
    <row r="4184" spans="1:5" x14ac:dyDescent="0.35">
      <c r="A4184">
        <v>190.249</v>
      </c>
      <c r="B4184">
        <v>1007258.06</v>
      </c>
      <c r="C4184">
        <v>516283.6</v>
      </c>
      <c r="D4184">
        <f t="shared" si="130"/>
        <v>1007448.309</v>
      </c>
      <c r="E4184">
        <f t="shared" si="131"/>
        <v>491164.70900000003</v>
      </c>
    </row>
    <row r="4185" spans="1:5" x14ac:dyDescent="0.35">
      <c r="A4185">
        <v>188.99700000000001</v>
      </c>
      <c r="B4185">
        <v>1007258.06</v>
      </c>
      <c r="C4185">
        <v>608269</v>
      </c>
      <c r="D4185">
        <f t="shared" si="130"/>
        <v>1007447.057</v>
      </c>
      <c r="E4185">
        <f t="shared" si="131"/>
        <v>399178.05700000003</v>
      </c>
    </row>
    <row r="4186" spans="1:5" x14ac:dyDescent="0.35">
      <c r="A4186">
        <v>208.68299999999999</v>
      </c>
      <c r="B4186">
        <v>1007258.06</v>
      </c>
      <c r="C4186">
        <v>677231</v>
      </c>
      <c r="D4186">
        <f t="shared" si="130"/>
        <v>1007466.743</v>
      </c>
      <c r="E4186">
        <f t="shared" si="131"/>
        <v>330235.74300000002</v>
      </c>
    </row>
    <row r="4187" spans="1:5" x14ac:dyDescent="0.35">
      <c r="A4187">
        <v>231.49100000000001</v>
      </c>
      <c r="B4187">
        <v>1007258.06</v>
      </c>
      <c r="C4187">
        <v>711361.5</v>
      </c>
      <c r="D4187">
        <f t="shared" si="130"/>
        <v>1007489.5510000001</v>
      </c>
      <c r="E4187">
        <f t="shared" si="131"/>
        <v>296128.05100000009</v>
      </c>
    </row>
    <row r="4188" spans="1:5" x14ac:dyDescent="0.35">
      <c r="A4188">
        <v>271.09500000000003</v>
      </c>
      <c r="B4188">
        <v>1007258.06</v>
      </c>
      <c r="C4188">
        <v>729071</v>
      </c>
      <c r="D4188">
        <f t="shared" si="130"/>
        <v>1007529.155</v>
      </c>
      <c r="E4188">
        <f t="shared" si="131"/>
        <v>278458.15500000003</v>
      </c>
    </row>
    <row r="4189" spans="1:5" x14ac:dyDescent="0.35">
      <c r="A4189">
        <v>347.553</v>
      </c>
      <c r="B4189">
        <v>1007258.06</v>
      </c>
      <c r="C4189">
        <v>722015.6</v>
      </c>
      <c r="D4189">
        <f t="shared" si="130"/>
        <v>1007605.613</v>
      </c>
      <c r="E4189">
        <f t="shared" si="131"/>
        <v>285590.01300000004</v>
      </c>
    </row>
    <row r="4190" spans="1:5" x14ac:dyDescent="0.35">
      <c r="A4190">
        <v>428.58600000000001</v>
      </c>
      <c r="B4190">
        <v>1007258.06</v>
      </c>
      <c r="C4190">
        <v>681009</v>
      </c>
      <c r="D4190">
        <f t="shared" si="130"/>
        <v>1007686.6460000001</v>
      </c>
      <c r="E4190">
        <f t="shared" si="131"/>
        <v>326677.64600000007</v>
      </c>
    </row>
    <row r="4191" spans="1:5" x14ac:dyDescent="0.35">
      <c r="A4191">
        <v>526.91999999999996</v>
      </c>
      <c r="B4191">
        <v>1007258.06</v>
      </c>
      <c r="C4191">
        <v>645433.69999999995</v>
      </c>
      <c r="D4191">
        <f t="shared" si="130"/>
        <v>1007784.9800000001</v>
      </c>
      <c r="E4191">
        <f t="shared" si="131"/>
        <v>362351.28000000014</v>
      </c>
    </row>
    <row r="4192" spans="1:5" x14ac:dyDescent="0.35">
      <c r="A4192">
        <v>629.08100000000002</v>
      </c>
      <c r="B4192">
        <v>1007258.06</v>
      </c>
      <c r="C4192">
        <v>626940.9</v>
      </c>
      <c r="D4192">
        <f t="shared" si="130"/>
        <v>1007887.1410000001</v>
      </c>
      <c r="E4192">
        <f t="shared" si="131"/>
        <v>380946.24100000004</v>
      </c>
    </row>
    <row r="4193" spans="1:5" x14ac:dyDescent="0.35">
      <c r="A4193">
        <v>762.08399999999995</v>
      </c>
      <c r="B4193">
        <v>1007258.06</v>
      </c>
      <c r="C4193">
        <v>629575.80000000005</v>
      </c>
      <c r="D4193">
        <f t="shared" si="130"/>
        <v>1008020.1440000001</v>
      </c>
      <c r="E4193">
        <f t="shared" si="131"/>
        <v>378444.34400000004</v>
      </c>
    </row>
    <row r="4194" spans="1:5" x14ac:dyDescent="0.35">
      <c r="A4194">
        <v>945.11</v>
      </c>
      <c r="B4194">
        <v>1007258.06</v>
      </c>
      <c r="C4194">
        <v>635058.4</v>
      </c>
      <c r="D4194">
        <f t="shared" si="130"/>
        <v>1008203.17</v>
      </c>
      <c r="E4194">
        <f t="shared" si="131"/>
        <v>373144.77</v>
      </c>
    </row>
    <row r="4195" spans="1:5" x14ac:dyDescent="0.35">
      <c r="A4195">
        <v>928.31</v>
      </c>
      <c r="B4195">
        <v>1007258.06</v>
      </c>
      <c r="C4195">
        <v>626628.4</v>
      </c>
      <c r="D4195">
        <f t="shared" si="130"/>
        <v>1008186.3700000001</v>
      </c>
      <c r="E4195">
        <f t="shared" si="131"/>
        <v>381557.97000000009</v>
      </c>
    </row>
    <row r="4196" spans="1:5" x14ac:dyDescent="0.35">
      <c r="A4196">
        <v>775.60400000000004</v>
      </c>
      <c r="B4196">
        <v>1007258.06</v>
      </c>
      <c r="C4196">
        <v>604733.4</v>
      </c>
      <c r="D4196">
        <f t="shared" si="130"/>
        <v>1008033.6640000001</v>
      </c>
      <c r="E4196">
        <f t="shared" si="131"/>
        <v>403300.26400000008</v>
      </c>
    </row>
    <row r="4197" spans="1:5" x14ac:dyDescent="0.35">
      <c r="A4197">
        <v>844.13699999999994</v>
      </c>
      <c r="B4197">
        <v>1007258.06</v>
      </c>
      <c r="C4197">
        <v>586182.1</v>
      </c>
      <c r="D4197">
        <f t="shared" si="130"/>
        <v>1008102.197</v>
      </c>
      <c r="E4197">
        <f t="shared" si="131"/>
        <v>421920.09700000007</v>
      </c>
    </row>
    <row r="4198" spans="1:5" x14ac:dyDescent="0.35">
      <c r="A4198">
        <v>915.36199999999997</v>
      </c>
      <c r="B4198">
        <v>1007258.06</v>
      </c>
      <c r="C4198">
        <v>576202.6</v>
      </c>
      <c r="D4198">
        <f t="shared" si="130"/>
        <v>1008173.422</v>
      </c>
      <c r="E4198">
        <f t="shared" si="131"/>
        <v>431970.82200000004</v>
      </c>
    </row>
    <row r="4199" spans="1:5" x14ac:dyDescent="0.35">
      <c r="A4199">
        <v>1051.546</v>
      </c>
      <c r="B4199">
        <v>1007258.06</v>
      </c>
      <c r="C4199">
        <v>604435.6</v>
      </c>
      <c r="D4199">
        <f t="shared" si="130"/>
        <v>1008309.606</v>
      </c>
      <c r="E4199">
        <f t="shared" si="131"/>
        <v>403874.00600000005</v>
      </c>
    </row>
    <row r="4200" spans="1:5" x14ac:dyDescent="0.35">
      <c r="A4200">
        <v>1079.2929999999999</v>
      </c>
      <c r="B4200">
        <v>1007258.06</v>
      </c>
      <c r="C4200">
        <v>594994.1</v>
      </c>
      <c r="D4200">
        <f t="shared" si="130"/>
        <v>1008337.353</v>
      </c>
      <c r="E4200">
        <f t="shared" si="131"/>
        <v>413343.25300000003</v>
      </c>
    </row>
    <row r="4201" spans="1:5" x14ac:dyDescent="0.35">
      <c r="A4201">
        <v>976.36199999999997</v>
      </c>
      <c r="B4201">
        <v>1007258.06</v>
      </c>
      <c r="C4201">
        <v>555578.30000000005</v>
      </c>
      <c r="D4201">
        <f t="shared" si="130"/>
        <v>1008234.422</v>
      </c>
      <c r="E4201">
        <f t="shared" si="131"/>
        <v>452656.12199999997</v>
      </c>
    </row>
    <row r="4202" spans="1:5" x14ac:dyDescent="0.35">
      <c r="A4202">
        <v>867.61900000000003</v>
      </c>
      <c r="B4202">
        <v>1024193.55</v>
      </c>
      <c r="C4202">
        <v>512985.8</v>
      </c>
      <c r="D4202">
        <f t="shared" si="130"/>
        <v>1025061.169</v>
      </c>
      <c r="E4202">
        <f t="shared" si="131"/>
        <v>512075.36900000001</v>
      </c>
    </row>
    <row r="4203" spans="1:5" x14ac:dyDescent="0.35">
      <c r="A4203">
        <v>946.649</v>
      </c>
      <c r="B4203">
        <v>1024193.55</v>
      </c>
      <c r="C4203">
        <v>483091.1</v>
      </c>
      <c r="D4203">
        <f t="shared" si="130"/>
        <v>1025140.199</v>
      </c>
      <c r="E4203">
        <f t="shared" si="131"/>
        <v>542049.09900000005</v>
      </c>
    </row>
    <row r="4204" spans="1:5" x14ac:dyDescent="0.35">
      <c r="A4204">
        <v>1074.989</v>
      </c>
      <c r="B4204">
        <v>1024193.55</v>
      </c>
      <c r="C4204">
        <v>456446.4</v>
      </c>
      <c r="D4204">
        <f t="shared" si="130"/>
        <v>1025268.539</v>
      </c>
      <c r="E4204">
        <f t="shared" si="131"/>
        <v>568822.13899999997</v>
      </c>
    </row>
    <row r="4205" spans="1:5" x14ac:dyDescent="0.35">
      <c r="A4205">
        <v>727.71900000000005</v>
      </c>
      <c r="B4205">
        <v>1024193.55</v>
      </c>
      <c r="C4205">
        <v>417301.3</v>
      </c>
      <c r="D4205">
        <f t="shared" si="130"/>
        <v>1024921.2690000001</v>
      </c>
      <c r="E4205">
        <f t="shared" si="131"/>
        <v>607619.96900000004</v>
      </c>
    </row>
    <row r="4206" spans="1:5" x14ac:dyDescent="0.35">
      <c r="A4206">
        <v>322.07299999999998</v>
      </c>
      <c r="B4206">
        <v>1024193.55</v>
      </c>
      <c r="C4206">
        <v>405752.4</v>
      </c>
      <c r="D4206">
        <f t="shared" si="130"/>
        <v>1024515.623</v>
      </c>
      <c r="E4206">
        <f t="shared" si="131"/>
        <v>618763.223</v>
      </c>
    </row>
    <row r="4207" spans="1:5" x14ac:dyDescent="0.35">
      <c r="A4207">
        <v>390.37200000000001</v>
      </c>
      <c r="B4207">
        <v>1024193.55</v>
      </c>
      <c r="C4207">
        <v>413492.6</v>
      </c>
      <c r="D4207">
        <f t="shared" si="130"/>
        <v>1024583.922</v>
      </c>
      <c r="E4207">
        <f t="shared" si="131"/>
        <v>611091.32200000004</v>
      </c>
    </row>
    <row r="4208" spans="1:5" x14ac:dyDescent="0.35">
      <c r="A4208">
        <v>570.56700000000001</v>
      </c>
      <c r="B4208">
        <v>1024193.55</v>
      </c>
      <c r="C4208">
        <v>446842.4</v>
      </c>
      <c r="D4208">
        <f t="shared" si="130"/>
        <v>1024764.1170000001</v>
      </c>
      <c r="E4208">
        <f t="shared" si="131"/>
        <v>577921.71700000006</v>
      </c>
    </row>
    <row r="4209" spans="1:5" x14ac:dyDescent="0.35">
      <c r="A4209">
        <v>710.70799999999997</v>
      </c>
      <c r="B4209">
        <v>1024193.55</v>
      </c>
      <c r="C4209">
        <v>518598</v>
      </c>
      <c r="D4209">
        <f t="shared" si="130"/>
        <v>1024904.258</v>
      </c>
      <c r="E4209">
        <f t="shared" si="131"/>
        <v>506306.25800000003</v>
      </c>
    </row>
    <row r="4210" spans="1:5" x14ac:dyDescent="0.35">
      <c r="A4210">
        <v>841.63499999999999</v>
      </c>
      <c r="B4210">
        <v>1024193.55</v>
      </c>
      <c r="C4210">
        <v>590493.19999999995</v>
      </c>
      <c r="D4210">
        <f t="shared" si="130"/>
        <v>1025035.1850000001</v>
      </c>
      <c r="E4210">
        <f t="shared" si="131"/>
        <v>434541.9850000001</v>
      </c>
    </row>
    <row r="4211" spans="1:5" x14ac:dyDescent="0.35">
      <c r="A4211">
        <v>867.64099999999996</v>
      </c>
      <c r="B4211">
        <v>1024193.55</v>
      </c>
      <c r="C4211">
        <v>628456.30000000005</v>
      </c>
      <c r="D4211">
        <f t="shared" si="130"/>
        <v>1025061.191</v>
      </c>
      <c r="E4211">
        <f t="shared" si="131"/>
        <v>396604.89099999995</v>
      </c>
    </row>
    <row r="4212" spans="1:5" x14ac:dyDescent="0.35">
      <c r="A4212">
        <v>856.18700000000001</v>
      </c>
      <c r="B4212">
        <v>1024193.55</v>
      </c>
      <c r="C4212">
        <v>651707.69999999995</v>
      </c>
      <c r="D4212">
        <f t="shared" si="130"/>
        <v>1025049.7370000001</v>
      </c>
      <c r="E4212">
        <f t="shared" si="131"/>
        <v>373342.03700000013</v>
      </c>
    </row>
    <row r="4213" spans="1:5" x14ac:dyDescent="0.35">
      <c r="A4213">
        <v>913.75199999999995</v>
      </c>
      <c r="B4213">
        <v>1024193.55</v>
      </c>
      <c r="C4213">
        <v>656959.6</v>
      </c>
      <c r="D4213">
        <f t="shared" si="130"/>
        <v>1025107.302</v>
      </c>
      <c r="E4213">
        <f t="shared" si="131"/>
        <v>368147.70200000005</v>
      </c>
    </row>
    <row r="4214" spans="1:5" x14ac:dyDescent="0.35">
      <c r="A4214">
        <v>1014.687</v>
      </c>
      <c r="B4214">
        <v>1024193.55</v>
      </c>
      <c r="C4214">
        <v>645293.6</v>
      </c>
      <c r="D4214">
        <f t="shared" si="130"/>
        <v>1025208.2370000001</v>
      </c>
      <c r="E4214">
        <f t="shared" si="131"/>
        <v>379914.6370000001</v>
      </c>
    </row>
    <row r="4215" spans="1:5" x14ac:dyDescent="0.35">
      <c r="A4215">
        <v>1076.0899999999999</v>
      </c>
      <c r="B4215">
        <v>1024193.55</v>
      </c>
      <c r="C4215">
        <v>632173.6</v>
      </c>
      <c r="D4215">
        <f t="shared" si="130"/>
        <v>1025269.64</v>
      </c>
      <c r="E4215">
        <f t="shared" si="131"/>
        <v>393096.04000000004</v>
      </c>
    </row>
    <row r="4216" spans="1:5" x14ac:dyDescent="0.35">
      <c r="A4216">
        <v>1015.325</v>
      </c>
      <c r="B4216">
        <v>1024193.55</v>
      </c>
      <c r="C4216">
        <v>630811.5</v>
      </c>
      <c r="D4216">
        <f t="shared" si="130"/>
        <v>1025208.875</v>
      </c>
      <c r="E4216">
        <f t="shared" si="131"/>
        <v>394397.375</v>
      </c>
    </row>
    <row r="4217" spans="1:5" x14ac:dyDescent="0.35">
      <c r="A4217">
        <v>961.12400000000002</v>
      </c>
      <c r="B4217">
        <v>1024193.55</v>
      </c>
      <c r="C4217">
        <v>652576.4</v>
      </c>
      <c r="D4217">
        <f t="shared" si="130"/>
        <v>1025154.674</v>
      </c>
      <c r="E4217">
        <f t="shared" si="131"/>
        <v>372578.27399999998</v>
      </c>
    </row>
    <row r="4218" spans="1:5" x14ac:dyDescent="0.35">
      <c r="A4218">
        <v>914.04600000000005</v>
      </c>
      <c r="B4218">
        <v>1024193.55</v>
      </c>
      <c r="C4218">
        <v>697930.1</v>
      </c>
      <c r="D4218">
        <f t="shared" si="130"/>
        <v>1025107.596</v>
      </c>
      <c r="E4218">
        <f t="shared" si="131"/>
        <v>327177.49600000004</v>
      </c>
    </row>
    <row r="4219" spans="1:5" x14ac:dyDescent="0.35">
      <c r="A4219">
        <v>760.33199999999999</v>
      </c>
      <c r="B4219">
        <v>1024193.55</v>
      </c>
      <c r="C4219">
        <v>717687.4</v>
      </c>
      <c r="D4219">
        <f t="shared" si="130"/>
        <v>1024953.8820000001</v>
      </c>
      <c r="E4219">
        <f t="shared" si="131"/>
        <v>307266.48200000008</v>
      </c>
    </row>
    <row r="4220" spans="1:5" x14ac:dyDescent="0.35">
      <c r="A4220">
        <v>845.66899999999998</v>
      </c>
      <c r="B4220">
        <v>1024193.55</v>
      </c>
      <c r="C4220">
        <v>697564.2</v>
      </c>
      <c r="D4220">
        <f t="shared" si="130"/>
        <v>1025039.219</v>
      </c>
      <c r="E4220">
        <f t="shared" si="131"/>
        <v>327475.01900000009</v>
      </c>
    </row>
    <row r="4221" spans="1:5" x14ac:dyDescent="0.35">
      <c r="A4221">
        <v>1023.768</v>
      </c>
      <c r="B4221">
        <v>1024193.55</v>
      </c>
      <c r="C4221">
        <v>668852.9</v>
      </c>
      <c r="D4221">
        <f t="shared" si="130"/>
        <v>1025217.3180000001</v>
      </c>
      <c r="E4221">
        <f t="shared" si="131"/>
        <v>356364.41800000006</v>
      </c>
    </row>
    <row r="4222" spans="1:5" x14ac:dyDescent="0.35">
      <c r="A4222">
        <v>1065.519</v>
      </c>
      <c r="B4222">
        <v>1024193.55</v>
      </c>
      <c r="C4222">
        <v>643600.80000000005</v>
      </c>
      <c r="D4222">
        <f t="shared" si="130"/>
        <v>1025259.069</v>
      </c>
      <c r="E4222">
        <f t="shared" si="131"/>
        <v>381658.26899999997</v>
      </c>
    </row>
    <row r="4223" spans="1:5" x14ac:dyDescent="0.35">
      <c r="A4223">
        <v>966.68799999999999</v>
      </c>
      <c r="B4223">
        <v>1024193.55</v>
      </c>
      <c r="C4223">
        <v>648286.30000000005</v>
      </c>
      <c r="D4223">
        <f t="shared" si="130"/>
        <v>1025160.238</v>
      </c>
      <c r="E4223">
        <f t="shared" si="131"/>
        <v>376873.93799999997</v>
      </c>
    </row>
    <row r="4224" spans="1:5" x14ac:dyDescent="0.35">
      <c r="A4224">
        <v>1074.885</v>
      </c>
      <c r="B4224">
        <v>1024193.55</v>
      </c>
      <c r="C4224">
        <v>598153</v>
      </c>
      <c r="D4224">
        <f t="shared" si="130"/>
        <v>1025268.4350000001</v>
      </c>
      <c r="E4224">
        <f t="shared" si="131"/>
        <v>427115.43500000006</v>
      </c>
    </row>
    <row r="4225" spans="1:5" x14ac:dyDescent="0.35">
      <c r="A4225">
        <v>1230.261</v>
      </c>
      <c r="B4225">
        <v>1024193.55</v>
      </c>
      <c r="C4225">
        <v>536376.69999999995</v>
      </c>
      <c r="D4225">
        <f t="shared" si="130"/>
        <v>1025423.8110000001</v>
      </c>
      <c r="E4225">
        <f t="shared" si="131"/>
        <v>489047.11100000015</v>
      </c>
    </row>
    <row r="4226" spans="1:5" x14ac:dyDescent="0.35">
      <c r="A4226">
        <v>1248.9090000000001</v>
      </c>
      <c r="B4226">
        <v>1100000</v>
      </c>
      <c r="C4226">
        <v>491495.8</v>
      </c>
      <c r="D4226">
        <f t="shared" si="130"/>
        <v>1101248.909</v>
      </c>
      <c r="E4226">
        <f t="shared" si="131"/>
        <v>609753.10899999994</v>
      </c>
    </row>
    <row r="4227" spans="1:5" x14ac:dyDescent="0.35">
      <c r="A4227">
        <v>1035.33</v>
      </c>
      <c r="B4227">
        <v>1100000</v>
      </c>
      <c r="C4227">
        <v>470355.9</v>
      </c>
      <c r="D4227">
        <f t="shared" ref="D4227:D4290" si="132">A4227+B4227</f>
        <v>1101035.33</v>
      </c>
      <c r="E4227">
        <f t="shared" ref="E4227:E4290" si="133">D4227-C4227</f>
        <v>630679.43000000005</v>
      </c>
    </row>
    <row r="4228" spans="1:5" x14ac:dyDescent="0.35">
      <c r="A4228">
        <v>796.351</v>
      </c>
      <c r="B4228">
        <v>1100000</v>
      </c>
      <c r="C4228">
        <v>451339</v>
      </c>
      <c r="D4228">
        <f t="shared" si="132"/>
        <v>1100796.351</v>
      </c>
      <c r="E4228">
        <f t="shared" si="133"/>
        <v>649457.35100000002</v>
      </c>
    </row>
    <row r="4229" spans="1:5" x14ac:dyDescent="0.35">
      <c r="A4229">
        <v>426.21199999999999</v>
      </c>
      <c r="B4229">
        <v>1100000</v>
      </c>
      <c r="C4229">
        <v>411287.2</v>
      </c>
      <c r="D4229">
        <f t="shared" si="132"/>
        <v>1100426.2120000001</v>
      </c>
      <c r="E4229">
        <f t="shared" si="133"/>
        <v>689139.0120000001</v>
      </c>
    </row>
    <row r="4230" spans="1:5" x14ac:dyDescent="0.35">
      <c r="A4230">
        <v>121.473</v>
      </c>
      <c r="B4230">
        <v>1100000</v>
      </c>
      <c r="C4230">
        <v>400606.8</v>
      </c>
      <c r="D4230">
        <f t="shared" si="132"/>
        <v>1100121.473</v>
      </c>
      <c r="E4230">
        <f t="shared" si="133"/>
        <v>699514.67299999995</v>
      </c>
    </row>
    <row r="4231" spans="1:5" x14ac:dyDescent="0.35">
      <c r="A4231">
        <v>59.170999999999999</v>
      </c>
      <c r="B4231">
        <v>1100000</v>
      </c>
      <c r="C4231">
        <v>413418.9</v>
      </c>
      <c r="D4231">
        <f t="shared" si="132"/>
        <v>1100059.1710000001</v>
      </c>
      <c r="E4231">
        <f t="shared" si="133"/>
        <v>686640.27100000007</v>
      </c>
    </row>
    <row r="4232" spans="1:5" x14ac:dyDescent="0.35">
      <c r="A4232">
        <v>69.897000000000006</v>
      </c>
      <c r="B4232">
        <v>1100000</v>
      </c>
      <c r="C4232">
        <v>457363.4</v>
      </c>
      <c r="D4232">
        <f t="shared" si="132"/>
        <v>1100069.8970000001</v>
      </c>
      <c r="E4232">
        <f t="shared" si="133"/>
        <v>642706.49700000009</v>
      </c>
    </row>
    <row r="4233" spans="1:5" x14ac:dyDescent="0.35">
      <c r="A4233">
        <v>127.455</v>
      </c>
      <c r="B4233">
        <v>1100000</v>
      </c>
      <c r="C4233">
        <v>538982.69999999995</v>
      </c>
      <c r="D4233">
        <f t="shared" si="132"/>
        <v>1100127.4550000001</v>
      </c>
      <c r="E4233">
        <f t="shared" si="133"/>
        <v>561144.75500000012</v>
      </c>
    </row>
    <row r="4234" spans="1:5" x14ac:dyDescent="0.35">
      <c r="A4234">
        <v>201.21299999999999</v>
      </c>
      <c r="B4234">
        <v>1100000</v>
      </c>
      <c r="C4234">
        <v>611833.30000000005</v>
      </c>
      <c r="D4234">
        <f t="shared" si="132"/>
        <v>1100201.213</v>
      </c>
      <c r="E4234">
        <f t="shared" si="133"/>
        <v>488367.91299999994</v>
      </c>
    </row>
    <row r="4235" spans="1:5" x14ac:dyDescent="0.35">
      <c r="A4235">
        <v>316.56599999999997</v>
      </c>
      <c r="B4235">
        <v>1100000</v>
      </c>
      <c r="C4235">
        <v>649461.80000000005</v>
      </c>
      <c r="D4235">
        <f t="shared" si="132"/>
        <v>1100316.5660000001</v>
      </c>
      <c r="E4235">
        <f t="shared" si="133"/>
        <v>450854.76600000006</v>
      </c>
    </row>
    <row r="4236" spans="1:5" x14ac:dyDescent="0.35">
      <c r="A4236">
        <v>439.745</v>
      </c>
      <c r="B4236">
        <v>1100000</v>
      </c>
      <c r="C4236">
        <v>671098.6</v>
      </c>
      <c r="D4236">
        <f t="shared" si="132"/>
        <v>1100439.7450000001</v>
      </c>
      <c r="E4236">
        <f t="shared" si="133"/>
        <v>429341.14500000014</v>
      </c>
    </row>
    <row r="4237" spans="1:5" x14ac:dyDescent="0.35">
      <c r="A4237">
        <v>457.43799999999999</v>
      </c>
      <c r="B4237">
        <v>1100000</v>
      </c>
      <c r="C4237">
        <v>674135</v>
      </c>
      <c r="D4237">
        <f t="shared" si="132"/>
        <v>1100457.4380000001</v>
      </c>
      <c r="E4237">
        <f t="shared" si="133"/>
        <v>426322.43800000008</v>
      </c>
    </row>
    <row r="4238" spans="1:5" x14ac:dyDescent="0.35">
      <c r="A4238">
        <v>381.48</v>
      </c>
      <c r="B4238">
        <v>1100000</v>
      </c>
      <c r="C4238">
        <v>663238.6</v>
      </c>
      <c r="D4238">
        <f t="shared" si="132"/>
        <v>1100381.48</v>
      </c>
      <c r="E4238">
        <f t="shared" si="133"/>
        <v>437142.88</v>
      </c>
    </row>
    <row r="4239" spans="1:5" x14ac:dyDescent="0.35">
      <c r="A4239">
        <v>382.94</v>
      </c>
      <c r="B4239">
        <v>1100000</v>
      </c>
      <c r="C4239">
        <v>649441.80000000005</v>
      </c>
      <c r="D4239">
        <f t="shared" si="132"/>
        <v>1100382.94</v>
      </c>
      <c r="E4239">
        <f t="shared" si="133"/>
        <v>450941.1399999999</v>
      </c>
    </row>
    <row r="4240" spans="1:5" x14ac:dyDescent="0.35">
      <c r="A4240">
        <v>514.92600000000004</v>
      </c>
      <c r="B4240">
        <v>1100000</v>
      </c>
      <c r="C4240">
        <v>647521.9</v>
      </c>
      <c r="D4240">
        <f t="shared" si="132"/>
        <v>1100514.926</v>
      </c>
      <c r="E4240">
        <f t="shared" si="133"/>
        <v>452993.02599999995</v>
      </c>
    </row>
    <row r="4241" spans="1:5" x14ac:dyDescent="0.35">
      <c r="A4241">
        <v>651.48</v>
      </c>
      <c r="B4241">
        <v>1100000</v>
      </c>
      <c r="C4241">
        <v>675986.4</v>
      </c>
      <c r="D4241">
        <f t="shared" si="132"/>
        <v>1100651.48</v>
      </c>
      <c r="E4241">
        <f t="shared" si="133"/>
        <v>424665.07999999996</v>
      </c>
    </row>
    <row r="4242" spans="1:5" x14ac:dyDescent="0.35">
      <c r="A4242">
        <v>851.60599999999999</v>
      </c>
      <c r="B4242">
        <v>1100000</v>
      </c>
      <c r="C4242">
        <v>722968.7</v>
      </c>
      <c r="D4242">
        <f t="shared" si="132"/>
        <v>1100851.6059999999</v>
      </c>
      <c r="E4242">
        <f t="shared" si="133"/>
        <v>377882.90599999996</v>
      </c>
    </row>
    <row r="4243" spans="1:5" x14ac:dyDescent="0.35">
      <c r="A4243">
        <v>838.72400000000005</v>
      </c>
      <c r="B4243">
        <v>1100000</v>
      </c>
      <c r="C4243">
        <v>755880.4</v>
      </c>
      <c r="D4243">
        <f t="shared" si="132"/>
        <v>1100838.7239999999</v>
      </c>
      <c r="E4243">
        <f t="shared" si="133"/>
        <v>344958.32399999991</v>
      </c>
    </row>
    <row r="4244" spans="1:5" x14ac:dyDescent="0.35">
      <c r="A4244">
        <v>741.44200000000001</v>
      </c>
      <c r="B4244">
        <v>1100000</v>
      </c>
      <c r="C4244">
        <v>754347.8</v>
      </c>
      <c r="D4244">
        <f t="shared" si="132"/>
        <v>1100741.442</v>
      </c>
      <c r="E4244">
        <f t="shared" si="133"/>
        <v>346393.64199999999</v>
      </c>
    </row>
    <row r="4245" spans="1:5" x14ac:dyDescent="0.35">
      <c r="A4245">
        <v>884.03399999999999</v>
      </c>
      <c r="B4245">
        <v>1100000</v>
      </c>
      <c r="C4245">
        <v>731284.9</v>
      </c>
      <c r="D4245">
        <f t="shared" si="132"/>
        <v>1100884.034</v>
      </c>
      <c r="E4245">
        <f t="shared" si="133"/>
        <v>369599.13399999996</v>
      </c>
    </row>
    <row r="4246" spans="1:5" x14ac:dyDescent="0.35">
      <c r="A4246">
        <v>1117.4739999999999</v>
      </c>
      <c r="B4246">
        <v>1100000</v>
      </c>
      <c r="C4246">
        <v>699551.7</v>
      </c>
      <c r="D4246">
        <f t="shared" si="132"/>
        <v>1101117.4739999999</v>
      </c>
      <c r="E4246">
        <f t="shared" si="133"/>
        <v>401565.77399999998</v>
      </c>
    </row>
    <row r="4247" spans="1:5" x14ac:dyDescent="0.35">
      <c r="A4247">
        <v>1150.8140000000001</v>
      </c>
      <c r="B4247">
        <v>1100000</v>
      </c>
      <c r="C4247">
        <v>683312.7</v>
      </c>
      <c r="D4247">
        <f t="shared" si="132"/>
        <v>1101150.814</v>
      </c>
      <c r="E4247">
        <f t="shared" si="133"/>
        <v>417838.11400000006</v>
      </c>
    </row>
    <row r="4248" spans="1:5" x14ac:dyDescent="0.35">
      <c r="A4248">
        <v>1098.325</v>
      </c>
      <c r="B4248">
        <v>1100000</v>
      </c>
      <c r="C4248">
        <v>605422.80000000005</v>
      </c>
      <c r="D4248">
        <f t="shared" si="132"/>
        <v>1101098.325</v>
      </c>
      <c r="E4248">
        <f t="shared" si="133"/>
        <v>495675.52499999991</v>
      </c>
    </row>
    <row r="4249" spans="1:5" x14ac:dyDescent="0.35">
      <c r="A4249">
        <v>1170.1120000000001</v>
      </c>
      <c r="B4249">
        <v>1100000</v>
      </c>
      <c r="C4249">
        <v>533163.19999999995</v>
      </c>
      <c r="D4249">
        <f t="shared" si="132"/>
        <v>1101170.112</v>
      </c>
      <c r="E4249">
        <f t="shared" si="133"/>
        <v>568006.91200000001</v>
      </c>
    </row>
    <row r="4250" spans="1:5" x14ac:dyDescent="0.35">
      <c r="A4250">
        <v>1249.221</v>
      </c>
      <c r="B4250">
        <v>1109677.42</v>
      </c>
      <c r="C4250">
        <v>490519.2</v>
      </c>
      <c r="D4250">
        <f t="shared" si="132"/>
        <v>1110926.6409999998</v>
      </c>
      <c r="E4250">
        <f t="shared" si="133"/>
        <v>620407.44099999988</v>
      </c>
    </row>
    <row r="4251" spans="1:5" x14ac:dyDescent="0.35">
      <c r="A4251">
        <v>1314.9549999999999</v>
      </c>
      <c r="B4251">
        <v>1109677.42</v>
      </c>
      <c r="C4251">
        <v>469835.1</v>
      </c>
      <c r="D4251">
        <f t="shared" si="132"/>
        <v>1110992.375</v>
      </c>
      <c r="E4251">
        <f t="shared" si="133"/>
        <v>641157.27500000002</v>
      </c>
    </row>
    <row r="4252" spans="1:5" x14ac:dyDescent="0.35">
      <c r="A4252">
        <v>1302.615</v>
      </c>
      <c r="B4252">
        <v>1109677.42</v>
      </c>
      <c r="C4252">
        <v>451185</v>
      </c>
      <c r="D4252">
        <f t="shared" si="132"/>
        <v>1110980.0349999999</v>
      </c>
      <c r="E4252">
        <f t="shared" si="133"/>
        <v>659795.03499999992</v>
      </c>
    </row>
    <row r="4253" spans="1:5" x14ac:dyDescent="0.35">
      <c r="A4253">
        <v>1272.653</v>
      </c>
      <c r="B4253">
        <v>1109677.42</v>
      </c>
      <c r="C4253">
        <v>417788.2</v>
      </c>
      <c r="D4253">
        <f t="shared" si="132"/>
        <v>1110950.0729999999</v>
      </c>
      <c r="E4253">
        <f t="shared" si="133"/>
        <v>693161.87299999991</v>
      </c>
    </row>
    <row r="4254" spans="1:5" x14ac:dyDescent="0.35">
      <c r="A4254">
        <v>1107.915</v>
      </c>
      <c r="B4254">
        <v>1109677.42</v>
      </c>
      <c r="C4254">
        <v>426062.2</v>
      </c>
      <c r="D4254">
        <f t="shared" si="132"/>
        <v>1110785.335</v>
      </c>
      <c r="E4254">
        <f t="shared" si="133"/>
        <v>684723.13500000001</v>
      </c>
    </row>
    <row r="4255" spans="1:5" x14ac:dyDescent="0.35">
      <c r="A4255">
        <v>1432.287</v>
      </c>
      <c r="B4255">
        <v>1109677.42</v>
      </c>
      <c r="C4255">
        <v>476054.3</v>
      </c>
      <c r="D4255">
        <f t="shared" si="132"/>
        <v>1111109.7069999999</v>
      </c>
      <c r="E4255">
        <f t="shared" si="133"/>
        <v>635055.40699999989</v>
      </c>
    </row>
    <row r="4256" spans="1:5" x14ac:dyDescent="0.35">
      <c r="A4256">
        <v>1482.48</v>
      </c>
      <c r="B4256">
        <v>1109677.42</v>
      </c>
      <c r="C4256">
        <v>538687.4</v>
      </c>
      <c r="D4256">
        <f t="shared" si="132"/>
        <v>1111159.8999999999</v>
      </c>
      <c r="E4256">
        <f t="shared" si="133"/>
        <v>572472.49999999988</v>
      </c>
    </row>
    <row r="4257" spans="1:5" x14ac:dyDescent="0.35">
      <c r="A4257">
        <v>1429.2639999999999</v>
      </c>
      <c r="B4257">
        <v>1109677.42</v>
      </c>
      <c r="C4257">
        <v>596504.80000000005</v>
      </c>
      <c r="D4257">
        <f t="shared" si="132"/>
        <v>1111106.6839999999</v>
      </c>
      <c r="E4257">
        <f t="shared" si="133"/>
        <v>514601.88399999985</v>
      </c>
    </row>
    <row r="4258" spans="1:5" x14ac:dyDescent="0.35">
      <c r="A4258">
        <v>1428.479</v>
      </c>
      <c r="B4258">
        <v>1109677.42</v>
      </c>
      <c r="C4258">
        <v>628715.30000000005</v>
      </c>
      <c r="D4258">
        <f t="shared" si="132"/>
        <v>1111105.899</v>
      </c>
      <c r="E4258">
        <f t="shared" si="133"/>
        <v>482390.59899999993</v>
      </c>
    </row>
    <row r="4259" spans="1:5" x14ac:dyDescent="0.35">
      <c r="A4259">
        <v>1448.317</v>
      </c>
      <c r="B4259">
        <v>1109677.42</v>
      </c>
      <c r="C4259">
        <v>645407.5</v>
      </c>
      <c r="D4259">
        <f t="shared" si="132"/>
        <v>1111125.737</v>
      </c>
      <c r="E4259">
        <f t="shared" si="133"/>
        <v>465718.23699999996</v>
      </c>
    </row>
    <row r="4260" spans="1:5" x14ac:dyDescent="0.35">
      <c r="A4260">
        <v>1433.096</v>
      </c>
      <c r="B4260">
        <v>1109677.42</v>
      </c>
      <c r="C4260">
        <v>661504.4</v>
      </c>
      <c r="D4260">
        <f t="shared" si="132"/>
        <v>1111110.5159999998</v>
      </c>
      <c r="E4260">
        <f t="shared" si="133"/>
        <v>449606.11599999981</v>
      </c>
    </row>
    <row r="4261" spans="1:5" x14ac:dyDescent="0.35">
      <c r="A4261">
        <v>1387.654</v>
      </c>
      <c r="B4261">
        <v>1109677.42</v>
      </c>
      <c r="C4261">
        <v>669939.80000000005</v>
      </c>
      <c r="D4261">
        <f t="shared" si="132"/>
        <v>1111065.074</v>
      </c>
      <c r="E4261">
        <f t="shared" si="133"/>
        <v>441125.27399999998</v>
      </c>
    </row>
    <row r="4262" spans="1:5" x14ac:dyDescent="0.35">
      <c r="A4262">
        <v>1362.1189999999999</v>
      </c>
      <c r="B4262">
        <v>1109677.42</v>
      </c>
      <c r="C4262">
        <v>659294.69999999995</v>
      </c>
      <c r="D4262">
        <f t="shared" si="132"/>
        <v>1111039.5389999999</v>
      </c>
      <c r="E4262">
        <f t="shared" si="133"/>
        <v>451744.83899999992</v>
      </c>
    </row>
    <row r="4263" spans="1:5" x14ac:dyDescent="0.35">
      <c r="A4263">
        <v>1272.27</v>
      </c>
      <c r="B4263">
        <v>1109677.42</v>
      </c>
      <c r="C4263">
        <v>650009.9</v>
      </c>
      <c r="D4263">
        <f t="shared" si="132"/>
        <v>1110949.69</v>
      </c>
      <c r="E4263">
        <f t="shared" si="133"/>
        <v>460939.78999999992</v>
      </c>
    </row>
    <row r="4264" spans="1:5" x14ac:dyDescent="0.35">
      <c r="A4264">
        <v>1087.963</v>
      </c>
      <c r="B4264">
        <v>1109677.42</v>
      </c>
      <c r="C4264">
        <v>656802.5</v>
      </c>
      <c r="D4264">
        <f t="shared" si="132"/>
        <v>1110765.3829999999</v>
      </c>
      <c r="E4264">
        <f t="shared" si="133"/>
        <v>453962.88299999991</v>
      </c>
    </row>
    <row r="4265" spans="1:5" x14ac:dyDescent="0.35">
      <c r="A4265">
        <v>887.91399999999999</v>
      </c>
      <c r="B4265">
        <v>1109677.42</v>
      </c>
      <c r="C4265">
        <v>689399.1</v>
      </c>
      <c r="D4265">
        <f t="shared" si="132"/>
        <v>1110565.334</v>
      </c>
      <c r="E4265">
        <f t="shared" si="133"/>
        <v>421166.23400000005</v>
      </c>
    </row>
    <row r="4266" spans="1:5" x14ac:dyDescent="0.35">
      <c r="A4266">
        <v>727.63199999999995</v>
      </c>
      <c r="B4266">
        <v>1109677.42</v>
      </c>
      <c r="C4266">
        <v>743990.3</v>
      </c>
      <c r="D4266">
        <f t="shared" si="132"/>
        <v>1110405.0519999999</v>
      </c>
      <c r="E4266">
        <f t="shared" si="133"/>
        <v>366414.75199999986</v>
      </c>
    </row>
    <row r="4267" spans="1:5" x14ac:dyDescent="0.35">
      <c r="A4267">
        <v>547.827</v>
      </c>
      <c r="B4267">
        <v>1109677.42</v>
      </c>
      <c r="C4267">
        <v>762124</v>
      </c>
      <c r="D4267">
        <f t="shared" si="132"/>
        <v>1110225.247</v>
      </c>
      <c r="E4267">
        <f t="shared" si="133"/>
        <v>348101.24699999997</v>
      </c>
    </row>
    <row r="4268" spans="1:5" x14ac:dyDescent="0.35">
      <c r="A4268">
        <v>452.464</v>
      </c>
      <c r="B4268">
        <v>1109677.42</v>
      </c>
      <c r="C4268">
        <v>756424.9</v>
      </c>
      <c r="D4268">
        <f t="shared" si="132"/>
        <v>1110129.8839999998</v>
      </c>
      <c r="E4268">
        <f t="shared" si="133"/>
        <v>353704.98399999982</v>
      </c>
    </row>
    <row r="4269" spans="1:5" x14ac:dyDescent="0.35">
      <c r="A4269">
        <v>632.59</v>
      </c>
      <c r="B4269">
        <v>1109677.42</v>
      </c>
      <c r="C4269">
        <v>739056.6</v>
      </c>
      <c r="D4269">
        <f t="shared" si="132"/>
        <v>1110310.01</v>
      </c>
      <c r="E4269">
        <f t="shared" si="133"/>
        <v>371253.41000000003</v>
      </c>
    </row>
    <row r="4270" spans="1:5" x14ac:dyDescent="0.35">
      <c r="A4270">
        <v>860.62400000000002</v>
      </c>
      <c r="B4270">
        <v>1109677.42</v>
      </c>
      <c r="C4270">
        <v>713131.7</v>
      </c>
      <c r="D4270">
        <f t="shared" si="132"/>
        <v>1110538.044</v>
      </c>
      <c r="E4270">
        <f t="shared" si="133"/>
        <v>397406.34400000004</v>
      </c>
    </row>
    <row r="4271" spans="1:5" x14ac:dyDescent="0.35">
      <c r="A4271">
        <v>978.03399999999999</v>
      </c>
      <c r="B4271">
        <v>1109677.42</v>
      </c>
      <c r="C4271">
        <v>684747</v>
      </c>
      <c r="D4271">
        <f t="shared" si="132"/>
        <v>1110655.4539999999</v>
      </c>
      <c r="E4271">
        <f t="shared" si="133"/>
        <v>425908.45399999991</v>
      </c>
    </row>
    <row r="4272" spans="1:5" x14ac:dyDescent="0.35">
      <c r="A4272">
        <v>1097.4380000000001</v>
      </c>
      <c r="B4272">
        <v>1109677.42</v>
      </c>
      <c r="C4272">
        <v>602332</v>
      </c>
      <c r="D4272">
        <f t="shared" si="132"/>
        <v>1110774.858</v>
      </c>
      <c r="E4272">
        <f t="shared" si="133"/>
        <v>508442.85800000001</v>
      </c>
    </row>
    <row r="4273" spans="1:5" x14ac:dyDescent="0.35">
      <c r="A4273">
        <v>1180.3810000000001</v>
      </c>
      <c r="B4273">
        <v>1109677.42</v>
      </c>
      <c r="C4273">
        <v>535048.9</v>
      </c>
      <c r="D4273">
        <f t="shared" si="132"/>
        <v>1110857.801</v>
      </c>
      <c r="E4273">
        <f t="shared" si="133"/>
        <v>575808.90099999995</v>
      </c>
    </row>
    <row r="4274" spans="1:5" x14ac:dyDescent="0.35">
      <c r="A4274">
        <v>1270.6790000000001</v>
      </c>
      <c r="B4274">
        <v>1110483.8700000001</v>
      </c>
      <c r="C4274">
        <v>480657.6</v>
      </c>
      <c r="D4274">
        <f t="shared" si="132"/>
        <v>1111754.5490000001</v>
      </c>
      <c r="E4274">
        <f t="shared" si="133"/>
        <v>631096.94900000014</v>
      </c>
    </row>
    <row r="4275" spans="1:5" x14ac:dyDescent="0.35">
      <c r="A4275">
        <v>1199.046</v>
      </c>
      <c r="B4275">
        <v>1110483.8700000001</v>
      </c>
      <c r="C4275">
        <v>462499.3</v>
      </c>
      <c r="D4275">
        <f t="shared" si="132"/>
        <v>1111682.9160000002</v>
      </c>
      <c r="E4275">
        <f t="shared" si="133"/>
        <v>649183.61600000015</v>
      </c>
    </row>
    <row r="4276" spans="1:5" x14ac:dyDescent="0.35">
      <c r="A4276">
        <v>1138.01</v>
      </c>
      <c r="B4276">
        <v>1110483.8700000001</v>
      </c>
      <c r="C4276">
        <v>444568.6</v>
      </c>
      <c r="D4276">
        <f t="shared" si="132"/>
        <v>1111621.8800000001</v>
      </c>
      <c r="E4276">
        <f t="shared" si="133"/>
        <v>667053.28000000014</v>
      </c>
    </row>
    <row r="4277" spans="1:5" x14ac:dyDescent="0.35">
      <c r="A4277">
        <v>739.36</v>
      </c>
      <c r="B4277">
        <v>1110483.8700000001</v>
      </c>
      <c r="C4277">
        <v>418636.2</v>
      </c>
      <c r="D4277">
        <f t="shared" si="132"/>
        <v>1111223.2300000002</v>
      </c>
      <c r="E4277">
        <f t="shared" si="133"/>
        <v>692587.03000000026</v>
      </c>
    </row>
    <row r="4278" spans="1:5" x14ac:dyDescent="0.35">
      <c r="A4278">
        <v>671.30899999999997</v>
      </c>
      <c r="B4278">
        <v>1110483.8700000001</v>
      </c>
      <c r="C4278">
        <v>431540.8</v>
      </c>
      <c r="D4278">
        <f t="shared" si="132"/>
        <v>1111155.179</v>
      </c>
      <c r="E4278">
        <f t="shared" si="133"/>
        <v>679614.37899999996</v>
      </c>
    </row>
    <row r="4279" spans="1:5" x14ac:dyDescent="0.35">
      <c r="A4279">
        <v>1019.87</v>
      </c>
      <c r="B4279">
        <v>1110483.8700000001</v>
      </c>
      <c r="C4279">
        <v>475891.5</v>
      </c>
      <c r="D4279">
        <f t="shared" si="132"/>
        <v>1111503.7400000002</v>
      </c>
      <c r="E4279">
        <f t="shared" si="133"/>
        <v>635612.24000000022</v>
      </c>
    </row>
    <row r="4280" spans="1:5" x14ac:dyDescent="0.35">
      <c r="A4280">
        <v>1126.8699999999999</v>
      </c>
      <c r="B4280">
        <v>1110483.8700000001</v>
      </c>
      <c r="C4280">
        <v>536614.80000000005</v>
      </c>
      <c r="D4280">
        <f t="shared" si="132"/>
        <v>1111610.7400000002</v>
      </c>
      <c r="E4280">
        <f t="shared" si="133"/>
        <v>574995.94000000018</v>
      </c>
    </row>
    <row r="4281" spans="1:5" x14ac:dyDescent="0.35">
      <c r="A4281">
        <v>1173.912</v>
      </c>
      <c r="B4281">
        <v>1110483.8700000001</v>
      </c>
      <c r="C4281">
        <v>589411.5</v>
      </c>
      <c r="D4281">
        <f t="shared" si="132"/>
        <v>1111657.7820000001</v>
      </c>
      <c r="E4281">
        <f t="shared" si="133"/>
        <v>522246.28200000012</v>
      </c>
    </row>
    <row r="4282" spans="1:5" x14ac:dyDescent="0.35">
      <c r="A4282">
        <v>1236.442</v>
      </c>
      <c r="B4282">
        <v>1110483.8700000001</v>
      </c>
      <c r="C4282">
        <v>625132.1</v>
      </c>
      <c r="D4282">
        <f t="shared" si="132"/>
        <v>1111720.3120000002</v>
      </c>
      <c r="E4282">
        <f t="shared" si="133"/>
        <v>486588.21200000017</v>
      </c>
    </row>
    <row r="4283" spans="1:5" x14ac:dyDescent="0.35">
      <c r="A4283">
        <v>1251.8430000000001</v>
      </c>
      <c r="B4283">
        <v>1110483.8700000001</v>
      </c>
      <c r="C4283">
        <v>643866.1</v>
      </c>
      <c r="D4283">
        <f t="shared" si="132"/>
        <v>1111735.7130000002</v>
      </c>
      <c r="E4283">
        <f t="shared" si="133"/>
        <v>467869.61300000024</v>
      </c>
    </row>
    <row r="4284" spans="1:5" x14ac:dyDescent="0.35">
      <c r="A4284">
        <v>1268.4570000000001</v>
      </c>
      <c r="B4284">
        <v>1110483.8700000001</v>
      </c>
      <c r="C4284">
        <v>660791.69999999995</v>
      </c>
      <c r="D4284">
        <f t="shared" si="132"/>
        <v>1111752.327</v>
      </c>
      <c r="E4284">
        <f t="shared" si="133"/>
        <v>450960.62700000009</v>
      </c>
    </row>
    <row r="4285" spans="1:5" x14ac:dyDescent="0.35">
      <c r="A4285">
        <v>1248.135</v>
      </c>
      <c r="B4285">
        <v>1110483.8700000001</v>
      </c>
      <c r="C4285">
        <v>668620.80000000005</v>
      </c>
      <c r="D4285">
        <f t="shared" si="132"/>
        <v>1111732.0050000001</v>
      </c>
      <c r="E4285">
        <f t="shared" si="133"/>
        <v>443111.20500000007</v>
      </c>
    </row>
    <row r="4286" spans="1:5" x14ac:dyDescent="0.35">
      <c r="A4286">
        <v>1107.836</v>
      </c>
      <c r="B4286">
        <v>1110483.8700000001</v>
      </c>
      <c r="C4286">
        <v>654672.6</v>
      </c>
      <c r="D4286">
        <f t="shared" si="132"/>
        <v>1111591.706</v>
      </c>
      <c r="E4286">
        <f t="shared" si="133"/>
        <v>456919.10600000003</v>
      </c>
    </row>
    <row r="4287" spans="1:5" x14ac:dyDescent="0.35">
      <c r="A4287">
        <v>880.26400000000001</v>
      </c>
      <c r="B4287">
        <v>1110483.8700000001</v>
      </c>
      <c r="C4287">
        <v>640362.6</v>
      </c>
      <c r="D4287">
        <f t="shared" si="132"/>
        <v>1111364.1340000001</v>
      </c>
      <c r="E4287">
        <f t="shared" si="133"/>
        <v>471001.5340000001</v>
      </c>
    </row>
    <row r="4288" spans="1:5" x14ac:dyDescent="0.35">
      <c r="A4288">
        <v>712.22799999999995</v>
      </c>
      <c r="B4288">
        <v>1110483.8700000001</v>
      </c>
      <c r="C4288">
        <v>643454.19999999995</v>
      </c>
      <c r="D4288">
        <f t="shared" si="132"/>
        <v>1111196.098</v>
      </c>
      <c r="E4288">
        <f t="shared" si="133"/>
        <v>467741.89800000004</v>
      </c>
    </row>
    <row r="4289" spans="1:5" x14ac:dyDescent="0.35">
      <c r="A4289">
        <v>629.01400000000001</v>
      </c>
      <c r="B4289">
        <v>1110483.8700000001</v>
      </c>
      <c r="C4289">
        <v>673623.4</v>
      </c>
      <c r="D4289">
        <f t="shared" si="132"/>
        <v>1111112.8840000001</v>
      </c>
      <c r="E4289">
        <f t="shared" si="133"/>
        <v>437489.48400000005</v>
      </c>
    </row>
    <row r="4290" spans="1:5" x14ac:dyDescent="0.35">
      <c r="A4290">
        <v>518.35</v>
      </c>
      <c r="B4290">
        <v>1110483.8700000001</v>
      </c>
      <c r="C4290">
        <v>725789.7</v>
      </c>
      <c r="D4290">
        <f t="shared" si="132"/>
        <v>1111002.2200000002</v>
      </c>
      <c r="E4290">
        <f t="shared" si="133"/>
        <v>385212.52000000025</v>
      </c>
    </row>
    <row r="4291" spans="1:5" x14ac:dyDescent="0.35">
      <c r="A4291">
        <v>282.86</v>
      </c>
      <c r="B4291">
        <v>1110483.8700000001</v>
      </c>
      <c r="C4291">
        <v>740575.1</v>
      </c>
      <c r="D4291">
        <f t="shared" ref="D4291:D4354" si="134">A4291+B4291</f>
        <v>1110766.7300000002</v>
      </c>
      <c r="E4291">
        <f t="shared" ref="E4291:E4354" si="135">D4291-C4291</f>
        <v>370191.63000000024</v>
      </c>
    </row>
    <row r="4292" spans="1:5" x14ac:dyDescent="0.35">
      <c r="A4292">
        <v>357.52600000000001</v>
      </c>
      <c r="B4292">
        <v>1110483.8700000001</v>
      </c>
      <c r="C4292">
        <v>728031.2</v>
      </c>
      <c r="D4292">
        <f t="shared" si="134"/>
        <v>1110841.3960000002</v>
      </c>
      <c r="E4292">
        <f t="shared" si="135"/>
        <v>382810.19600000023</v>
      </c>
    </row>
    <row r="4293" spans="1:5" x14ac:dyDescent="0.35">
      <c r="A4293">
        <v>624.76</v>
      </c>
      <c r="B4293">
        <v>1110483.8700000001</v>
      </c>
      <c r="C4293">
        <v>701058.2</v>
      </c>
      <c r="D4293">
        <f t="shared" si="134"/>
        <v>1111108.6300000001</v>
      </c>
      <c r="E4293">
        <f t="shared" si="135"/>
        <v>410050.43000000017</v>
      </c>
    </row>
    <row r="4294" spans="1:5" x14ac:dyDescent="0.35">
      <c r="A4294">
        <v>1320.0239999999999</v>
      </c>
      <c r="B4294">
        <v>1110483.8700000001</v>
      </c>
      <c r="C4294">
        <v>674499.8</v>
      </c>
      <c r="D4294">
        <f t="shared" si="134"/>
        <v>1111803.8940000001</v>
      </c>
      <c r="E4294">
        <f t="shared" si="135"/>
        <v>437304.09400000004</v>
      </c>
    </row>
    <row r="4295" spans="1:5" x14ac:dyDescent="0.35">
      <c r="A4295">
        <v>1534.259</v>
      </c>
      <c r="B4295">
        <v>1110483.8700000001</v>
      </c>
      <c r="C4295">
        <v>670217.1</v>
      </c>
      <c r="D4295">
        <f t="shared" si="134"/>
        <v>1112018.1290000002</v>
      </c>
      <c r="E4295">
        <f t="shared" si="135"/>
        <v>441801.02900000021</v>
      </c>
    </row>
    <row r="4296" spans="1:5" x14ac:dyDescent="0.35">
      <c r="A4296">
        <v>1334.5070000000001</v>
      </c>
      <c r="B4296">
        <v>1110483.8700000001</v>
      </c>
      <c r="C4296">
        <v>606011.5</v>
      </c>
      <c r="D4296">
        <f t="shared" si="134"/>
        <v>1111818.3770000001</v>
      </c>
      <c r="E4296">
        <f t="shared" si="135"/>
        <v>505806.87700000009</v>
      </c>
    </row>
    <row r="4297" spans="1:5" x14ac:dyDescent="0.35">
      <c r="A4297">
        <v>1228.4179999999999</v>
      </c>
      <c r="B4297">
        <v>1110483.8700000001</v>
      </c>
      <c r="C4297">
        <v>541805.4</v>
      </c>
      <c r="D4297">
        <f t="shared" si="134"/>
        <v>1111712.2880000002</v>
      </c>
      <c r="E4297">
        <f t="shared" si="135"/>
        <v>569906.88800000015</v>
      </c>
    </row>
    <row r="4298" spans="1:5" x14ac:dyDescent="0.35">
      <c r="A4298">
        <v>1126.6010000000001</v>
      </c>
      <c r="B4298">
        <v>1087096.77</v>
      </c>
      <c r="C4298">
        <v>499542.6</v>
      </c>
      <c r="D4298">
        <f t="shared" si="134"/>
        <v>1088223.371</v>
      </c>
      <c r="E4298">
        <f t="shared" si="135"/>
        <v>588680.77100000007</v>
      </c>
    </row>
    <row r="4299" spans="1:5" x14ac:dyDescent="0.35">
      <c r="A4299">
        <v>1032.9480000000001</v>
      </c>
      <c r="B4299">
        <v>1087096.77</v>
      </c>
      <c r="C4299">
        <v>482369.5</v>
      </c>
      <c r="D4299">
        <f t="shared" si="134"/>
        <v>1088129.7180000001</v>
      </c>
      <c r="E4299">
        <f t="shared" si="135"/>
        <v>605760.21800000011</v>
      </c>
    </row>
    <row r="4300" spans="1:5" x14ac:dyDescent="0.35">
      <c r="A4300">
        <v>912.15899999999999</v>
      </c>
      <c r="B4300">
        <v>1087096.77</v>
      </c>
      <c r="C4300">
        <v>473491</v>
      </c>
      <c r="D4300">
        <f t="shared" si="134"/>
        <v>1088008.929</v>
      </c>
      <c r="E4300">
        <f t="shared" si="135"/>
        <v>614517.929</v>
      </c>
    </row>
    <row r="4301" spans="1:5" x14ac:dyDescent="0.35">
      <c r="A4301">
        <v>643.803</v>
      </c>
      <c r="B4301">
        <v>1087096.77</v>
      </c>
      <c r="C4301">
        <v>442194.6</v>
      </c>
      <c r="D4301">
        <f t="shared" si="134"/>
        <v>1087740.5730000001</v>
      </c>
      <c r="E4301">
        <f t="shared" si="135"/>
        <v>645545.97300000011</v>
      </c>
    </row>
    <row r="4302" spans="1:5" x14ac:dyDescent="0.35">
      <c r="A4302">
        <v>591.04300000000001</v>
      </c>
      <c r="B4302">
        <v>1087096.77</v>
      </c>
      <c r="C4302">
        <v>451040.6</v>
      </c>
      <c r="D4302">
        <f t="shared" si="134"/>
        <v>1087687.8130000001</v>
      </c>
      <c r="E4302">
        <f t="shared" si="135"/>
        <v>636647.21300000011</v>
      </c>
    </row>
    <row r="4303" spans="1:5" x14ac:dyDescent="0.35">
      <c r="A4303">
        <v>733.30499999999995</v>
      </c>
      <c r="B4303">
        <v>1087096.77</v>
      </c>
      <c r="C4303">
        <v>492064.2</v>
      </c>
      <c r="D4303">
        <f t="shared" si="134"/>
        <v>1087830.075</v>
      </c>
      <c r="E4303">
        <f t="shared" si="135"/>
        <v>595765.875</v>
      </c>
    </row>
    <row r="4304" spans="1:5" x14ac:dyDescent="0.35">
      <c r="A4304">
        <v>735.12199999999996</v>
      </c>
      <c r="B4304">
        <v>1087096.77</v>
      </c>
      <c r="C4304">
        <v>545468.4</v>
      </c>
      <c r="D4304">
        <f t="shared" si="134"/>
        <v>1087831.892</v>
      </c>
      <c r="E4304">
        <f t="shared" si="135"/>
        <v>542363.49199999997</v>
      </c>
    </row>
    <row r="4305" spans="1:5" x14ac:dyDescent="0.35">
      <c r="A4305">
        <v>991.74</v>
      </c>
      <c r="B4305">
        <v>1087096.77</v>
      </c>
      <c r="C4305">
        <v>590052.1</v>
      </c>
      <c r="D4305">
        <f t="shared" si="134"/>
        <v>1088088.51</v>
      </c>
      <c r="E4305">
        <f t="shared" si="135"/>
        <v>498036.41000000003</v>
      </c>
    </row>
    <row r="4306" spans="1:5" x14ac:dyDescent="0.35">
      <c r="A4306">
        <v>1397.175</v>
      </c>
      <c r="B4306">
        <v>1087096.77</v>
      </c>
      <c r="C4306">
        <v>615449.19999999995</v>
      </c>
      <c r="D4306">
        <f t="shared" si="134"/>
        <v>1088493.9450000001</v>
      </c>
      <c r="E4306">
        <f t="shared" si="135"/>
        <v>473044.74500000011</v>
      </c>
    </row>
    <row r="4307" spans="1:5" x14ac:dyDescent="0.35">
      <c r="A4307">
        <v>1716.6679999999999</v>
      </c>
      <c r="B4307">
        <v>1087096.77</v>
      </c>
      <c r="C4307">
        <v>626520.5</v>
      </c>
      <c r="D4307">
        <f t="shared" si="134"/>
        <v>1088813.4380000001</v>
      </c>
      <c r="E4307">
        <f t="shared" si="135"/>
        <v>462292.93800000008</v>
      </c>
    </row>
    <row r="4308" spans="1:5" x14ac:dyDescent="0.35">
      <c r="A4308">
        <v>1906.835</v>
      </c>
      <c r="B4308">
        <v>1087096.77</v>
      </c>
      <c r="C4308">
        <v>637091.5</v>
      </c>
      <c r="D4308">
        <f t="shared" si="134"/>
        <v>1089003.605</v>
      </c>
      <c r="E4308">
        <f t="shared" si="135"/>
        <v>451912.10499999998</v>
      </c>
    </row>
    <row r="4309" spans="1:5" x14ac:dyDescent="0.35">
      <c r="A4309">
        <v>1911.4490000000001</v>
      </c>
      <c r="B4309">
        <v>1087096.77</v>
      </c>
      <c r="C4309">
        <v>641081.4</v>
      </c>
      <c r="D4309">
        <f t="shared" si="134"/>
        <v>1089008.219</v>
      </c>
      <c r="E4309">
        <f t="shared" si="135"/>
        <v>447926.81900000002</v>
      </c>
    </row>
    <row r="4310" spans="1:5" x14ac:dyDescent="0.35">
      <c r="A4310">
        <v>1885.452</v>
      </c>
      <c r="B4310">
        <v>1087096.77</v>
      </c>
      <c r="C4310">
        <v>628148.5</v>
      </c>
      <c r="D4310">
        <f t="shared" si="134"/>
        <v>1088982.2220000001</v>
      </c>
      <c r="E4310">
        <f t="shared" si="135"/>
        <v>460833.72200000007</v>
      </c>
    </row>
    <row r="4311" spans="1:5" x14ac:dyDescent="0.35">
      <c r="A4311">
        <v>1684.394</v>
      </c>
      <c r="B4311">
        <v>1087096.77</v>
      </c>
      <c r="C4311">
        <v>617934.9</v>
      </c>
      <c r="D4311">
        <f t="shared" si="134"/>
        <v>1088781.1640000001</v>
      </c>
      <c r="E4311">
        <f t="shared" si="135"/>
        <v>470846.26400000008</v>
      </c>
    </row>
    <row r="4312" spans="1:5" x14ac:dyDescent="0.35">
      <c r="A4312">
        <v>1494.854</v>
      </c>
      <c r="B4312">
        <v>1087096.77</v>
      </c>
      <c r="C4312">
        <v>624018.30000000005</v>
      </c>
      <c r="D4312">
        <f t="shared" si="134"/>
        <v>1088591.6240000001</v>
      </c>
      <c r="E4312">
        <f t="shared" si="135"/>
        <v>464573.32400000002</v>
      </c>
    </row>
    <row r="4313" spans="1:5" x14ac:dyDescent="0.35">
      <c r="A4313">
        <v>1679.857</v>
      </c>
      <c r="B4313">
        <v>1087096.77</v>
      </c>
      <c r="C4313">
        <v>659829</v>
      </c>
      <c r="D4313">
        <f t="shared" si="134"/>
        <v>1088776.6270000001</v>
      </c>
      <c r="E4313">
        <f t="shared" si="135"/>
        <v>428947.62700000009</v>
      </c>
    </row>
    <row r="4314" spans="1:5" x14ac:dyDescent="0.35">
      <c r="A4314">
        <v>1896.6410000000001</v>
      </c>
      <c r="B4314">
        <v>1087096.77</v>
      </c>
      <c r="C4314">
        <v>714202.8</v>
      </c>
      <c r="D4314">
        <f t="shared" si="134"/>
        <v>1088993.4110000001</v>
      </c>
      <c r="E4314">
        <f t="shared" si="135"/>
        <v>374790.61100000003</v>
      </c>
    </row>
    <row r="4315" spans="1:5" x14ac:dyDescent="0.35">
      <c r="A4315">
        <v>2024.018</v>
      </c>
      <c r="B4315">
        <v>1087096.77</v>
      </c>
      <c r="C4315">
        <v>725465.2</v>
      </c>
      <c r="D4315">
        <f t="shared" si="134"/>
        <v>1089120.7879999999</v>
      </c>
      <c r="E4315">
        <f t="shared" si="135"/>
        <v>363655.58799999999</v>
      </c>
    </row>
    <row r="4316" spans="1:5" x14ac:dyDescent="0.35">
      <c r="A4316">
        <v>2211.2629999999999</v>
      </c>
      <c r="B4316">
        <v>1087096.77</v>
      </c>
      <c r="C4316">
        <v>713441.8</v>
      </c>
      <c r="D4316">
        <f t="shared" si="134"/>
        <v>1089308.0330000001</v>
      </c>
      <c r="E4316">
        <f t="shared" si="135"/>
        <v>375866.23300000001</v>
      </c>
    </row>
    <row r="4317" spans="1:5" x14ac:dyDescent="0.35">
      <c r="A4317">
        <v>2318.3679999999999</v>
      </c>
      <c r="B4317">
        <v>1087096.77</v>
      </c>
      <c r="C4317">
        <v>693226.2</v>
      </c>
      <c r="D4317">
        <f t="shared" si="134"/>
        <v>1089415.138</v>
      </c>
      <c r="E4317">
        <f t="shared" si="135"/>
        <v>396188.93800000008</v>
      </c>
    </row>
    <row r="4318" spans="1:5" x14ac:dyDescent="0.35">
      <c r="A4318">
        <v>2157.69</v>
      </c>
      <c r="B4318">
        <v>1087096.77</v>
      </c>
      <c r="C4318">
        <v>672445.8</v>
      </c>
      <c r="D4318">
        <f t="shared" si="134"/>
        <v>1089254.46</v>
      </c>
      <c r="E4318">
        <f t="shared" si="135"/>
        <v>416808.65999999992</v>
      </c>
    </row>
    <row r="4319" spans="1:5" x14ac:dyDescent="0.35">
      <c r="A4319">
        <v>1905.1379999999999</v>
      </c>
      <c r="B4319">
        <v>1087096.77</v>
      </c>
      <c r="C4319">
        <v>666749.5</v>
      </c>
      <c r="D4319">
        <f t="shared" si="134"/>
        <v>1089001.9080000001</v>
      </c>
      <c r="E4319">
        <f t="shared" si="135"/>
        <v>422252.40800000005</v>
      </c>
    </row>
    <row r="4320" spans="1:5" x14ac:dyDescent="0.35">
      <c r="A4320">
        <v>1776.2449999999999</v>
      </c>
      <c r="B4320">
        <v>1087096.77</v>
      </c>
      <c r="C4320">
        <v>598561.1</v>
      </c>
      <c r="D4320">
        <f t="shared" si="134"/>
        <v>1088873.0150000001</v>
      </c>
      <c r="E4320">
        <f t="shared" si="135"/>
        <v>490311.91500000015</v>
      </c>
    </row>
    <row r="4321" spans="1:5" x14ac:dyDescent="0.35">
      <c r="A4321">
        <v>1648.451</v>
      </c>
      <c r="B4321">
        <v>1087096.77</v>
      </c>
      <c r="C4321">
        <v>533929.6</v>
      </c>
      <c r="D4321">
        <f t="shared" si="134"/>
        <v>1088745.2209999999</v>
      </c>
      <c r="E4321">
        <f t="shared" si="135"/>
        <v>554815.62099999993</v>
      </c>
    </row>
    <row r="4322" spans="1:5" x14ac:dyDescent="0.35">
      <c r="A4322">
        <v>1536.14</v>
      </c>
      <c r="B4322">
        <v>1080645.1599999999</v>
      </c>
      <c r="C4322">
        <v>490491.6</v>
      </c>
      <c r="D4322">
        <f t="shared" si="134"/>
        <v>1082181.2999999998</v>
      </c>
      <c r="E4322">
        <f t="shared" si="135"/>
        <v>591689.69999999984</v>
      </c>
    </row>
    <row r="4323" spans="1:5" x14ac:dyDescent="0.35">
      <c r="A4323">
        <v>1494.3789999999999</v>
      </c>
      <c r="B4323">
        <v>1080645.1599999999</v>
      </c>
      <c r="C4323">
        <v>472614.5</v>
      </c>
      <c r="D4323">
        <f t="shared" si="134"/>
        <v>1082139.5389999999</v>
      </c>
      <c r="E4323">
        <f t="shared" si="135"/>
        <v>609525.03899999987</v>
      </c>
    </row>
    <row r="4324" spans="1:5" x14ac:dyDescent="0.35">
      <c r="A4324">
        <v>1429.559</v>
      </c>
      <c r="B4324">
        <v>1080645.1599999999</v>
      </c>
      <c r="C4324">
        <v>460075.7</v>
      </c>
      <c r="D4324">
        <f t="shared" si="134"/>
        <v>1082074.7189999998</v>
      </c>
      <c r="E4324">
        <f t="shared" si="135"/>
        <v>621999.01899999985</v>
      </c>
    </row>
    <row r="4325" spans="1:5" x14ac:dyDescent="0.35">
      <c r="A4325">
        <v>1236.0650000000001</v>
      </c>
      <c r="B4325">
        <v>1080645.1599999999</v>
      </c>
      <c r="C4325">
        <v>430798.1</v>
      </c>
      <c r="D4325">
        <f t="shared" si="134"/>
        <v>1081881.2249999999</v>
      </c>
      <c r="E4325">
        <f t="shared" si="135"/>
        <v>651083.12499999988</v>
      </c>
    </row>
    <row r="4326" spans="1:5" x14ac:dyDescent="0.35">
      <c r="A4326">
        <v>1100.2329999999999</v>
      </c>
      <c r="B4326">
        <v>1080645.1599999999</v>
      </c>
      <c r="C4326">
        <v>440511.3</v>
      </c>
      <c r="D4326">
        <f t="shared" si="134"/>
        <v>1081745.3929999999</v>
      </c>
      <c r="E4326">
        <f t="shared" si="135"/>
        <v>641234.09299999988</v>
      </c>
    </row>
    <row r="4327" spans="1:5" x14ac:dyDescent="0.35">
      <c r="A4327">
        <v>1184.6130000000001</v>
      </c>
      <c r="B4327">
        <v>1080645.1599999999</v>
      </c>
      <c r="C4327">
        <v>482575.9</v>
      </c>
      <c r="D4327">
        <f t="shared" si="134"/>
        <v>1081829.7729999998</v>
      </c>
      <c r="E4327">
        <f t="shared" si="135"/>
        <v>599253.87299999979</v>
      </c>
    </row>
    <row r="4328" spans="1:5" x14ac:dyDescent="0.35">
      <c r="A4328">
        <v>1211.3109999999999</v>
      </c>
      <c r="B4328">
        <v>1080645.1599999999</v>
      </c>
      <c r="C4328">
        <v>538289.69999999995</v>
      </c>
      <c r="D4328">
        <f t="shared" si="134"/>
        <v>1081856.4709999999</v>
      </c>
      <c r="E4328">
        <f t="shared" si="135"/>
        <v>543566.77099999995</v>
      </c>
    </row>
    <row r="4329" spans="1:5" x14ac:dyDescent="0.35">
      <c r="A4329">
        <v>1317.145</v>
      </c>
      <c r="B4329">
        <v>1080645.1599999999</v>
      </c>
      <c r="C4329">
        <v>586990.4</v>
      </c>
      <c r="D4329">
        <f t="shared" si="134"/>
        <v>1081962.3049999999</v>
      </c>
      <c r="E4329">
        <f t="shared" si="135"/>
        <v>494971.90499999991</v>
      </c>
    </row>
    <row r="4330" spans="1:5" x14ac:dyDescent="0.35">
      <c r="A4330">
        <v>1417.211</v>
      </c>
      <c r="B4330">
        <v>1080645.1599999999</v>
      </c>
      <c r="C4330">
        <v>615384.6</v>
      </c>
      <c r="D4330">
        <f t="shared" si="134"/>
        <v>1082062.3709999998</v>
      </c>
      <c r="E4330">
        <f t="shared" si="135"/>
        <v>466677.77099999983</v>
      </c>
    </row>
    <row r="4331" spans="1:5" x14ac:dyDescent="0.35">
      <c r="A4331">
        <v>1512.7739999999999</v>
      </c>
      <c r="B4331">
        <v>1080645.1599999999</v>
      </c>
      <c r="C4331">
        <v>629173.69999999995</v>
      </c>
      <c r="D4331">
        <f t="shared" si="134"/>
        <v>1082157.9339999999</v>
      </c>
      <c r="E4331">
        <f t="shared" si="135"/>
        <v>452984.23399999994</v>
      </c>
    </row>
    <row r="4332" spans="1:5" x14ac:dyDescent="0.35">
      <c r="A4332">
        <v>1827.181</v>
      </c>
      <c r="B4332">
        <v>1080645.1599999999</v>
      </c>
      <c r="C4332">
        <v>643542.19999999995</v>
      </c>
      <c r="D4332">
        <f t="shared" si="134"/>
        <v>1082472.341</v>
      </c>
      <c r="E4332">
        <f t="shared" si="135"/>
        <v>438930.14100000006</v>
      </c>
    </row>
    <row r="4333" spans="1:5" x14ac:dyDescent="0.35">
      <c r="A4333">
        <v>2299.2060000000001</v>
      </c>
      <c r="B4333">
        <v>1080645.1599999999</v>
      </c>
      <c r="C4333">
        <v>651509</v>
      </c>
      <c r="D4333">
        <f t="shared" si="134"/>
        <v>1082944.3659999999</v>
      </c>
      <c r="E4333">
        <f t="shared" si="135"/>
        <v>431435.36599999992</v>
      </c>
    </row>
    <row r="4334" spans="1:5" x14ac:dyDescent="0.35">
      <c r="A4334">
        <v>2643.1089999999999</v>
      </c>
      <c r="B4334">
        <v>1080645.1599999999</v>
      </c>
      <c r="C4334">
        <v>641368.80000000005</v>
      </c>
      <c r="D4334">
        <f t="shared" si="134"/>
        <v>1083288.2689999999</v>
      </c>
      <c r="E4334">
        <f t="shared" si="135"/>
        <v>441919.46899999981</v>
      </c>
    </row>
    <row r="4335" spans="1:5" x14ac:dyDescent="0.35">
      <c r="A4335">
        <v>2830.9340000000002</v>
      </c>
      <c r="B4335">
        <v>1080645.1599999999</v>
      </c>
      <c r="C4335">
        <v>631355.69999999995</v>
      </c>
      <c r="D4335">
        <f t="shared" si="134"/>
        <v>1083476.0939999998</v>
      </c>
      <c r="E4335">
        <f t="shared" si="135"/>
        <v>452120.39399999985</v>
      </c>
    </row>
    <row r="4336" spans="1:5" x14ac:dyDescent="0.35">
      <c r="A4336">
        <v>2932.6759999999999</v>
      </c>
      <c r="B4336">
        <v>1080645.1599999999</v>
      </c>
      <c r="C4336">
        <v>640116.80000000005</v>
      </c>
      <c r="D4336">
        <f t="shared" si="134"/>
        <v>1083577.8359999999</v>
      </c>
      <c r="E4336">
        <f t="shared" si="135"/>
        <v>443461.03599999985</v>
      </c>
    </row>
    <row r="4337" spans="1:5" x14ac:dyDescent="0.35">
      <c r="A4337">
        <v>2961.5050000000001</v>
      </c>
      <c r="B4337">
        <v>1080645.1599999999</v>
      </c>
      <c r="C4337">
        <v>671478</v>
      </c>
      <c r="D4337">
        <f t="shared" si="134"/>
        <v>1083606.6649999998</v>
      </c>
      <c r="E4337">
        <f t="shared" si="135"/>
        <v>412128.6649999998</v>
      </c>
    </row>
    <row r="4338" spans="1:5" x14ac:dyDescent="0.35">
      <c r="A4338">
        <v>2980.326</v>
      </c>
      <c r="B4338">
        <v>1080645.1599999999</v>
      </c>
      <c r="C4338">
        <v>726719.3</v>
      </c>
      <c r="D4338">
        <f t="shared" si="134"/>
        <v>1083625.4859999998</v>
      </c>
      <c r="E4338">
        <f t="shared" si="135"/>
        <v>356906.18599999975</v>
      </c>
    </row>
    <row r="4339" spans="1:5" x14ac:dyDescent="0.35">
      <c r="A4339">
        <v>3034.9189999999999</v>
      </c>
      <c r="B4339">
        <v>1080645.1599999999</v>
      </c>
      <c r="C4339">
        <v>746207.2</v>
      </c>
      <c r="D4339">
        <f t="shared" si="134"/>
        <v>1083680.0789999999</v>
      </c>
      <c r="E4339">
        <f t="shared" si="135"/>
        <v>337472.87899999996</v>
      </c>
    </row>
    <row r="4340" spans="1:5" x14ac:dyDescent="0.35">
      <c r="A4340">
        <v>3081.8980000000001</v>
      </c>
      <c r="B4340">
        <v>1080645.1599999999</v>
      </c>
      <c r="C4340">
        <v>733886</v>
      </c>
      <c r="D4340">
        <f t="shared" si="134"/>
        <v>1083727.058</v>
      </c>
      <c r="E4340">
        <f t="shared" si="135"/>
        <v>349841.05799999996</v>
      </c>
    </row>
    <row r="4341" spans="1:5" x14ac:dyDescent="0.35">
      <c r="A4341">
        <v>3104.634</v>
      </c>
      <c r="B4341">
        <v>1080645.1599999999</v>
      </c>
      <c r="C4341">
        <v>708984.5</v>
      </c>
      <c r="D4341">
        <f t="shared" si="134"/>
        <v>1083749.794</v>
      </c>
      <c r="E4341">
        <f t="shared" si="135"/>
        <v>374765.29399999999</v>
      </c>
    </row>
    <row r="4342" spans="1:5" x14ac:dyDescent="0.35">
      <c r="A4342">
        <v>3093.82</v>
      </c>
      <c r="B4342">
        <v>1080645.1599999999</v>
      </c>
      <c r="C4342">
        <v>679395.1</v>
      </c>
      <c r="D4342">
        <f t="shared" si="134"/>
        <v>1083738.98</v>
      </c>
      <c r="E4342">
        <f t="shared" si="135"/>
        <v>404343.88</v>
      </c>
    </row>
    <row r="4343" spans="1:5" x14ac:dyDescent="0.35">
      <c r="A4343">
        <v>3023.4520000000002</v>
      </c>
      <c r="B4343">
        <v>1080645.1599999999</v>
      </c>
      <c r="C4343">
        <v>665056.5</v>
      </c>
      <c r="D4343">
        <f t="shared" si="134"/>
        <v>1083668.612</v>
      </c>
      <c r="E4343">
        <f t="shared" si="135"/>
        <v>418612.11199999996</v>
      </c>
    </row>
    <row r="4344" spans="1:5" x14ac:dyDescent="0.35">
      <c r="A4344">
        <v>2920.915</v>
      </c>
      <c r="B4344">
        <v>1080645.1599999999</v>
      </c>
      <c r="C4344">
        <v>595024.6</v>
      </c>
      <c r="D4344">
        <f t="shared" si="134"/>
        <v>1083566.075</v>
      </c>
      <c r="E4344">
        <f t="shared" si="135"/>
        <v>488541.47499999998</v>
      </c>
    </row>
    <row r="4345" spans="1:5" x14ac:dyDescent="0.35">
      <c r="A4345">
        <v>2818.61</v>
      </c>
      <c r="B4345">
        <v>1080645.1599999999</v>
      </c>
      <c r="C4345">
        <v>530498.5</v>
      </c>
      <c r="D4345">
        <f t="shared" si="134"/>
        <v>1083463.77</v>
      </c>
      <c r="E4345">
        <f t="shared" si="135"/>
        <v>552965.27</v>
      </c>
    </row>
    <row r="4346" spans="1:5" x14ac:dyDescent="0.35">
      <c r="A4346">
        <v>2704.0970000000002</v>
      </c>
      <c r="B4346">
        <v>1011290.32</v>
      </c>
      <c r="C4346">
        <v>486061.9</v>
      </c>
      <c r="D4346">
        <f t="shared" si="134"/>
        <v>1013994.4169999999</v>
      </c>
      <c r="E4346">
        <f t="shared" si="135"/>
        <v>527932.51699999988</v>
      </c>
    </row>
    <row r="4347" spans="1:5" x14ac:dyDescent="0.35">
      <c r="A4347">
        <v>2616.3229999999999</v>
      </c>
      <c r="B4347">
        <v>1011290.32</v>
      </c>
      <c r="C4347">
        <v>464239</v>
      </c>
      <c r="D4347">
        <f t="shared" si="134"/>
        <v>1013906.6429999999</v>
      </c>
      <c r="E4347">
        <f t="shared" si="135"/>
        <v>549667.64299999992</v>
      </c>
    </row>
    <row r="4348" spans="1:5" x14ac:dyDescent="0.35">
      <c r="A4348">
        <v>2568.0360000000001</v>
      </c>
      <c r="B4348">
        <v>1011290.32</v>
      </c>
      <c r="C4348">
        <v>451824</v>
      </c>
      <c r="D4348">
        <f t="shared" si="134"/>
        <v>1013858.3559999999</v>
      </c>
      <c r="E4348">
        <f t="shared" si="135"/>
        <v>562034.35599999991</v>
      </c>
    </row>
    <row r="4349" spans="1:5" x14ac:dyDescent="0.35">
      <c r="A4349">
        <v>2545.4479999999999</v>
      </c>
      <c r="B4349">
        <v>1011290.32</v>
      </c>
      <c r="C4349">
        <v>422822.7</v>
      </c>
      <c r="D4349">
        <f t="shared" si="134"/>
        <v>1013835.7679999999</v>
      </c>
      <c r="E4349">
        <f t="shared" si="135"/>
        <v>591013.06799999997</v>
      </c>
    </row>
    <row r="4350" spans="1:5" x14ac:dyDescent="0.35">
      <c r="A4350">
        <v>2603.38</v>
      </c>
      <c r="B4350">
        <v>1011290.32</v>
      </c>
      <c r="C4350">
        <v>425456.3</v>
      </c>
      <c r="D4350">
        <f t="shared" si="134"/>
        <v>1013893.7</v>
      </c>
      <c r="E4350">
        <f t="shared" si="135"/>
        <v>588437.39999999991</v>
      </c>
    </row>
    <row r="4351" spans="1:5" x14ac:dyDescent="0.35">
      <c r="A4351">
        <v>2684.87</v>
      </c>
      <c r="B4351">
        <v>1011290.32</v>
      </c>
      <c r="C4351">
        <v>471631.1</v>
      </c>
      <c r="D4351">
        <f t="shared" si="134"/>
        <v>1013975.19</v>
      </c>
      <c r="E4351">
        <f t="shared" si="135"/>
        <v>542344.09</v>
      </c>
    </row>
    <row r="4352" spans="1:5" x14ac:dyDescent="0.35">
      <c r="A4352">
        <v>2758.2469999999998</v>
      </c>
      <c r="B4352">
        <v>1011290.32</v>
      </c>
      <c r="C4352">
        <v>535124.69999999995</v>
      </c>
      <c r="D4352">
        <f t="shared" si="134"/>
        <v>1014048.5669999999</v>
      </c>
      <c r="E4352">
        <f t="shared" si="135"/>
        <v>478923.86699999997</v>
      </c>
    </row>
    <row r="4353" spans="1:5" x14ac:dyDescent="0.35">
      <c r="A4353">
        <v>2846.7730000000001</v>
      </c>
      <c r="B4353">
        <v>1011290.32</v>
      </c>
      <c r="C4353">
        <v>591388.6</v>
      </c>
      <c r="D4353">
        <f t="shared" si="134"/>
        <v>1014137.093</v>
      </c>
      <c r="E4353">
        <f t="shared" si="135"/>
        <v>422748.49300000002</v>
      </c>
    </row>
    <row r="4354" spans="1:5" x14ac:dyDescent="0.35">
      <c r="A4354">
        <v>2932.4119999999998</v>
      </c>
      <c r="B4354">
        <v>1011290.32</v>
      </c>
      <c r="C4354">
        <v>625833.4</v>
      </c>
      <c r="D4354">
        <f t="shared" si="134"/>
        <v>1014222.732</v>
      </c>
      <c r="E4354">
        <f t="shared" si="135"/>
        <v>388389.33199999994</v>
      </c>
    </row>
    <row r="4355" spans="1:5" x14ac:dyDescent="0.35">
      <c r="A4355">
        <v>3027.7379999999998</v>
      </c>
      <c r="B4355">
        <v>1011290.32</v>
      </c>
      <c r="C4355">
        <v>641946.4</v>
      </c>
      <c r="D4355">
        <f t="shared" ref="D4355:D4418" si="136">A4355+B4355</f>
        <v>1014318.058</v>
      </c>
      <c r="E4355">
        <f t="shared" ref="E4355:E4418" si="137">D4355-C4355</f>
        <v>372371.65799999994</v>
      </c>
    </row>
    <row r="4356" spans="1:5" x14ac:dyDescent="0.35">
      <c r="A4356">
        <v>3084.2449999999999</v>
      </c>
      <c r="B4356">
        <v>1011290.32</v>
      </c>
      <c r="C4356">
        <v>655653.80000000005</v>
      </c>
      <c r="D4356">
        <f t="shared" si="136"/>
        <v>1014374.5649999999</v>
      </c>
      <c r="E4356">
        <f t="shared" si="137"/>
        <v>358720.7649999999</v>
      </c>
    </row>
    <row r="4357" spans="1:5" x14ac:dyDescent="0.35">
      <c r="A4357">
        <v>3100.39</v>
      </c>
      <c r="B4357">
        <v>1011290.32</v>
      </c>
      <c r="C4357">
        <v>664463.6</v>
      </c>
      <c r="D4357">
        <f t="shared" si="136"/>
        <v>1014390.71</v>
      </c>
      <c r="E4357">
        <f t="shared" si="137"/>
        <v>349927.11</v>
      </c>
    </row>
    <row r="4358" spans="1:5" x14ac:dyDescent="0.35">
      <c r="A4358">
        <v>3106.97</v>
      </c>
      <c r="B4358">
        <v>1011290.32</v>
      </c>
      <c r="C4358">
        <v>655341.4</v>
      </c>
      <c r="D4358">
        <f t="shared" si="136"/>
        <v>1014397.2899999999</v>
      </c>
      <c r="E4358">
        <f t="shared" si="137"/>
        <v>359055.8899999999</v>
      </c>
    </row>
    <row r="4359" spans="1:5" x14ac:dyDescent="0.35">
      <c r="A4359">
        <v>3115.152</v>
      </c>
      <c r="B4359">
        <v>1011290.32</v>
      </c>
      <c r="C4359">
        <v>648793.80000000005</v>
      </c>
      <c r="D4359">
        <f t="shared" si="136"/>
        <v>1014405.472</v>
      </c>
      <c r="E4359">
        <f t="shared" si="137"/>
        <v>365611.6719999999</v>
      </c>
    </row>
    <row r="4360" spans="1:5" x14ac:dyDescent="0.35">
      <c r="A4360">
        <v>3119.261</v>
      </c>
      <c r="B4360">
        <v>1011290.32</v>
      </c>
      <c r="C4360">
        <v>654702.80000000005</v>
      </c>
      <c r="D4360">
        <f t="shared" si="136"/>
        <v>1014409.581</v>
      </c>
      <c r="E4360">
        <f t="shared" si="137"/>
        <v>359706.78099999996</v>
      </c>
    </row>
    <row r="4361" spans="1:5" x14ac:dyDescent="0.35">
      <c r="A4361">
        <v>3081.2330000000002</v>
      </c>
      <c r="B4361">
        <v>1011290.32</v>
      </c>
      <c r="C4361">
        <v>689649.7</v>
      </c>
      <c r="D4361">
        <f t="shared" si="136"/>
        <v>1014371.553</v>
      </c>
      <c r="E4361">
        <f t="shared" si="137"/>
        <v>324721.853</v>
      </c>
    </row>
    <row r="4362" spans="1:5" x14ac:dyDescent="0.35">
      <c r="A4362">
        <v>3028.3580000000002</v>
      </c>
      <c r="B4362">
        <v>1011290.32</v>
      </c>
      <c r="C4362">
        <v>739208.9</v>
      </c>
      <c r="D4362">
        <f t="shared" si="136"/>
        <v>1014318.678</v>
      </c>
      <c r="E4362">
        <f t="shared" si="137"/>
        <v>275109.77799999993</v>
      </c>
    </row>
    <row r="4363" spans="1:5" x14ac:dyDescent="0.35">
      <c r="A4363">
        <v>2937.4209999999998</v>
      </c>
      <c r="B4363">
        <v>1011290.32</v>
      </c>
      <c r="C4363">
        <v>750156.3</v>
      </c>
      <c r="D4363">
        <f t="shared" si="136"/>
        <v>1014227.7409999999</v>
      </c>
      <c r="E4363">
        <f t="shared" si="137"/>
        <v>264071.44099999988</v>
      </c>
    </row>
    <row r="4364" spans="1:5" x14ac:dyDescent="0.35">
      <c r="A4364">
        <v>2793.1030000000001</v>
      </c>
      <c r="B4364">
        <v>1011290.32</v>
      </c>
      <c r="C4364">
        <v>726937.59999999998</v>
      </c>
      <c r="D4364">
        <f t="shared" si="136"/>
        <v>1014083.423</v>
      </c>
      <c r="E4364">
        <f t="shared" si="137"/>
        <v>287145.82299999997</v>
      </c>
    </row>
    <row r="4365" spans="1:5" x14ac:dyDescent="0.35">
      <c r="A4365">
        <v>2642.58</v>
      </c>
      <c r="B4365">
        <v>1011290.32</v>
      </c>
      <c r="C4365">
        <v>696709.9</v>
      </c>
      <c r="D4365">
        <f t="shared" si="136"/>
        <v>1013932.8999999999</v>
      </c>
      <c r="E4365">
        <f t="shared" si="137"/>
        <v>317222.99999999988</v>
      </c>
    </row>
    <row r="4366" spans="1:5" x14ac:dyDescent="0.35">
      <c r="A4366">
        <v>2574.9459999999999</v>
      </c>
      <c r="B4366">
        <v>1011290.32</v>
      </c>
      <c r="C4366">
        <v>670166.5</v>
      </c>
      <c r="D4366">
        <f t="shared" si="136"/>
        <v>1013865.2659999999</v>
      </c>
      <c r="E4366">
        <f t="shared" si="137"/>
        <v>343698.76599999995</v>
      </c>
    </row>
    <row r="4367" spans="1:5" x14ac:dyDescent="0.35">
      <c r="A4367">
        <v>2529.8510000000001</v>
      </c>
      <c r="B4367">
        <v>1011290.32</v>
      </c>
      <c r="C4367">
        <v>652638.6</v>
      </c>
      <c r="D4367">
        <f t="shared" si="136"/>
        <v>1013820.171</v>
      </c>
      <c r="E4367">
        <f t="shared" si="137"/>
        <v>361181.571</v>
      </c>
    </row>
    <row r="4368" spans="1:5" x14ac:dyDescent="0.35">
      <c r="A4368">
        <v>2514.7130000000002</v>
      </c>
      <c r="B4368">
        <v>1011290.32</v>
      </c>
      <c r="C4368">
        <v>592860.19999999995</v>
      </c>
      <c r="D4368">
        <f t="shared" si="136"/>
        <v>1013805.0329999999</v>
      </c>
      <c r="E4368">
        <f t="shared" si="137"/>
        <v>420944.83299999998</v>
      </c>
    </row>
    <row r="4369" spans="1:5" x14ac:dyDescent="0.35">
      <c r="A4369">
        <v>2514.9430000000002</v>
      </c>
      <c r="B4369">
        <v>1011290.32</v>
      </c>
      <c r="C4369">
        <v>538429.80000000005</v>
      </c>
      <c r="D4369">
        <f t="shared" si="136"/>
        <v>1013805.2629999999</v>
      </c>
      <c r="E4369">
        <f t="shared" si="137"/>
        <v>475375.46299999987</v>
      </c>
    </row>
    <row r="4370" spans="1:5" x14ac:dyDescent="0.35">
      <c r="A4370">
        <v>2514.7179999999998</v>
      </c>
      <c r="B4370">
        <v>974193.55</v>
      </c>
      <c r="C4370">
        <v>497245</v>
      </c>
      <c r="D4370">
        <f t="shared" si="136"/>
        <v>976708.26800000004</v>
      </c>
      <c r="E4370">
        <f t="shared" si="137"/>
        <v>479463.26800000004</v>
      </c>
    </row>
    <row r="4371" spans="1:5" x14ac:dyDescent="0.35">
      <c r="A4371">
        <v>2491.6019999999999</v>
      </c>
      <c r="B4371">
        <v>974193.55</v>
      </c>
      <c r="C4371">
        <v>474825.8</v>
      </c>
      <c r="D4371">
        <f t="shared" si="136"/>
        <v>976685.152</v>
      </c>
      <c r="E4371">
        <f t="shared" si="137"/>
        <v>501859.35200000001</v>
      </c>
    </row>
    <row r="4372" spans="1:5" x14ac:dyDescent="0.35">
      <c r="A4372">
        <v>2405.04</v>
      </c>
      <c r="B4372">
        <v>974193.55</v>
      </c>
      <c r="C4372">
        <v>461110.7</v>
      </c>
      <c r="D4372">
        <f t="shared" si="136"/>
        <v>976598.59000000008</v>
      </c>
      <c r="E4372">
        <f t="shared" si="137"/>
        <v>515487.89000000007</v>
      </c>
    </row>
    <row r="4373" spans="1:5" x14ac:dyDescent="0.35">
      <c r="A4373">
        <v>2342.61</v>
      </c>
      <c r="B4373">
        <v>974193.55</v>
      </c>
      <c r="C4373">
        <v>433887.8</v>
      </c>
      <c r="D4373">
        <f t="shared" si="136"/>
        <v>976536.16</v>
      </c>
      <c r="E4373">
        <f t="shared" si="137"/>
        <v>542648.3600000001</v>
      </c>
    </row>
    <row r="4374" spans="1:5" x14ac:dyDescent="0.35">
      <c r="A4374">
        <v>2465.5880000000002</v>
      </c>
      <c r="B4374">
        <v>974193.55</v>
      </c>
      <c r="C4374">
        <v>417561.7</v>
      </c>
      <c r="D4374">
        <f t="shared" si="136"/>
        <v>976659.13800000004</v>
      </c>
      <c r="E4374">
        <f t="shared" si="137"/>
        <v>559097.43800000008</v>
      </c>
    </row>
    <row r="4375" spans="1:5" x14ac:dyDescent="0.35">
      <c r="A4375">
        <v>2541.8270000000002</v>
      </c>
      <c r="B4375">
        <v>974193.55</v>
      </c>
      <c r="C4375">
        <v>434665.1</v>
      </c>
      <c r="D4375">
        <f t="shared" si="136"/>
        <v>976735.37700000009</v>
      </c>
      <c r="E4375">
        <f t="shared" si="137"/>
        <v>542070.27700000012</v>
      </c>
    </row>
    <row r="4376" spans="1:5" x14ac:dyDescent="0.35">
      <c r="A4376">
        <v>2602.5909999999999</v>
      </c>
      <c r="B4376">
        <v>974193.55</v>
      </c>
      <c r="C4376">
        <v>484513.9</v>
      </c>
      <c r="D4376">
        <f t="shared" si="136"/>
        <v>976796.14100000006</v>
      </c>
      <c r="E4376">
        <f t="shared" si="137"/>
        <v>492282.24100000004</v>
      </c>
    </row>
    <row r="4377" spans="1:5" x14ac:dyDescent="0.35">
      <c r="A4377">
        <v>2652.95</v>
      </c>
      <c r="B4377">
        <v>974193.55</v>
      </c>
      <c r="C4377">
        <v>567916.69999999995</v>
      </c>
      <c r="D4377">
        <f t="shared" si="136"/>
        <v>976846.5</v>
      </c>
      <c r="E4377">
        <f t="shared" si="137"/>
        <v>408929.80000000005</v>
      </c>
    </row>
    <row r="4378" spans="1:5" x14ac:dyDescent="0.35">
      <c r="A4378">
        <v>2679.2950000000001</v>
      </c>
      <c r="B4378">
        <v>974193.55</v>
      </c>
      <c r="C4378">
        <v>632526.4</v>
      </c>
      <c r="D4378">
        <f t="shared" si="136"/>
        <v>976872.84500000009</v>
      </c>
      <c r="E4378">
        <f t="shared" si="137"/>
        <v>344346.44500000007</v>
      </c>
    </row>
    <row r="4379" spans="1:5" x14ac:dyDescent="0.35">
      <c r="A4379">
        <v>2695.0360000000001</v>
      </c>
      <c r="B4379">
        <v>974193.55</v>
      </c>
      <c r="C4379">
        <v>661714.9</v>
      </c>
      <c r="D4379">
        <f t="shared" si="136"/>
        <v>976888.58600000001</v>
      </c>
      <c r="E4379">
        <f t="shared" si="137"/>
        <v>315173.68599999999</v>
      </c>
    </row>
    <row r="4380" spans="1:5" x14ac:dyDescent="0.35">
      <c r="A4380">
        <v>2742.4769999999999</v>
      </c>
      <c r="B4380">
        <v>974193.55</v>
      </c>
      <c r="C4380">
        <v>673146</v>
      </c>
      <c r="D4380">
        <f t="shared" si="136"/>
        <v>976936.027</v>
      </c>
      <c r="E4380">
        <f t="shared" si="137"/>
        <v>303790.027</v>
      </c>
    </row>
    <row r="4381" spans="1:5" x14ac:dyDescent="0.35">
      <c r="A4381">
        <v>2845.72</v>
      </c>
      <c r="B4381">
        <v>974193.55</v>
      </c>
      <c r="C4381">
        <v>670928.69999999995</v>
      </c>
      <c r="D4381">
        <f t="shared" si="136"/>
        <v>977039.27</v>
      </c>
      <c r="E4381">
        <f t="shared" si="137"/>
        <v>306110.57000000007</v>
      </c>
    </row>
    <row r="4382" spans="1:5" x14ac:dyDescent="0.35">
      <c r="A4382">
        <v>2977.7379999999998</v>
      </c>
      <c r="B4382">
        <v>974193.55</v>
      </c>
      <c r="C4382">
        <v>654752.4</v>
      </c>
      <c r="D4382">
        <f t="shared" si="136"/>
        <v>977171.28800000006</v>
      </c>
      <c r="E4382">
        <f t="shared" si="137"/>
        <v>322418.88800000004</v>
      </c>
    </row>
    <row r="4383" spans="1:5" x14ac:dyDescent="0.35">
      <c r="A4383">
        <v>3057.1419999999998</v>
      </c>
      <c r="B4383">
        <v>974193.55</v>
      </c>
      <c r="C4383">
        <v>635584.6</v>
      </c>
      <c r="D4383">
        <f t="shared" si="136"/>
        <v>977250.69200000004</v>
      </c>
      <c r="E4383">
        <f t="shared" si="137"/>
        <v>341666.09200000006</v>
      </c>
    </row>
    <row r="4384" spans="1:5" x14ac:dyDescent="0.35">
      <c r="A4384">
        <v>3046.7020000000002</v>
      </c>
      <c r="B4384">
        <v>974193.55</v>
      </c>
      <c r="C4384">
        <v>629487</v>
      </c>
      <c r="D4384">
        <f t="shared" si="136"/>
        <v>977240.25200000009</v>
      </c>
      <c r="E4384">
        <f t="shared" si="137"/>
        <v>347753.25200000009</v>
      </c>
    </row>
    <row r="4385" spans="1:8" x14ac:dyDescent="0.35">
      <c r="A4385">
        <v>2913.2530000000002</v>
      </c>
      <c r="B4385">
        <v>974193.55</v>
      </c>
      <c r="C4385">
        <v>642488.19999999995</v>
      </c>
      <c r="D4385">
        <f t="shared" si="136"/>
        <v>977106.80300000007</v>
      </c>
      <c r="E4385">
        <f t="shared" si="137"/>
        <v>334618.60300000012</v>
      </c>
    </row>
    <row r="4386" spans="1:8" x14ac:dyDescent="0.35">
      <c r="A4386">
        <v>2609.9940000000001</v>
      </c>
      <c r="B4386">
        <v>974193.55</v>
      </c>
      <c r="C4386">
        <v>675232.4</v>
      </c>
      <c r="D4386">
        <f t="shared" si="136"/>
        <v>976803.54399999999</v>
      </c>
      <c r="E4386">
        <f t="shared" si="137"/>
        <v>301571.14399999997</v>
      </c>
    </row>
    <row r="4387" spans="1:8" x14ac:dyDescent="0.35">
      <c r="A4387">
        <v>2066.4209999999998</v>
      </c>
      <c r="B4387">
        <v>974193.55</v>
      </c>
      <c r="C4387">
        <v>689764.6</v>
      </c>
      <c r="D4387">
        <f t="shared" si="136"/>
        <v>976259.97100000002</v>
      </c>
      <c r="E4387">
        <f t="shared" si="137"/>
        <v>286495.37100000004</v>
      </c>
      <c r="H4387">
        <v>10</v>
      </c>
    </row>
    <row r="4388" spans="1:8" x14ac:dyDescent="0.35">
      <c r="A4388">
        <v>1514.1769999999999</v>
      </c>
      <c r="B4388">
        <v>974193.55</v>
      </c>
      <c r="C4388">
        <v>669588.4</v>
      </c>
      <c r="D4388">
        <f t="shared" si="136"/>
        <v>975707.72700000007</v>
      </c>
      <c r="E4388">
        <f t="shared" si="137"/>
        <v>306119.32700000005</v>
      </c>
    </row>
    <row r="4389" spans="1:8" x14ac:dyDescent="0.35">
      <c r="A4389">
        <v>1512.7850000000001</v>
      </c>
      <c r="B4389">
        <v>974193.55</v>
      </c>
      <c r="C4389">
        <v>640992.1</v>
      </c>
      <c r="D4389">
        <f t="shared" si="136"/>
        <v>975706.33500000008</v>
      </c>
      <c r="E4389">
        <f t="shared" si="137"/>
        <v>334714.2350000001</v>
      </c>
    </row>
    <row r="4390" spans="1:8" x14ac:dyDescent="0.35">
      <c r="A4390">
        <v>1545.6389999999999</v>
      </c>
      <c r="B4390">
        <v>974193.55</v>
      </c>
      <c r="C4390">
        <v>620279.19999999995</v>
      </c>
      <c r="D4390">
        <f t="shared" si="136"/>
        <v>975739.18900000001</v>
      </c>
      <c r="E4390">
        <f t="shared" si="137"/>
        <v>355459.98900000006</v>
      </c>
    </row>
    <row r="4391" spans="1:8" x14ac:dyDescent="0.35">
      <c r="A4391">
        <v>1467.231</v>
      </c>
      <c r="B4391">
        <v>974193.55</v>
      </c>
      <c r="C4391">
        <v>633571</v>
      </c>
      <c r="D4391">
        <f t="shared" si="136"/>
        <v>975660.78100000008</v>
      </c>
      <c r="E4391">
        <f t="shared" si="137"/>
        <v>342089.78100000008</v>
      </c>
    </row>
    <row r="4392" spans="1:8" x14ac:dyDescent="0.35">
      <c r="A4392">
        <v>1564.1590000000001</v>
      </c>
      <c r="B4392">
        <v>974193.55</v>
      </c>
      <c r="C4392">
        <v>596793.80000000005</v>
      </c>
      <c r="D4392">
        <f t="shared" si="136"/>
        <v>975757.70900000003</v>
      </c>
      <c r="E4392">
        <f t="shared" si="137"/>
        <v>378963.90899999999</v>
      </c>
    </row>
    <row r="4393" spans="1:8" x14ac:dyDescent="0.35">
      <c r="A4393">
        <v>1611.0419999999999</v>
      </c>
      <c r="B4393">
        <v>974193.55</v>
      </c>
      <c r="C4393">
        <v>543178.5</v>
      </c>
      <c r="D4393">
        <f t="shared" si="136"/>
        <v>975804.59200000006</v>
      </c>
      <c r="E4393">
        <f t="shared" si="137"/>
        <v>432626.09200000006</v>
      </c>
    </row>
    <row r="4394" spans="1:8" x14ac:dyDescent="0.35">
      <c r="A4394">
        <v>1529.8510000000001</v>
      </c>
      <c r="B4394">
        <v>1048387.1</v>
      </c>
      <c r="C4394">
        <v>503667.7</v>
      </c>
      <c r="D4394">
        <f t="shared" si="136"/>
        <v>1049916.9509999999</v>
      </c>
      <c r="E4394">
        <f t="shared" si="137"/>
        <v>546249.25099999993</v>
      </c>
    </row>
    <row r="4395" spans="1:8" x14ac:dyDescent="0.35">
      <c r="A4395">
        <v>1501.325</v>
      </c>
      <c r="B4395">
        <v>1048387.1</v>
      </c>
      <c r="C4395">
        <v>485357.4</v>
      </c>
      <c r="D4395">
        <f t="shared" si="136"/>
        <v>1049888.425</v>
      </c>
      <c r="E4395">
        <f t="shared" si="137"/>
        <v>564531.02500000002</v>
      </c>
    </row>
    <row r="4396" spans="1:8" x14ac:dyDescent="0.35">
      <c r="A4396">
        <v>1477.52</v>
      </c>
      <c r="B4396">
        <v>1048387.1</v>
      </c>
      <c r="C4396">
        <v>466646.5</v>
      </c>
      <c r="D4396">
        <f t="shared" si="136"/>
        <v>1049864.6199999999</v>
      </c>
      <c r="E4396">
        <f t="shared" si="137"/>
        <v>583218.11999999988</v>
      </c>
    </row>
    <row r="4397" spans="1:8" x14ac:dyDescent="0.35">
      <c r="A4397">
        <v>1432.3050000000001</v>
      </c>
      <c r="B4397">
        <v>1048387.1</v>
      </c>
      <c r="C4397">
        <v>429460.8</v>
      </c>
      <c r="D4397">
        <f t="shared" si="136"/>
        <v>1049819.405</v>
      </c>
      <c r="E4397">
        <f t="shared" si="137"/>
        <v>620358.60499999998</v>
      </c>
    </row>
    <row r="4398" spans="1:8" x14ac:dyDescent="0.35">
      <c r="A4398">
        <v>1683.0740000000001</v>
      </c>
      <c r="B4398">
        <v>1048387.1</v>
      </c>
      <c r="C4398">
        <v>414237.9</v>
      </c>
      <c r="D4398">
        <f t="shared" si="136"/>
        <v>1050070.1739999999</v>
      </c>
      <c r="E4398">
        <f t="shared" si="137"/>
        <v>635832.27399999986</v>
      </c>
    </row>
    <row r="4399" spans="1:8" x14ac:dyDescent="0.35">
      <c r="A4399">
        <v>1851.539</v>
      </c>
      <c r="B4399">
        <v>1048387.1</v>
      </c>
      <c r="C4399">
        <v>423353.3</v>
      </c>
      <c r="D4399">
        <f t="shared" si="136"/>
        <v>1050238.639</v>
      </c>
      <c r="E4399">
        <f t="shared" si="137"/>
        <v>626885.33899999992</v>
      </c>
    </row>
    <row r="4400" spans="1:8" x14ac:dyDescent="0.35">
      <c r="A4400">
        <v>2005.9090000000001</v>
      </c>
      <c r="B4400">
        <v>1048387.1</v>
      </c>
      <c r="C4400">
        <v>464326.8</v>
      </c>
      <c r="D4400">
        <f t="shared" si="136"/>
        <v>1050393.0090000001</v>
      </c>
      <c r="E4400">
        <f t="shared" si="137"/>
        <v>586066.20900000003</v>
      </c>
    </row>
    <row r="4401" spans="1:5" x14ac:dyDescent="0.35">
      <c r="A4401">
        <v>2196.7840000000001</v>
      </c>
      <c r="B4401">
        <v>1048387.1</v>
      </c>
      <c r="C4401">
        <v>538344</v>
      </c>
      <c r="D4401">
        <f t="shared" si="136"/>
        <v>1050583.8840000001</v>
      </c>
      <c r="E4401">
        <f t="shared" si="137"/>
        <v>512239.88400000008</v>
      </c>
    </row>
    <row r="4402" spans="1:5" x14ac:dyDescent="0.35">
      <c r="A4402">
        <v>2214.8580000000002</v>
      </c>
      <c r="B4402">
        <v>1048387.1</v>
      </c>
      <c r="C4402">
        <v>605015.5</v>
      </c>
      <c r="D4402">
        <f t="shared" si="136"/>
        <v>1050601.9579999999</v>
      </c>
      <c r="E4402">
        <f t="shared" si="137"/>
        <v>445586.45799999987</v>
      </c>
    </row>
    <row r="4403" spans="1:5" x14ac:dyDescent="0.35">
      <c r="A4403">
        <v>2174.8490000000002</v>
      </c>
      <c r="B4403">
        <v>1048387.1</v>
      </c>
      <c r="C4403">
        <v>640133.1</v>
      </c>
      <c r="D4403">
        <f t="shared" si="136"/>
        <v>1050561.949</v>
      </c>
      <c r="E4403">
        <f t="shared" si="137"/>
        <v>410428.84900000005</v>
      </c>
    </row>
    <row r="4404" spans="1:5" x14ac:dyDescent="0.35">
      <c r="A4404">
        <v>2100.9290000000001</v>
      </c>
      <c r="B4404">
        <v>1048387.1</v>
      </c>
      <c r="C4404">
        <v>662328.5</v>
      </c>
      <c r="D4404">
        <f t="shared" si="136"/>
        <v>1050488.0289999999</v>
      </c>
      <c r="E4404">
        <f t="shared" si="137"/>
        <v>388159.52899999986</v>
      </c>
    </row>
    <row r="4405" spans="1:5" x14ac:dyDescent="0.35">
      <c r="A4405">
        <v>2050.1390000000001</v>
      </c>
      <c r="B4405">
        <v>1048387.1</v>
      </c>
      <c r="C4405">
        <v>670295.19999999995</v>
      </c>
      <c r="D4405">
        <f t="shared" si="136"/>
        <v>1050437.2390000001</v>
      </c>
      <c r="E4405">
        <f t="shared" si="137"/>
        <v>380142.03900000011</v>
      </c>
    </row>
    <row r="4406" spans="1:5" x14ac:dyDescent="0.35">
      <c r="A4406">
        <v>2006.93</v>
      </c>
      <c r="B4406">
        <v>1048387.1</v>
      </c>
      <c r="C4406">
        <v>657283.6</v>
      </c>
      <c r="D4406">
        <f t="shared" si="136"/>
        <v>1050394.03</v>
      </c>
      <c r="E4406">
        <f t="shared" si="137"/>
        <v>393110.43000000005</v>
      </c>
    </row>
    <row r="4407" spans="1:5" x14ac:dyDescent="0.35">
      <c r="A4407">
        <v>1947.6220000000001</v>
      </c>
      <c r="B4407">
        <v>1048387.1</v>
      </c>
      <c r="C4407">
        <v>646128.19999999995</v>
      </c>
      <c r="D4407">
        <f t="shared" si="136"/>
        <v>1050334.7220000001</v>
      </c>
      <c r="E4407">
        <f t="shared" si="137"/>
        <v>404206.52200000011</v>
      </c>
    </row>
    <row r="4408" spans="1:5" x14ac:dyDescent="0.35">
      <c r="A4408">
        <v>1909.454</v>
      </c>
      <c r="B4408">
        <v>1048387.1</v>
      </c>
      <c r="C4408">
        <v>643330.30000000005</v>
      </c>
      <c r="D4408">
        <f t="shared" si="136"/>
        <v>1050296.554</v>
      </c>
      <c r="E4408">
        <f t="shared" si="137"/>
        <v>406966.25399999996</v>
      </c>
    </row>
    <row r="4409" spans="1:5" x14ac:dyDescent="0.35">
      <c r="A4409">
        <v>1894.1310000000001</v>
      </c>
      <c r="B4409">
        <v>1048387.1</v>
      </c>
      <c r="C4409">
        <v>662618.69999999995</v>
      </c>
      <c r="D4409">
        <f t="shared" si="136"/>
        <v>1050281.2309999999</v>
      </c>
      <c r="E4409">
        <f t="shared" si="137"/>
        <v>387662.53099999996</v>
      </c>
    </row>
    <row r="4410" spans="1:5" x14ac:dyDescent="0.35">
      <c r="A4410">
        <v>1895.077</v>
      </c>
      <c r="B4410">
        <v>1048387.1</v>
      </c>
      <c r="C4410">
        <v>704257.8</v>
      </c>
      <c r="D4410">
        <f t="shared" si="136"/>
        <v>1050282.1769999999</v>
      </c>
      <c r="E4410">
        <f t="shared" si="137"/>
        <v>346024.37699999986</v>
      </c>
    </row>
    <row r="4411" spans="1:5" x14ac:dyDescent="0.35">
      <c r="A4411">
        <v>1817.404</v>
      </c>
      <c r="B4411">
        <v>1048387.1</v>
      </c>
      <c r="C4411">
        <v>733953.1</v>
      </c>
      <c r="D4411">
        <f t="shared" si="136"/>
        <v>1050204.504</v>
      </c>
      <c r="E4411">
        <f t="shared" si="137"/>
        <v>316251.40399999998</v>
      </c>
    </row>
    <row r="4412" spans="1:5" x14ac:dyDescent="0.35">
      <c r="A4412">
        <v>1638.133</v>
      </c>
      <c r="B4412">
        <v>1048387.1</v>
      </c>
      <c r="C4412">
        <v>725917.8</v>
      </c>
      <c r="D4412">
        <f t="shared" si="136"/>
        <v>1050025.233</v>
      </c>
      <c r="E4412">
        <f t="shared" si="137"/>
        <v>324107.43299999996</v>
      </c>
    </row>
    <row r="4413" spans="1:5" x14ac:dyDescent="0.35">
      <c r="A4413">
        <v>1432.2260000000001</v>
      </c>
      <c r="B4413">
        <v>1048387.1</v>
      </c>
      <c r="C4413">
        <v>700458.8</v>
      </c>
      <c r="D4413">
        <f t="shared" si="136"/>
        <v>1049819.3259999999</v>
      </c>
      <c r="E4413">
        <f t="shared" si="137"/>
        <v>349360.52599999984</v>
      </c>
    </row>
    <row r="4414" spans="1:5" x14ac:dyDescent="0.35">
      <c r="A4414">
        <v>1417.2570000000001</v>
      </c>
      <c r="B4414">
        <v>1048387.1</v>
      </c>
      <c r="C4414">
        <v>674612.6</v>
      </c>
      <c r="D4414">
        <f t="shared" si="136"/>
        <v>1049804.3570000001</v>
      </c>
      <c r="E4414">
        <f t="shared" si="137"/>
        <v>375191.7570000001</v>
      </c>
    </row>
    <row r="4415" spans="1:5" x14ac:dyDescent="0.35">
      <c r="A4415">
        <v>1386.546</v>
      </c>
      <c r="B4415">
        <v>1048387.1</v>
      </c>
      <c r="C4415">
        <v>657632.19999999995</v>
      </c>
      <c r="D4415">
        <f t="shared" si="136"/>
        <v>1049773.6459999999</v>
      </c>
      <c r="E4415">
        <f t="shared" si="137"/>
        <v>392141.446</v>
      </c>
    </row>
    <row r="4416" spans="1:5" x14ac:dyDescent="0.35">
      <c r="A4416">
        <v>1363.989</v>
      </c>
      <c r="B4416">
        <v>1048387.1</v>
      </c>
      <c r="C4416">
        <v>580379.30000000005</v>
      </c>
      <c r="D4416">
        <f t="shared" si="136"/>
        <v>1049751.0889999999</v>
      </c>
      <c r="E4416">
        <f t="shared" si="137"/>
        <v>469371.78899999987</v>
      </c>
    </row>
    <row r="4417" spans="1:5" x14ac:dyDescent="0.35">
      <c r="A4417">
        <v>1282.518</v>
      </c>
      <c r="B4417">
        <v>1048387.1</v>
      </c>
      <c r="C4417">
        <v>519082.5</v>
      </c>
      <c r="D4417">
        <f t="shared" si="136"/>
        <v>1049669.618</v>
      </c>
      <c r="E4417">
        <f t="shared" si="137"/>
        <v>530587.11800000002</v>
      </c>
    </row>
    <row r="4418" spans="1:5" x14ac:dyDescent="0.35">
      <c r="A4418">
        <v>1242.6869999999999</v>
      </c>
      <c r="B4418">
        <v>1081451.6100000001</v>
      </c>
      <c r="C4418">
        <v>479283.5</v>
      </c>
      <c r="D4418">
        <f t="shared" si="136"/>
        <v>1082694.297</v>
      </c>
      <c r="E4418">
        <f t="shared" si="137"/>
        <v>603410.79700000002</v>
      </c>
    </row>
    <row r="4419" spans="1:5" x14ac:dyDescent="0.35">
      <c r="A4419">
        <v>1431.3009999999999</v>
      </c>
      <c r="B4419">
        <v>1081451.6100000001</v>
      </c>
      <c r="C4419">
        <v>462678.4</v>
      </c>
      <c r="D4419">
        <f t="shared" ref="D4419:D4482" si="138">A4419+B4419</f>
        <v>1082882.9110000001</v>
      </c>
      <c r="E4419">
        <f t="shared" ref="E4419:E4482" si="139">D4419-C4419</f>
        <v>620204.51100000006</v>
      </c>
    </row>
    <row r="4420" spans="1:5" x14ac:dyDescent="0.35">
      <c r="A4420">
        <v>1382.12</v>
      </c>
      <c r="B4420">
        <v>1081451.6100000001</v>
      </c>
      <c r="C4420">
        <v>452101.6</v>
      </c>
      <c r="D4420">
        <f t="shared" si="138"/>
        <v>1082833.7300000002</v>
      </c>
      <c r="E4420">
        <f t="shared" si="139"/>
        <v>630732.13000000024</v>
      </c>
    </row>
    <row r="4421" spans="1:5" x14ac:dyDescent="0.35">
      <c r="A4421">
        <v>1272.74</v>
      </c>
      <c r="B4421">
        <v>1081451.6100000001</v>
      </c>
      <c r="C4421">
        <v>426040.9</v>
      </c>
      <c r="D4421">
        <f t="shared" si="138"/>
        <v>1082724.3500000001</v>
      </c>
      <c r="E4421">
        <f t="shared" si="139"/>
        <v>656683.45000000007</v>
      </c>
    </row>
    <row r="4422" spans="1:5" x14ac:dyDescent="0.35">
      <c r="A4422">
        <v>1589.6949999999999</v>
      </c>
      <c r="B4422">
        <v>1081451.6100000001</v>
      </c>
      <c r="C4422">
        <v>429509.1</v>
      </c>
      <c r="D4422">
        <f t="shared" si="138"/>
        <v>1083041.3050000002</v>
      </c>
      <c r="E4422">
        <f t="shared" si="139"/>
        <v>653532.20500000019</v>
      </c>
    </row>
    <row r="4423" spans="1:5" x14ac:dyDescent="0.35">
      <c r="A4423">
        <v>1957.8019999999999</v>
      </c>
      <c r="B4423">
        <v>1081451.6100000001</v>
      </c>
      <c r="C4423">
        <v>471945.3</v>
      </c>
      <c r="D4423">
        <f t="shared" si="138"/>
        <v>1083409.412</v>
      </c>
      <c r="E4423">
        <f t="shared" si="139"/>
        <v>611464.11199999996</v>
      </c>
    </row>
    <row r="4424" spans="1:5" x14ac:dyDescent="0.35">
      <c r="A4424">
        <v>2231.174</v>
      </c>
      <c r="B4424">
        <v>1081451.6100000001</v>
      </c>
      <c r="C4424">
        <v>523865.9</v>
      </c>
      <c r="D4424">
        <f t="shared" si="138"/>
        <v>1083682.7840000002</v>
      </c>
      <c r="E4424">
        <f t="shared" si="139"/>
        <v>559816.88400000019</v>
      </c>
    </row>
    <row r="4425" spans="1:5" x14ac:dyDescent="0.35">
      <c r="A4425">
        <v>2364.8159999999998</v>
      </c>
      <c r="B4425">
        <v>1081451.6100000001</v>
      </c>
      <c r="C4425">
        <v>579556.9</v>
      </c>
      <c r="D4425">
        <f t="shared" si="138"/>
        <v>1083816.4260000002</v>
      </c>
      <c r="E4425">
        <f t="shared" si="139"/>
        <v>504259.52600000019</v>
      </c>
    </row>
    <row r="4426" spans="1:5" x14ac:dyDescent="0.35">
      <c r="A4426">
        <v>2415.0720000000001</v>
      </c>
      <c r="B4426">
        <v>1081451.6100000001</v>
      </c>
      <c r="C4426">
        <v>613999.5</v>
      </c>
      <c r="D4426">
        <f t="shared" si="138"/>
        <v>1083866.682</v>
      </c>
      <c r="E4426">
        <f t="shared" si="139"/>
        <v>469867.18200000003</v>
      </c>
    </row>
    <row r="4427" spans="1:5" x14ac:dyDescent="0.35">
      <c r="A4427">
        <v>2480.75</v>
      </c>
      <c r="B4427">
        <v>1081451.6100000001</v>
      </c>
      <c r="C4427">
        <v>633041.9</v>
      </c>
      <c r="D4427">
        <f t="shared" si="138"/>
        <v>1083932.3600000001</v>
      </c>
      <c r="E4427">
        <f t="shared" si="139"/>
        <v>450890.46000000008</v>
      </c>
    </row>
    <row r="4428" spans="1:5" x14ac:dyDescent="0.35">
      <c r="A4428">
        <v>2617.7629999999999</v>
      </c>
      <c r="B4428">
        <v>1081451.6100000001</v>
      </c>
      <c r="C4428">
        <v>645894.30000000005</v>
      </c>
      <c r="D4428">
        <f t="shared" si="138"/>
        <v>1084069.3730000001</v>
      </c>
      <c r="E4428">
        <f t="shared" si="139"/>
        <v>438175.07300000009</v>
      </c>
    </row>
    <row r="4429" spans="1:5" x14ac:dyDescent="0.35">
      <c r="A4429">
        <v>2770.4349999999999</v>
      </c>
      <c r="B4429">
        <v>1081451.6100000001</v>
      </c>
      <c r="C4429">
        <v>652574.30000000005</v>
      </c>
      <c r="D4429">
        <f t="shared" si="138"/>
        <v>1084222.0450000002</v>
      </c>
      <c r="E4429">
        <f t="shared" si="139"/>
        <v>431647.74500000011</v>
      </c>
    </row>
    <row r="4430" spans="1:5" x14ac:dyDescent="0.35">
      <c r="A4430">
        <v>2887.873</v>
      </c>
      <c r="B4430">
        <v>1081451.6100000001</v>
      </c>
      <c r="C4430">
        <v>635446.30000000005</v>
      </c>
      <c r="D4430">
        <f t="shared" si="138"/>
        <v>1084339.483</v>
      </c>
      <c r="E4430">
        <f t="shared" si="139"/>
        <v>448893.18299999996</v>
      </c>
    </row>
    <row r="4431" spans="1:5" x14ac:dyDescent="0.35">
      <c r="A4431">
        <v>2977.1640000000002</v>
      </c>
      <c r="B4431">
        <v>1081451.6100000001</v>
      </c>
      <c r="C4431">
        <v>627668.9</v>
      </c>
      <c r="D4431">
        <f t="shared" si="138"/>
        <v>1084428.7740000002</v>
      </c>
      <c r="E4431">
        <f t="shared" si="139"/>
        <v>456759.87400000019</v>
      </c>
    </row>
    <row r="4432" spans="1:5" x14ac:dyDescent="0.35">
      <c r="A4432">
        <v>3030.598</v>
      </c>
      <c r="B4432">
        <v>1081451.6100000001</v>
      </c>
      <c r="C4432">
        <v>636928.5</v>
      </c>
      <c r="D4432">
        <f t="shared" si="138"/>
        <v>1084482.2080000001</v>
      </c>
      <c r="E4432">
        <f t="shared" si="139"/>
        <v>447553.7080000001</v>
      </c>
    </row>
    <row r="4433" spans="1:5" x14ac:dyDescent="0.35">
      <c r="A4433">
        <v>3059.5839999999998</v>
      </c>
      <c r="B4433">
        <v>1081451.6100000001</v>
      </c>
      <c r="C4433">
        <v>675809</v>
      </c>
      <c r="D4433">
        <f t="shared" si="138"/>
        <v>1084511.1940000001</v>
      </c>
      <c r="E4433">
        <f t="shared" si="139"/>
        <v>408702.19400000013</v>
      </c>
    </row>
    <row r="4434" spans="1:5" x14ac:dyDescent="0.35">
      <c r="A4434">
        <v>3060.6210000000001</v>
      </c>
      <c r="B4434">
        <v>1081451.6100000001</v>
      </c>
      <c r="C4434">
        <v>740918.6</v>
      </c>
      <c r="D4434">
        <f t="shared" si="138"/>
        <v>1084512.2310000001</v>
      </c>
      <c r="E4434">
        <f t="shared" si="139"/>
        <v>343593.63100000017</v>
      </c>
    </row>
    <row r="4435" spans="1:5" x14ac:dyDescent="0.35">
      <c r="A4435">
        <v>3061.0529999999999</v>
      </c>
      <c r="B4435">
        <v>1081451.6100000001</v>
      </c>
      <c r="C4435">
        <v>757472.7</v>
      </c>
      <c r="D4435">
        <f t="shared" si="138"/>
        <v>1084512.6630000002</v>
      </c>
      <c r="E4435">
        <f t="shared" si="139"/>
        <v>327039.96300000022</v>
      </c>
    </row>
    <row r="4436" spans="1:5" x14ac:dyDescent="0.35">
      <c r="A4436">
        <v>2991.3539999999998</v>
      </c>
      <c r="B4436">
        <v>1081451.6100000001</v>
      </c>
      <c r="C4436">
        <v>734341.4</v>
      </c>
      <c r="D4436">
        <f t="shared" si="138"/>
        <v>1084442.9640000002</v>
      </c>
      <c r="E4436">
        <f t="shared" si="139"/>
        <v>350101.56400000013</v>
      </c>
    </row>
    <row r="4437" spans="1:5" x14ac:dyDescent="0.35">
      <c r="A4437">
        <v>2810.2159999999999</v>
      </c>
      <c r="B4437">
        <v>1081451.6100000001</v>
      </c>
      <c r="C4437">
        <v>699782.6</v>
      </c>
      <c r="D4437">
        <f t="shared" si="138"/>
        <v>1084261.8260000001</v>
      </c>
      <c r="E4437">
        <f t="shared" si="139"/>
        <v>384479.22600000014</v>
      </c>
    </row>
    <row r="4438" spans="1:5" x14ac:dyDescent="0.35">
      <c r="A4438">
        <v>2610.0700000000002</v>
      </c>
      <c r="B4438">
        <v>1081451.6100000001</v>
      </c>
      <c r="C4438">
        <v>669928.80000000005</v>
      </c>
      <c r="D4438">
        <f t="shared" si="138"/>
        <v>1084061.6800000002</v>
      </c>
      <c r="E4438">
        <f t="shared" si="139"/>
        <v>414132.88000000012</v>
      </c>
    </row>
    <row r="4439" spans="1:5" x14ac:dyDescent="0.35">
      <c r="A4439">
        <v>2406.6439999999998</v>
      </c>
      <c r="B4439">
        <v>1081451.6100000001</v>
      </c>
      <c r="C4439">
        <v>656612.5</v>
      </c>
      <c r="D4439">
        <f t="shared" si="138"/>
        <v>1083858.2540000002</v>
      </c>
      <c r="E4439">
        <f t="shared" si="139"/>
        <v>427245.75400000019</v>
      </c>
    </row>
    <row r="4440" spans="1:5" x14ac:dyDescent="0.35">
      <c r="A4440">
        <v>2243.4879999999998</v>
      </c>
      <c r="B4440">
        <v>1081451.6100000001</v>
      </c>
      <c r="C4440">
        <v>590585</v>
      </c>
      <c r="D4440">
        <f t="shared" si="138"/>
        <v>1083695.098</v>
      </c>
      <c r="E4440">
        <f t="shared" si="139"/>
        <v>493110.098</v>
      </c>
    </row>
    <row r="4441" spans="1:5" x14ac:dyDescent="0.35">
      <c r="A4441">
        <v>2088.0929999999998</v>
      </c>
      <c r="B4441">
        <v>1081451.6100000001</v>
      </c>
      <c r="C4441">
        <v>531538.1</v>
      </c>
      <c r="D4441">
        <f t="shared" si="138"/>
        <v>1083539.7030000002</v>
      </c>
      <c r="E4441">
        <f t="shared" si="139"/>
        <v>552001.60300000024</v>
      </c>
    </row>
    <row r="4442" spans="1:5" x14ac:dyDescent="0.35">
      <c r="A4442">
        <v>2188.5650000000001</v>
      </c>
      <c r="B4442">
        <v>1029032.26</v>
      </c>
      <c r="C4442">
        <v>493732.5</v>
      </c>
      <c r="D4442">
        <f t="shared" si="138"/>
        <v>1031220.825</v>
      </c>
      <c r="E4442">
        <f t="shared" si="139"/>
        <v>537488.32499999995</v>
      </c>
    </row>
    <row r="4443" spans="1:5" x14ac:dyDescent="0.35">
      <c r="A4443">
        <v>2310.3980000000001</v>
      </c>
      <c r="B4443">
        <v>1029032.26</v>
      </c>
      <c r="C4443">
        <v>481297.4</v>
      </c>
      <c r="D4443">
        <f t="shared" si="138"/>
        <v>1031342.6580000001</v>
      </c>
      <c r="E4443">
        <f t="shared" si="139"/>
        <v>550045.25800000003</v>
      </c>
    </row>
    <row r="4444" spans="1:5" x14ac:dyDescent="0.35">
      <c r="A4444">
        <v>2381.3339999999998</v>
      </c>
      <c r="B4444">
        <v>1029032.26</v>
      </c>
      <c r="C4444">
        <v>466906.7</v>
      </c>
      <c r="D4444">
        <f t="shared" si="138"/>
        <v>1031413.594</v>
      </c>
      <c r="E4444">
        <f t="shared" si="139"/>
        <v>564506.89400000009</v>
      </c>
    </row>
    <row r="4445" spans="1:5" x14ac:dyDescent="0.35">
      <c r="A4445">
        <v>2482.5889999999999</v>
      </c>
      <c r="B4445">
        <v>1029032.26</v>
      </c>
      <c r="C4445">
        <v>438629.5</v>
      </c>
      <c r="D4445">
        <f t="shared" si="138"/>
        <v>1031514.849</v>
      </c>
      <c r="E4445">
        <f t="shared" si="139"/>
        <v>592885.34900000005</v>
      </c>
    </row>
    <row r="4446" spans="1:5" x14ac:dyDescent="0.35">
      <c r="A4446">
        <v>2681.748</v>
      </c>
      <c r="B4446">
        <v>1029032.26</v>
      </c>
      <c r="C4446">
        <v>441512.4</v>
      </c>
      <c r="D4446">
        <f t="shared" si="138"/>
        <v>1031714.008</v>
      </c>
      <c r="E4446">
        <f t="shared" si="139"/>
        <v>590201.60800000001</v>
      </c>
    </row>
    <row r="4447" spans="1:5" x14ac:dyDescent="0.35">
      <c r="A4447">
        <v>2793.1959999999999</v>
      </c>
      <c r="B4447">
        <v>1029032.26</v>
      </c>
      <c r="C4447">
        <v>484886.2</v>
      </c>
      <c r="D4447">
        <f t="shared" si="138"/>
        <v>1031825.456</v>
      </c>
      <c r="E4447">
        <f t="shared" si="139"/>
        <v>546939.25600000005</v>
      </c>
    </row>
    <row r="4448" spans="1:5" x14ac:dyDescent="0.35">
      <c r="A4448">
        <v>2855.2950000000001</v>
      </c>
      <c r="B4448">
        <v>1029032.26</v>
      </c>
      <c r="C4448">
        <v>542623.80000000005</v>
      </c>
      <c r="D4448">
        <f t="shared" si="138"/>
        <v>1031887.5550000001</v>
      </c>
      <c r="E4448">
        <f t="shared" si="139"/>
        <v>489263.755</v>
      </c>
    </row>
    <row r="4449" spans="1:5" x14ac:dyDescent="0.35">
      <c r="A4449">
        <v>2916.3290000000002</v>
      </c>
      <c r="B4449">
        <v>1029032.26</v>
      </c>
      <c r="C4449">
        <v>595939</v>
      </c>
      <c r="D4449">
        <f t="shared" si="138"/>
        <v>1031948.589</v>
      </c>
      <c r="E4449">
        <f t="shared" si="139"/>
        <v>436009.58900000004</v>
      </c>
    </row>
    <row r="4450" spans="1:5" x14ac:dyDescent="0.35">
      <c r="A4450">
        <v>2956.0070000000001</v>
      </c>
      <c r="B4450">
        <v>1029032.26</v>
      </c>
      <c r="C4450">
        <v>628020.19999999995</v>
      </c>
      <c r="D4450">
        <f t="shared" si="138"/>
        <v>1031988.267</v>
      </c>
      <c r="E4450">
        <f t="shared" si="139"/>
        <v>403968.06700000004</v>
      </c>
    </row>
    <row r="4451" spans="1:5" x14ac:dyDescent="0.35">
      <c r="A4451">
        <v>2964.3229999999999</v>
      </c>
      <c r="B4451">
        <v>1029032.26</v>
      </c>
      <c r="C4451">
        <v>645804.69999999995</v>
      </c>
      <c r="D4451">
        <f t="shared" si="138"/>
        <v>1031996.583</v>
      </c>
      <c r="E4451">
        <f t="shared" si="139"/>
        <v>386191.88300000003</v>
      </c>
    </row>
    <row r="4452" spans="1:5" x14ac:dyDescent="0.35">
      <c r="A4452">
        <v>2961.0540000000001</v>
      </c>
      <c r="B4452">
        <v>1029032.26</v>
      </c>
      <c r="C4452">
        <v>662579.9</v>
      </c>
      <c r="D4452">
        <f t="shared" si="138"/>
        <v>1031993.314</v>
      </c>
      <c r="E4452">
        <f t="shared" si="139"/>
        <v>369413.41399999999</v>
      </c>
    </row>
    <row r="4453" spans="1:5" x14ac:dyDescent="0.35">
      <c r="A4453">
        <v>2958.605</v>
      </c>
      <c r="B4453">
        <v>1029032.26</v>
      </c>
      <c r="C4453">
        <v>669001.6</v>
      </c>
      <c r="D4453">
        <f t="shared" si="138"/>
        <v>1031990.865</v>
      </c>
      <c r="E4453">
        <f t="shared" si="139"/>
        <v>362989.26500000001</v>
      </c>
    </row>
    <row r="4454" spans="1:5" x14ac:dyDescent="0.35">
      <c r="A4454">
        <v>2949.3159999999998</v>
      </c>
      <c r="B4454">
        <v>1029032.26</v>
      </c>
      <c r="C4454">
        <v>654017.9</v>
      </c>
      <c r="D4454">
        <f t="shared" si="138"/>
        <v>1031981.576</v>
      </c>
      <c r="E4454">
        <f t="shared" si="139"/>
        <v>377963.67599999998</v>
      </c>
    </row>
    <row r="4455" spans="1:5" x14ac:dyDescent="0.35">
      <c r="A4455">
        <v>2930.1550000000002</v>
      </c>
      <c r="B4455">
        <v>1029032.26</v>
      </c>
      <c r="C4455">
        <v>640914</v>
      </c>
      <c r="D4455">
        <f t="shared" si="138"/>
        <v>1031962.415</v>
      </c>
      <c r="E4455">
        <f t="shared" si="139"/>
        <v>391048.41500000004</v>
      </c>
    </row>
    <row r="4456" spans="1:5" x14ac:dyDescent="0.35">
      <c r="A4456">
        <v>2889.48</v>
      </c>
      <c r="B4456">
        <v>1029032.26</v>
      </c>
      <c r="C4456">
        <v>644901.9</v>
      </c>
      <c r="D4456">
        <f t="shared" si="138"/>
        <v>1031921.74</v>
      </c>
      <c r="E4456">
        <f t="shared" si="139"/>
        <v>387019.83999999997</v>
      </c>
    </row>
    <row r="4457" spans="1:5" x14ac:dyDescent="0.35">
      <c r="A4457">
        <v>2792.2460000000001</v>
      </c>
      <c r="B4457">
        <v>1029032.26</v>
      </c>
      <c r="C4457">
        <v>679501.2</v>
      </c>
      <c r="D4457">
        <f t="shared" si="138"/>
        <v>1031824.5060000001</v>
      </c>
      <c r="E4457">
        <f t="shared" si="139"/>
        <v>352323.3060000001</v>
      </c>
    </row>
    <row r="4458" spans="1:5" x14ac:dyDescent="0.35">
      <c r="A4458">
        <v>2631.3490000000002</v>
      </c>
      <c r="B4458">
        <v>1029032.26</v>
      </c>
      <c r="C4458">
        <v>736565.7</v>
      </c>
      <c r="D4458">
        <f t="shared" si="138"/>
        <v>1031663.6090000001</v>
      </c>
      <c r="E4458">
        <f t="shared" si="139"/>
        <v>295097.9090000001</v>
      </c>
    </row>
    <row r="4459" spans="1:5" x14ac:dyDescent="0.35">
      <c r="A4459">
        <v>2416.402</v>
      </c>
      <c r="B4459">
        <v>1029032.26</v>
      </c>
      <c r="C4459">
        <v>747811.3</v>
      </c>
      <c r="D4459">
        <f t="shared" si="138"/>
        <v>1031448.662</v>
      </c>
      <c r="E4459">
        <f t="shared" si="139"/>
        <v>283637.36199999996</v>
      </c>
    </row>
    <row r="4460" spans="1:5" x14ac:dyDescent="0.35">
      <c r="A4460">
        <v>2183.6509999999998</v>
      </c>
      <c r="B4460">
        <v>1029032.26</v>
      </c>
      <c r="C4460">
        <v>728135.4</v>
      </c>
      <c r="D4460">
        <f t="shared" si="138"/>
        <v>1031215.911</v>
      </c>
      <c r="E4460">
        <f t="shared" si="139"/>
        <v>303080.51099999994</v>
      </c>
    </row>
    <row r="4461" spans="1:5" x14ac:dyDescent="0.35">
      <c r="A4461">
        <v>2083.8679999999999</v>
      </c>
      <c r="B4461">
        <v>1029032.26</v>
      </c>
      <c r="C4461">
        <v>700777.9</v>
      </c>
      <c r="D4461">
        <f t="shared" si="138"/>
        <v>1031116.128</v>
      </c>
      <c r="E4461">
        <f t="shared" si="139"/>
        <v>330338.228</v>
      </c>
    </row>
    <row r="4462" spans="1:5" x14ac:dyDescent="0.35">
      <c r="A4462">
        <v>1728.578</v>
      </c>
      <c r="B4462">
        <v>1029032.26</v>
      </c>
      <c r="C4462">
        <v>670865</v>
      </c>
      <c r="D4462">
        <f t="shared" si="138"/>
        <v>1030760.838</v>
      </c>
      <c r="E4462">
        <f t="shared" si="139"/>
        <v>359895.83799999999</v>
      </c>
    </row>
    <row r="4463" spans="1:5" x14ac:dyDescent="0.35">
      <c r="A4463">
        <v>1447.1369999999999</v>
      </c>
      <c r="B4463">
        <v>1029032.26</v>
      </c>
      <c r="C4463">
        <v>665917.5</v>
      </c>
      <c r="D4463">
        <f t="shared" si="138"/>
        <v>1030479.397</v>
      </c>
      <c r="E4463">
        <f t="shared" si="139"/>
        <v>364561.897</v>
      </c>
    </row>
    <row r="4464" spans="1:5" x14ac:dyDescent="0.35">
      <c r="A4464">
        <v>1488.018</v>
      </c>
      <c r="B4464">
        <v>1029032.26</v>
      </c>
      <c r="C4464">
        <v>600316.19999999995</v>
      </c>
      <c r="D4464">
        <f t="shared" si="138"/>
        <v>1030520.278</v>
      </c>
      <c r="E4464">
        <f t="shared" si="139"/>
        <v>430204.0780000001</v>
      </c>
    </row>
    <row r="4465" spans="1:5" x14ac:dyDescent="0.35">
      <c r="A4465">
        <v>1497.711</v>
      </c>
      <c r="B4465">
        <v>1029032.26</v>
      </c>
      <c r="C4465">
        <v>542930.30000000005</v>
      </c>
      <c r="D4465">
        <f t="shared" si="138"/>
        <v>1030529.971</v>
      </c>
      <c r="E4465">
        <f t="shared" si="139"/>
        <v>487599.67099999997</v>
      </c>
    </row>
    <row r="4466" spans="1:5" x14ac:dyDescent="0.35">
      <c r="A4466">
        <v>1307.943</v>
      </c>
      <c r="B4466">
        <v>1112096.77</v>
      </c>
      <c r="C4466">
        <v>505035.7</v>
      </c>
      <c r="D4466">
        <f t="shared" si="138"/>
        <v>1113404.713</v>
      </c>
      <c r="E4466">
        <f t="shared" si="139"/>
        <v>608369.01300000004</v>
      </c>
    </row>
    <row r="4467" spans="1:5" x14ac:dyDescent="0.35">
      <c r="A4467">
        <v>1160.396</v>
      </c>
      <c r="B4467">
        <v>1112096.77</v>
      </c>
      <c r="C4467">
        <v>490714.1</v>
      </c>
      <c r="D4467">
        <f t="shared" si="138"/>
        <v>1113257.166</v>
      </c>
      <c r="E4467">
        <f t="shared" si="139"/>
        <v>622543.06599999999</v>
      </c>
    </row>
    <row r="4468" spans="1:5" x14ac:dyDescent="0.35">
      <c r="A4468">
        <v>1012.669</v>
      </c>
      <c r="B4468">
        <v>1112096.77</v>
      </c>
      <c r="C4468">
        <v>484078.9</v>
      </c>
      <c r="D4468">
        <f t="shared" si="138"/>
        <v>1113109.439</v>
      </c>
      <c r="E4468">
        <f t="shared" si="139"/>
        <v>629030.53899999999</v>
      </c>
    </row>
    <row r="4469" spans="1:5" x14ac:dyDescent="0.35">
      <c r="A4469">
        <v>631.56799999999998</v>
      </c>
      <c r="B4469">
        <v>1112096.77</v>
      </c>
      <c r="C4469">
        <v>457822.9</v>
      </c>
      <c r="D4469">
        <f t="shared" si="138"/>
        <v>1112728.338</v>
      </c>
      <c r="E4469">
        <f t="shared" si="139"/>
        <v>654905.43799999997</v>
      </c>
    </row>
    <row r="4470" spans="1:5" x14ac:dyDescent="0.35">
      <c r="A4470">
        <v>430.80599999999998</v>
      </c>
      <c r="B4470">
        <v>1112096.77</v>
      </c>
      <c r="C4470">
        <v>460293.8</v>
      </c>
      <c r="D4470">
        <f t="shared" si="138"/>
        <v>1112527.5760000001</v>
      </c>
      <c r="E4470">
        <f t="shared" si="139"/>
        <v>652233.77600000007</v>
      </c>
    </row>
    <row r="4471" spans="1:5" x14ac:dyDescent="0.35">
      <c r="A4471">
        <v>394.18200000000002</v>
      </c>
      <c r="B4471">
        <v>1112096.77</v>
      </c>
      <c r="C4471">
        <v>497996.1</v>
      </c>
      <c r="D4471">
        <f t="shared" si="138"/>
        <v>1112490.952</v>
      </c>
      <c r="E4471">
        <f t="shared" si="139"/>
        <v>614494.85200000007</v>
      </c>
    </row>
    <row r="4472" spans="1:5" x14ac:dyDescent="0.35">
      <c r="A4472">
        <v>334.86799999999999</v>
      </c>
      <c r="B4472">
        <v>1112096.77</v>
      </c>
      <c r="C4472">
        <v>552439.80000000005</v>
      </c>
      <c r="D4472">
        <f t="shared" si="138"/>
        <v>1112431.638</v>
      </c>
      <c r="E4472">
        <f t="shared" si="139"/>
        <v>559991.83799999999</v>
      </c>
    </row>
    <row r="4473" spans="1:5" x14ac:dyDescent="0.35">
      <c r="A4473">
        <v>457.91899999999998</v>
      </c>
      <c r="B4473">
        <v>1112096.77</v>
      </c>
      <c r="C4473">
        <v>605703.30000000005</v>
      </c>
      <c r="D4473">
        <f t="shared" si="138"/>
        <v>1112554.689</v>
      </c>
      <c r="E4473">
        <f t="shared" si="139"/>
        <v>506851.38899999997</v>
      </c>
    </row>
    <row r="4474" spans="1:5" x14ac:dyDescent="0.35">
      <c r="A4474">
        <v>591.36099999999999</v>
      </c>
      <c r="B4474">
        <v>1112096.77</v>
      </c>
      <c r="C4474">
        <v>638874.69999999995</v>
      </c>
      <c r="D4474">
        <f t="shared" si="138"/>
        <v>1112688.1310000001</v>
      </c>
      <c r="E4474">
        <f t="shared" si="139"/>
        <v>473813.4310000001</v>
      </c>
    </row>
    <row r="4475" spans="1:5" x14ac:dyDescent="0.35">
      <c r="A4475">
        <v>705.95600000000002</v>
      </c>
      <c r="B4475">
        <v>1112096.77</v>
      </c>
      <c r="C4475">
        <v>652158.80000000005</v>
      </c>
      <c r="D4475">
        <f t="shared" si="138"/>
        <v>1112802.726</v>
      </c>
      <c r="E4475">
        <f t="shared" si="139"/>
        <v>460643.92599999998</v>
      </c>
    </row>
    <row r="4476" spans="1:5" x14ac:dyDescent="0.35">
      <c r="A4476">
        <v>784.60400000000004</v>
      </c>
      <c r="B4476">
        <v>1112096.77</v>
      </c>
      <c r="C4476">
        <v>664571.6</v>
      </c>
      <c r="D4476">
        <f t="shared" si="138"/>
        <v>1112881.3740000001</v>
      </c>
      <c r="E4476">
        <f t="shared" si="139"/>
        <v>448309.77400000009</v>
      </c>
    </row>
    <row r="4477" spans="1:5" x14ac:dyDescent="0.35">
      <c r="A4477">
        <v>839.23500000000001</v>
      </c>
      <c r="B4477">
        <v>1112096.77</v>
      </c>
      <c r="C4477">
        <v>669845.19999999995</v>
      </c>
      <c r="D4477">
        <f t="shared" si="138"/>
        <v>1112936.0050000001</v>
      </c>
      <c r="E4477">
        <f t="shared" si="139"/>
        <v>443090.80500000017</v>
      </c>
    </row>
    <row r="4478" spans="1:5" x14ac:dyDescent="0.35">
      <c r="A4478">
        <v>938.26499999999999</v>
      </c>
      <c r="B4478">
        <v>1112096.77</v>
      </c>
      <c r="C4478">
        <v>654220.1</v>
      </c>
      <c r="D4478">
        <f t="shared" si="138"/>
        <v>1113035.0349999999</v>
      </c>
      <c r="E4478">
        <f t="shared" si="139"/>
        <v>458814.93499999994</v>
      </c>
    </row>
    <row r="4479" spans="1:5" x14ac:dyDescent="0.35">
      <c r="A4479">
        <v>1175.5899999999999</v>
      </c>
      <c r="B4479">
        <v>1112096.77</v>
      </c>
      <c r="C4479">
        <v>643502.6</v>
      </c>
      <c r="D4479">
        <f t="shared" si="138"/>
        <v>1113272.3600000001</v>
      </c>
      <c r="E4479">
        <f t="shared" si="139"/>
        <v>469769.76000000013</v>
      </c>
    </row>
    <row r="4480" spans="1:5" x14ac:dyDescent="0.35">
      <c r="A4480">
        <v>1578.3440000000001</v>
      </c>
      <c r="B4480">
        <v>1112096.77</v>
      </c>
      <c r="C4480">
        <v>644490.5</v>
      </c>
      <c r="D4480">
        <f t="shared" si="138"/>
        <v>1113675.1140000001</v>
      </c>
      <c r="E4480">
        <f t="shared" si="139"/>
        <v>469184.61400000006</v>
      </c>
    </row>
    <row r="4481" spans="1:5" x14ac:dyDescent="0.35">
      <c r="A4481">
        <v>1896.1289999999999</v>
      </c>
      <c r="B4481">
        <v>1112096.77</v>
      </c>
      <c r="C4481">
        <v>678915.4</v>
      </c>
      <c r="D4481">
        <f t="shared" si="138"/>
        <v>1113992.899</v>
      </c>
      <c r="E4481">
        <f t="shared" si="139"/>
        <v>435077.49899999995</v>
      </c>
    </row>
    <row r="4482" spans="1:5" x14ac:dyDescent="0.35">
      <c r="A4482">
        <v>1723.0509999999999</v>
      </c>
      <c r="B4482">
        <v>1112096.77</v>
      </c>
      <c r="C4482">
        <v>727905.6</v>
      </c>
      <c r="D4482">
        <f t="shared" si="138"/>
        <v>1113819.821</v>
      </c>
      <c r="E4482">
        <f t="shared" si="139"/>
        <v>385914.22100000002</v>
      </c>
    </row>
    <row r="4483" spans="1:5" x14ac:dyDescent="0.35">
      <c r="A4483">
        <v>1411.441</v>
      </c>
      <c r="B4483">
        <v>1112096.77</v>
      </c>
      <c r="C4483">
        <v>735905</v>
      </c>
      <c r="D4483">
        <f t="shared" ref="D4483:D4546" si="140">A4483+B4483</f>
        <v>1113508.2110000001</v>
      </c>
      <c r="E4483">
        <f t="shared" ref="E4483:E4546" si="141">D4483-C4483</f>
        <v>377603.21100000013</v>
      </c>
    </row>
    <row r="4484" spans="1:5" x14ac:dyDescent="0.35">
      <c r="A4484">
        <v>1218.423</v>
      </c>
      <c r="B4484">
        <v>1112096.77</v>
      </c>
      <c r="C4484">
        <v>719076.8</v>
      </c>
      <c r="D4484">
        <f t="shared" si="140"/>
        <v>1113315.193</v>
      </c>
      <c r="E4484">
        <f t="shared" si="141"/>
        <v>394238.39299999992</v>
      </c>
    </row>
    <row r="4485" spans="1:5" x14ac:dyDescent="0.35">
      <c r="A4485">
        <v>1211.059</v>
      </c>
      <c r="B4485">
        <v>1112096.77</v>
      </c>
      <c r="C4485">
        <v>695172.2</v>
      </c>
      <c r="D4485">
        <f t="shared" si="140"/>
        <v>1113307.8289999999</v>
      </c>
      <c r="E4485">
        <f t="shared" si="141"/>
        <v>418135.62899999996</v>
      </c>
    </row>
    <row r="4486" spans="1:5" x14ac:dyDescent="0.35">
      <c r="A4486">
        <v>1372.068</v>
      </c>
      <c r="B4486">
        <v>1112096.77</v>
      </c>
      <c r="C4486">
        <v>677251.4</v>
      </c>
      <c r="D4486">
        <f t="shared" si="140"/>
        <v>1113468.838</v>
      </c>
      <c r="E4486">
        <f t="shared" si="141"/>
        <v>436217.43799999997</v>
      </c>
    </row>
    <row r="4487" spans="1:5" x14ac:dyDescent="0.35">
      <c r="A4487">
        <v>1623.5650000000001</v>
      </c>
      <c r="B4487">
        <v>1112096.77</v>
      </c>
      <c r="C4487">
        <v>674596.1</v>
      </c>
      <c r="D4487">
        <f t="shared" si="140"/>
        <v>1113720.335</v>
      </c>
      <c r="E4487">
        <f t="shared" si="141"/>
        <v>439124.23499999999</v>
      </c>
    </row>
    <row r="4488" spans="1:5" x14ac:dyDescent="0.35">
      <c r="A4488">
        <v>1701.825</v>
      </c>
      <c r="B4488">
        <v>1112096.77</v>
      </c>
      <c r="C4488">
        <v>606750.1</v>
      </c>
      <c r="D4488">
        <f t="shared" si="140"/>
        <v>1113798.595</v>
      </c>
      <c r="E4488">
        <f t="shared" si="141"/>
        <v>507048.495</v>
      </c>
    </row>
    <row r="4489" spans="1:5" x14ac:dyDescent="0.35">
      <c r="A4489">
        <v>1603.479</v>
      </c>
      <c r="B4489">
        <v>1112096.77</v>
      </c>
      <c r="C4489">
        <v>547433.9</v>
      </c>
      <c r="D4489">
        <f t="shared" si="140"/>
        <v>1113700.2490000001</v>
      </c>
      <c r="E4489">
        <f t="shared" si="141"/>
        <v>566266.34900000005</v>
      </c>
    </row>
    <row r="4490" spans="1:5" x14ac:dyDescent="0.35">
      <c r="A4490">
        <v>1522.931</v>
      </c>
      <c r="B4490">
        <v>1136290.32</v>
      </c>
      <c r="C4490">
        <v>507514.6</v>
      </c>
      <c r="D4490">
        <f t="shared" si="140"/>
        <v>1137813.2510000002</v>
      </c>
      <c r="E4490">
        <f t="shared" si="141"/>
        <v>630298.65100000019</v>
      </c>
    </row>
    <row r="4491" spans="1:5" x14ac:dyDescent="0.35">
      <c r="A4491">
        <v>1395.194</v>
      </c>
      <c r="B4491">
        <v>1136290.32</v>
      </c>
      <c r="C4491">
        <v>488372.2</v>
      </c>
      <c r="D4491">
        <f t="shared" si="140"/>
        <v>1137685.514</v>
      </c>
      <c r="E4491">
        <f t="shared" si="141"/>
        <v>649313.31400000001</v>
      </c>
    </row>
    <row r="4492" spans="1:5" x14ac:dyDescent="0.35">
      <c r="A4492">
        <v>1485.2550000000001</v>
      </c>
      <c r="B4492">
        <v>1136290.32</v>
      </c>
      <c r="C4492">
        <v>477742.6</v>
      </c>
      <c r="D4492">
        <f t="shared" si="140"/>
        <v>1137775.575</v>
      </c>
      <c r="E4492">
        <f t="shared" si="141"/>
        <v>660032.97499999998</v>
      </c>
    </row>
    <row r="4493" spans="1:5" x14ac:dyDescent="0.35">
      <c r="A4493">
        <v>1693.7180000000001</v>
      </c>
      <c r="B4493">
        <v>1136290.32</v>
      </c>
      <c r="C4493">
        <v>454768.7</v>
      </c>
      <c r="D4493">
        <f t="shared" si="140"/>
        <v>1137984.0380000002</v>
      </c>
      <c r="E4493">
        <f t="shared" si="141"/>
        <v>683215.33800000022</v>
      </c>
    </row>
    <row r="4494" spans="1:5" x14ac:dyDescent="0.35">
      <c r="A4494">
        <v>2175.212</v>
      </c>
      <c r="B4494">
        <v>1136290.32</v>
      </c>
      <c r="C4494">
        <v>452564.1</v>
      </c>
      <c r="D4494">
        <f t="shared" si="140"/>
        <v>1138465.5320000001</v>
      </c>
      <c r="E4494">
        <f t="shared" si="141"/>
        <v>685901.43200000015</v>
      </c>
    </row>
    <row r="4495" spans="1:5" x14ac:dyDescent="0.35">
      <c r="A4495">
        <v>2498.6860000000001</v>
      </c>
      <c r="B4495">
        <v>1136290.32</v>
      </c>
      <c r="C4495">
        <v>493714.8</v>
      </c>
      <c r="D4495">
        <f t="shared" si="140"/>
        <v>1138789.0060000001</v>
      </c>
      <c r="E4495">
        <f t="shared" si="141"/>
        <v>645074.20600000001</v>
      </c>
    </row>
    <row r="4496" spans="1:5" x14ac:dyDescent="0.35">
      <c r="A4496">
        <v>2696.1680000000001</v>
      </c>
      <c r="B4496">
        <v>1136290.32</v>
      </c>
      <c r="C4496">
        <v>549819.19999999995</v>
      </c>
      <c r="D4496">
        <f t="shared" si="140"/>
        <v>1138986.4880000001</v>
      </c>
      <c r="E4496">
        <f t="shared" si="141"/>
        <v>589167.28800000018</v>
      </c>
    </row>
    <row r="4497" spans="1:5" x14ac:dyDescent="0.35">
      <c r="A4497">
        <v>2782.1590000000001</v>
      </c>
      <c r="B4497">
        <v>1136290.32</v>
      </c>
      <c r="C4497">
        <v>610950.6</v>
      </c>
      <c r="D4497">
        <f t="shared" si="140"/>
        <v>1139072.4790000001</v>
      </c>
      <c r="E4497">
        <f t="shared" si="141"/>
        <v>528121.87900000007</v>
      </c>
    </row>
    <row r="4498" spans="1:5" x14ac:dyDescent="0.35">
      <c r="A4498">
        <v>2826.364</v>
      </c>
      <c r="B4498">
        <v>1136290.32</v>
      </c>
      <c r="C4498">
        <v>649644.69999999995</v>
      </c>
      <c r="D4498">
        <f t="shared" si="140"/>
        <v>1139116.6840000001</v>
      </c>
      <c r="E4498">
        <f t="shared" si="141"/>
        <v>489471.98400000017</v>
      </c>
    </row>
    <row r="4499" spans="1:5" x14ac:dyDescent="0.35">
      <c r="A4499">
        <v>2810.069</v>
      </c>
      <c r="B4499">
        <v>1136290.32</v>
      </c>
      <c r="C4499">
        <v>670866.6</v>
      </c>
      <c r="D4499">
        <f t="shared" si="140"/>
        <v>1139100.389</v>
      </c>
      <c r="E4499">
        <f t="shared" si="141"/>
        <v>468233.78899999999</v>
      </c>
    </row>
    <row r="4500" spans="1:5" x14ac:dyDescent="0.35">
      <c r="A4500">
        <v>2725.1759999999999</v>
      </c>
      <c r="B4500">
        <v>1136290.32</v>
      </c>
      <c r="C4500">
        <v>685131.6</v>
      </c>
      <c r="D4500">
        <f t="shared" si="140"/>
        <v>1139015.496</v>
      </c>
      <c r="E4500">
        <f t="shared" si="141"/>
        <v>453883.89600000007</v>
      </c>
    </row>
    <row r="4501" spans="1:5" x14ac:dyDescent="0.35">
      <c r="A4501">
        <v>2545.3119999999999</v>
      </c>
      <c r="B4501">
        <v>1136290.32</v>
      </c>
      <c r="C4501">
        <v>689290.9</v>
      </c>
      <c r="D4501">
        <f t="shared" si="140"/>
        <v>1138835.632</v>
      </c>
      <c r="E4501">
        <f t="shared" si="141"/>
        <v>449544.73199999996</v>
      </c>
    </row>
    <row r="4502" spans="1:5" x14ac:dyDescent="0.35">
      <c r="A4502">
        <v>2290.6640000000002</v>
      </c>
      <c r="B4502">
        <v>1136290.32</v>
      </c>
      <c r="C4502">
        <v>673815.7</v>
      </c>
      <c r="D4502">
        <f t="shared" si="140"/>
        <v>1138580.9840000002</v>
      </c>
      <c r="E4502">
        <f t="shared" si="141"/>
        <v>464765.28400000022</v>
      </c>
    </row>
    <row r="4503" spans="1:5" x14ac:dyDescent="0.35">
      <c r="A4503">
        <v>1960.89</v>
      </c>
      <c r="B4503">
        <v>1136290.32</v>
      </c>
      <c r="C4503">
        <v>667801.30000000005</v>
      </c>
      <c r="D4503">
        <f t="shared" si="140"/>
        <v>1138251.21</v>
      </c>
      <c r="E4503">
        <f t="shared" si="141"/>
        <v>470449.90999999992</v>
      </c>
    </row>
    <row r="4504" spans="1:5" x14ac:dyDescent="0.35">
      <c r="A4504">
        <v>1613.624</v>
      </c>
      <c r="B4504">
        <v>1136290.32</v>
      </c>
      <c r="C4504">
        <v>674873.7</v>
      </c>
      <c r="D4504">
        <f t="shared" si="140"/>
        <v>1137903.9440000001</v>
      </c>
      <c r="E4504">
        <f t="shared" si="141"/>
        <v>463030.24400000018</v>
      </c>
    </row>
    <row r="4505" spans="1:5" x14ac:dyDescent="0.35">
      <c r="A4505">
        <v>1314.606</v>
      </c>
      <c r="B4505">
        <v>1136290.32</v>
      </c>
      <c r="C4505">
        <v>698758.8</v>
      </c>
      <c r="D4505">
        <f t="shared" si="140"/>
        <v>1137604.926</v>
      </c>
      <c r="E4505">
        <f t="shared" si="141"/>
        <v>438846.12599999993</v>
      </c>
    </row>
    <row r="4506" spans="1:5" x14ac:dyDescent="0.35">
      <c r="A4506">
        <v>1019.617</v>
      </c>
      <c r="B4506">
        <v>1136290.32</v>
      </c>
      <c r="C4506">
        <v>746379.4</v>
      </c>
      <c r="D4506">
        <f t="shared" si="140"/>
        <v>1137309.9370000002</v>
      </c>
      <c r="E4506">
        <f t="shared" si="141"/>
        <v>390930.53700000013</v>
      </c>
    </row>
    <row r="4507" spans="1:5" x14ac:dyDescent="0.35">
      <c r="A4507">
        <v>697.57100000000003</v>
      </c>
      <c r="B4507">
        <v>1136290.32</v>
      </c>
      <c r="C4507">
        <v>757104.2</v>
      </c>
      <c r="D4507">
        <f t="shared" si="140"/>
        <v>1136987.8910000001</v>
      </c>
      <c r="E4507">
        <f t="shared" si="141"/>
        <v>379883.69100000011</v>
      </c>
    </row>
    <row r="4508" spans="1:5" x14ac:dyDescent="0.35">
      <c r="A4508">
        <v>545.14700000000005</v>
      </c>
      <c r="B4508">
        <v>1136290.32</v>
      </c>
      <c r="C4508">
        <v>737636.1</v>
      </c>
      <c r="D4508">
        <f t="shared" si="140"/>
        <v>1136835.4670000002</v>
      </c>
      <c r="E4508">
        <f t="shared" si="141"/>
        <v>399199.3670000002</v>
      </c>
    </row>
    <row r="4509" spans="1:5" x14ac:dyDescent="0.35">
      <c r="A4509">
        <v>647.02099999999996</v>
      </c>
      <c r="B4509">
        <v>1136290.32</v>
      </c>
      <c r="C4509">
        <v>706408</v>
      </c>
      <c r="D4509">
        <f t="shared" si="140"/>
        <v>1136937.341</v>
      </c>
      <c r="E4509">
        <f t="shared" si="141"/>
        <v>430529.34100000001</v>
      </c>
    </row>
    <row r="4510" spans="1:5" x14ac:dyDescent="0.35">
      <c r="A4510">
        <v>983.69399999999996</v>
      </c>
      <c r="B4510">
        <v>1136290.32</v>
      </c>
      <c r="C4510">
        <v>680081.3</v>
      </c>
      <c r="D4510">
        <f t="shared" si="140"/>
        <v>1137274.014</v>
      </c>
      <c r="E4510">
        <f t="shared" si="141"/>
        <v>457192.71399999992</v>
      </c>
    </row>
    <row r="4511" spans="1:5" x14ac:dyDescent="0.35">
      <c r="A4511">
        <v>1309.1469999999999</v>
      </c>
      <c r="B4511">
        <v>1136290.32</v>
      </c>
      <c r="C4511">
        <v>678517.6</v>
      </c>
      <c r="D4511">
        <f t="shared" si="140"/>
        <v>1137599.4670000002</v>
      </c>
      <c r="E4511">
        <f t="shared" si="141"/>
        <v>459081.8670000002</v>
      </c>
    </row>
    <row r="4512" spans="1:5" x14ac:dyDescent="0.35">
      <c r="A4512">
        <v>1397.115</v>
      </c>
      <c r="B4512">
        <v>1136290.32</v>
      </c>
      <c r="C4512">
        <v>616500.6</v>
      </c>
      <c r="D4512">
        <f t="shared" si="140"/>
        <v>1137687.4350000001</v>
      </c>
      <c r="E4512">
        <f t="shared" si="141"/>
        <v>521186.83500000008</v>
      </c>
    </row>
    <row r="4513" spans="1:5" x14ac:dyDescent="0.35">
      <c r="A4513">
        <v>1383.865</v>
      </c>
      <c r="B4513">
        <v>1136290.32</v>
      </c>
      <c r="C4513">
        <v>554143.9</v>
      </c>
      <c r="D4513">
        <f t="shared" si="140"/>
        <v>1137674.1850000001</v>
      </c>
      <c r="E4513">
        <f t="shared" si="141"/>
        <v>583530.28500000003</v>
      </c>
    </row>
    <row r="4514" spans="1:5" x14ac:dyDescent="0.35">
      <c r="A4514">
        <v>1298.1469999999999</v>
      </c>
      <c r="B4514">
        <v>1037903.23</v>
      </c>
      <c r="C4514">
        <v>515139.7</v>
      </c>
      <c r="D4514">
        <f t="shared" si="140"/>
        <v>1039201.377</v>
      </c>
      <c r="E4514">
        <f t="shared" si="141"/>
        <v>524061.67699999997</v>
      </c>
    </row>
    <row r="4515" spans="1:5" x14ac:dyDescent="0.35">
      <c r="A4515">
        <v>1255.288</v>
      </c>
      <c r="B4515">
        <v>1037903.23</v>
      </c>
      <c r="C4515">
        <v>501585.1</v>
      </c>
      <c r="D4515">
        <f t="shared" si="140"/>
        <v>1039158.5179999999</v>
      </c>
      <c r="E4515">
        <f t="shared" si="141"/>
        <v>537573.41799999995</v>
      </c>
    </row>
    <row r="4516" spans="1:5" x14ac:dyDescent="0.35">
      <c r="A4516">
        <v>1199.7739999999999</v>
      </c>
      <c r="B4516">
        <v>1037903.23</v>
      </c>
      <c r="C4516">
        <v>495227.4</v>
      </c>
      <c r="D4516">
        <f t="shared" si="140"/>
        <v>1039103.004</v>
      </c>
      <c r="E4516">
        <f t="shared" si="141"/>
        <v>543875.60399999993</v>
      </c>
    </row>
    <row r="4517" spans="1:5" x14ac:dyDescent="0.35">
      <c r="A4517">
        <v>843.08500000000004</v>
      </c>
      <c r="B4517">
        <v>1037903.23</v>
      </c>
      <c r="C4517">
        <v>468980.9</v>
      </c>
      <c r="D4517">
        <f t="shared" si="140"/>
        <v>1038746.3149999999</v>
      </c>
      <c r="E4517">
        <f t="shared" si="141"/>
        <v>569765.41499999992</v>
      </c>
    </row>
    <row r="4518" spans="1:5" x14ac:dyDescent="0.35">
      <c r="A4518">
        <v>621.81600000000003</v>
      </c>
      <c r="B4518">
        <v>1037903.23</v>
      </c>
      <c r="C4518">
        <v>464983.6</v>
      </c>
      <c r="D4518">
        <f t="shared" si="140"/>
        <v>1038525.046</v>
      </c>
      <c r="E4518">
        <f t="shared" si="141"/>
        <v>573541.446</v>
      </c>
    </row>
    <row r="4519" spans="1:5" x14ac:dyDescent="0.35">
      <c r="A4519">
        <v>673.55399999999997</v>
      </c>
      <c r="B4519">
        <v>1037903.23</v>
      </c>
      <c r="C4519">
        <v>502487.6</v>
      </c>
      <c r="D4519">
        <f t="shared" si="140"/>
        <v>1038576.784</v>
      </c>
      <c r="E4519">
        <f t="shared" si="141"/>
        <v>536089.18400000001</v>
      </c>
    </row>
    <row r="4520" spans="1:5" x14ac:dyDescent="0.35">
      <c r="A4520">
        <v>991.66200000000003</v>
      </c>
      <c r="B4520">
        <v>1037903.23</v>
      </c>
      <c r="C4520">
        <v>559934.69999999995</v>
      </c>
      <c r="D4520">
        <f t="shared" si="140"/>
        <v>1038894.892</v>
      </c>
      <c r="E4520">
        <f t="shared" si="141"/>
        <v>478960.19200000004</v>
      </c>
    </row>
    <row r="4521" spans="1:5" x14ac:dyDescent="0.35">
      <c r="A4521">
        <v>1217.213</v>
      </c>
      <c r="B4521">
        <v>1037903.23</v>
      </c>
      <c r="C4521">
        <v>621566.6</v>
      </c>
      <c r="D4521">
        <f t="shared" si="140"/>
        <v>1039120.443</v>
      </c>
      <c r="E4521">
        <f t="shared" si="141"/>
        <v>417553.84299999999</v>
      </c>
    </row>
    <row r="4522" spans="1:5" x14ac:dyDescent="0.35">
      <c r="A4522">
        <v>1417.1659999999999</v>
      </c>
      <c r="B4522">
        <v>1037903.23</v>
      </c>
      <c r="C4522">
        <v>662816.69999999995</v>
      </c>
      <c r="D4522">
        <f t="shared" si="140"/>
        <v>1039320.3959999999</v>
      </c>
      <c r="E4522">
        <f t="shared" si="141"/>
        <v>376503.696</v>
      </c>
    </row>
    <row r="4523" spans="1:5" x14ac:dyDescent="0.35">
      <c r="A4523">
        <v>1613.51</v>
      </c>
      <c r="B4523">
        <v>1037903.23</v>
      </c>
      <c r="C4523">
        <v>677203.4</v>
      </c>
      <c r="D4523">
        <f t="shared" si="140"/>
        <v>1039516.74</v>
      </c>
      <c r="E4523">
        <f t="shared" si="141"/>
        <v>362313.33999999997</v>
      </c>
    </row>
    <row r="4524" spans="1:5" x14ac:dyDescent="0.35">
      <c r="A4524">
        <v>1578.6790000000001</v>
      </c>
      <c r="B4524">
        <v>1037903.23</v>
      </c>
      <c r="C4524">
        <v>683619.3</v>
      </c>
      <c r="D4524">
        <f t="shared" si="140"/>
        <v>1039481.909</v>
      </c>
      <c r="E4524">
        <f t="shared" si="141"/>
        <v>355862.60899999994</v>
      </c>
    </row>
    <row r="4525" spans="1:5" x14ac:dyDescent="0.35">
      <c r="A4525">
        <v>1444.097</v>
      </c>
      <c r="B4525">
        <v>1037903.23</v>
      </c>
      <c r="C4525">
        <v>682546.1</v>
      </c>
      <c r="D4525">
        <f t="shared" si="140"/>
        <v>1039347.3269999999</v>
      </c>
      <c r="E4525">
        <f t="shared" si="141"/>
        <v>356801.22699999996</v>
      </c>
    </row>
    <row r="4526" spans="1:5" x14ac:dyDescent="0.35">
      <c r="A4526">
        <v>1290.24</v>
      </c>
      <c r="B4526">
        <v>1037903.23</v>
      </c>
      <c r="C4526">
        <v>670715.80000000005</v>
      </c>
      <c r="D4526">
        <f t="shared" si="140"/>
        <v>1039193.47</v>
      </c>
      <c r="E4526">
        <f t="shared" si="141"/>
        <v>368477.66999999993</v>
      </c>
    </row>
    <row r="4527" spans="1:5" x14ac:dyDescent="0.35">
      <c r="A4527">
        <v>1116.0419999999999</v>
      </c>
      <c r="B4527">
        <v>1037903.23</v>
      </c>
      <c r="C4527">
        <v>661338.9</v>
      </c>
      <c r="D4527">
        <f t="shared" si="140"/>
        <v>1039019.272</v>
      </c>
      <c r="E4527">
        <f t="shared" si="141"/>
        <v>377680.37199999997</v>
      </c>
    </row>
    <row r="4528" spans="1:5" x14ac:dyDescent="0.35">
      <c r="A4528">
        <v>912.81399999999996</v>
      </c>
      <c r="B4528">
        <v>1037903.23</v>
      </c>
      <c r="C4528">
        <v>667592.30000000005</v>
      </c>
      <c r="D4528">
        <f t="shared" si="140"/>
        <v>1038816.044</v>
      </c>
      <c r="E4528">
        <f t="shared" si="141"/>
        <v>371223.74399999995</v>
      </c>
    </row>
    <row r="4529" spans="1:5" x14ac:dyDescent="0.35">
      <c r="A4529">
        <v>695.55200000000002</v>
      </c>
      <c r="B4529">
        <v>1037903.23</v>
      </c>
      <c r="C4529">
        <v>691626.9</v>
      </c>
      <c r="D4529">
        <f t="shared" si="140"/>
        <v>1038598.782</v>
      </c>
      <c r="E4529">
        <f t="shared" si="141"/>
        <v>346971.88199999998</v>
      </c>
    </row>
    <row r="4530" spans="1:5" x14ac:dyDescent="0.35">
      <c r="A4530">
        <v>508.65800000000002</v>
      </c>
      <c r="B4530">
        <v>1037903.23</v>
      </c>
      <c r="C4530">
        <v>728809.8</v>
      </c>
      <c r="D4530">
        <f t="shared" si="140"/>
        <v>1038411.888</v>
      </c>
      <c r="E4530">
        <f t="shared" si="141"/>
        <v>309602.08799999999</v>
      </c>
    </row>
    <row r="4531" spans="1:5" x14ac:dyDescent="0.35">
      <c r="A4531">
        <v>398.17500000000001</v>
      </c>
      <c r="B4531">
        <v>1037903.23</v>
      </c>
      <c r="C4531">
        <v>736824</v>
      </c>
      <c r="D4531">
        <f t="shared" si="140"/>
        <v>1038301.405</v>
      </c>
      <c r="E4531">
        <f t="shared" si="141"/>
        <v>301477.40500000003</v>
      </c>
    </row>
    <row r="4532" spans="1:5" x14ac:dyDescent="0.35">
      <c r="A4532">
        <v>545.24199999999996</v>
      </c>
      <c r="B4532">
        <v>1037903.23</v>
      </c>
      <c r="C4532">
        <v>711854</v>
      </c>
      <c r="D4532">
        <f t="shared" si="140"/>
        <v>1038448.472</v>
      </c>
      <c r="E4532">
        <f t="shared" si="141"/>
        <v>326594.47199999995</v>
      </c>
    </row>
    <row r="4533" spans="1:5" x14ac:dyDescent="0.35">
      <c r="A4533">
        <v>837.53099999999995</v>
      </c>
      <c r="B4533">
        <v>1037903.23</v>
      </c>
      <c r="C4533">
        <v>684539.3</v>
      </c>
      <c r="D4533">
        <f t="shared" si="140"/>
        <v>1038740.7609999999</v>
      </c>
      <c r="E4533">
        <f t="shared" si="141"/>
        <v>354201.46099999989</v>
      </c>
    </row>
    <row r="4534" spans="1:5" x14ac:dyDescent="0.35">
      <c r="A4534">
        <v>1047.527</v>
      </c>
      <c r="B4534">
        <v>1037903.23</v>
      </c>
      <c r="C4534">
        <v>668527.19999999995</v>
      </c>
      <c r="D4534">
        <f t="shared" si="140"/>
        <v>1038950.757</v>
      </c>
      <c r="E4534">
        <f t="shared" si="141"/>
        <v>370423.55700000003</v>
      </c>
    </row>
    <row r="4535" spans="1:5" x14ac:dyDescent="0.35">
      <c r="A4535">
        <v>1240.0820000000001</v>
      </c>
      <c r="B4535">
        <v>1037903.23</v>
      </c>
      <c r="C4535">
        <v>670209.9</v>
      </c>
      <c r="D4535">
        <f t="shared" si="140"/>
        <v>1039143.312</v>
      </c>
      <c r="E4535">
        <f t="shared" si="141"/>
        <v>368933.41200000001</v>
      </c>
    </row>
    <row r="4536" spans="1:5" x14ac:dyDescent="0.35">
      <c r="A4536">
        <v>1170.126</v>
      </c>
      <c r="B4536">
        <v>1037903.23</v>
      </c>
      <c r="C4536">
        <v>619621.69999999995</v>
      </c>
      <c r="D4536">
        <f t="shared" si="140"/>
        <v>1039073.356</v>
      </c>
      <c r="E4536">
        <f t="shared" si="141"/>
        <v>419451.65600000008</v>
      </c>
    </row>
    <row r="4537" spans="1:5" x14ac:dyDescent="0.35">
      <c r="A4537">
        <v>1088.511</v>
      </c>
      <c r="B4537">
        <v>1037903.23</v>
      </c>
      <c r="C4537">
        <v>560338.19999999995</v>
      </c>
      <c r="D4537">
        <f t="shared" si="140"/>
        <v>1038991.741</v>
      </c>
      <c r="E4537">
        <f t="shared" si="141"/>
        <v>478653.54100000008</v>
      </c>
    </row>
    <row r="4538" spans="1:5" x14ac:dyDescent="0.35">
      <c r="A4538">
        <v>1092.039</v>
      </c>
      <c r="B4538">
        <v>1002419.35</v>
      </c>
      <c r="C4538">
        <v>516145.5</v>
      </c>
      <c r="D4538">
        <f t="shared" si="140"/>
        <v>1003511.389</v>
      </c>
      <c r="E4538">
        <f t="shared" si="141"/>
        <v>487365.88899999997</v>
      </c>
    </row>
    <row r="4539" spans="1:5" x14ac:dyDescent="0.35">
      <c r="A4539">
        <v>1115.6479999999999</v>
      </c>
      <c r="B4539">
        <v>1002419.35</v>
      </c>
      <c r="C4539">
        <v>494101.5</v>
      </c>
      <c r="D4539">
        <f t="shared" si="140"/>
        <v>1003534.998</v>
      </c>
      <c r="E4539">
        <f t="shared" si="141"/>
        <v>509433.49800000002</v>
      </c>
    </row>
    <row r="4540" spans="1:5" x14ac:dyDescent="0.35">
      <c r="A4540">
        <v>1160.0619999999999</v>
      </c>
      <c r="B4540">
        <v>1002419.35</v>
      </c>
      <c r="C4540">
        <v>481115.3</v>
      </c>
      <c r="D4540">
        <f t="shared" si="140"/>
        <v>1003579.412</v>
      </c>
      <c r="E4540">
        <f t="shared" si="141"/>
        <v>522464.11200000002</v>
      </c>
    </row>
    <row r="4541" spans="1:5" x14ac:dyDescent="0.35">
      <c r="A4541">
        <v>1170.1600000000001</v>
      </c>
      <c r="B4541">
        <v>1002419.35</v>
      </c>
      <c r="C4541">
        <v>456778.2</v>
      </c>
      <c r="D4541">
        <f t="shared" si="140"/>
        <v>1003589.51</v>
      </c>
      <c r="E4541">
        <f t="shared" si="141"/>
        <v>546811.31000000006</v>
      </c>
    </row>
    <row r="4542" spans="1:5" x14ac:dyDescent="0.35">
      <c r="A4542">
        <v>1311.8910000000001</v>
      </c>
      <c r="B4542">
        <v>1002419.35</v>
      </c>
      <c r="C4542">
        <v>437787.1</v>
      </c>
      <c r="D4542">
        <f t="shared" si="140"/>
        <v>1003731.2409999999</v>
      </c>
      <c r="E4542">
        <f t="shared" si="141"/>
        <v>565944.14099999995</v>
      </c>
    </row>
    <row r="4543" spans="1:5" x14ac:dyDescent="0.35">
      <c r="A4543">
        <v>1560.07</v>
      </c>
      <c r="B4543">
        <v>1002419.35</v>
      </c>
      <c r="C4543">
        <v>453451.3</v>
      </c>
      <c r="D4543">
        <f t="shared" si="140"/>
        <v>1003979.4199999999</v>
      </c>
      <c r="E4543">
        <f t="shared" si="141"/>
        <v>550528.11999999988</v>
      </c>
    </row>
    <row r="4544" spans="1:5" x14ac:dyDescent="0.35">
      <c r="A4544">
        <v>1703.6959999999999</v>
      </c>
      <c r="B4544">
        <v>1002419.35</v>
      </c>
      <c r="C4544">
        <v>501307.9</v>
      </c>
      <c r="D4544">
        <f t="shared" si="140"/>
        <v>1004123.046</v>
      </c>
      <c r="E4544">
        <f t="shared" si="141"/>
        <v>502815.14599999995</v>
      </c>
    </row>
    <row r="4545" spans="1:5" x14ac:dyDescent="0.35">
      <c r="A4545">
        <v>1846.5150000000001</v>
      </c>
      <c r="B4545">
        <v>1002419.35</v>
      </c>
      <c r="C4545">
        <v>583161.1</v>
      </c>
      <c r="D4545">
        <f t="shared" si="140"/>
        <v>1004265.865</v>
      </c>
      <c r="E4545">
        <f t="shared" si="141"/>
        <v>421104.76500000001</v>
      </c>
    </row>
    <row r="4546" spans="1:5" x14ac:dyDescent="0.35">
      <c r="A4546">
        <v>1895.0550000000001</v>
      </c>
      <c r="B4546">
        <v>1002419.35</v>
      </c>
      <c r="C4546">
        <v>649276.19999999995</v>
      </c>
      <c r="D4546">
        <f t="shared" si="140"/>
        <v>1004314.405</v>
      </c>
      <c r="E4546">
        <f t="shared" si="141"/>
        <v>355038.20500000007</v>
      </c>
    </row>
    <row r="4547" spans="1:5" x14ac:dyDescent="0.35">
      <c r="A4547">
        <v>1870.9580000000001</v>
      </c>
      <c r="B4547">
        <v>1002419.35</v>
      </c>
      <c r="C4547">
        <v>679861.6</v>
      </c>
      <c r="D4547">
        <f t="shared" ref="D4547:D4610" si="142">A4547+B4547</f>
        <v>1004290.308</v>
      </c>
      <c r="E4547">
        <f t="shared" ref="E4547:E4610" si="143">D4547-C4547</f>
        <v>324428.70799999998</v>
      </c>
    </row>
    <row r="4548" spans="1:5" x14ac:dyDescent="0.35">
      <c r="A4548">
        <v>1794.4659999999999</v>
      </c>
      <c r="B4548">
        <v>1002419.35</v>
      </c>
      <c r="C4548">
        <v>694186.3</v>
      </c>
      <c r="D4548">
        <f t="shared" si="142"/>
        <v>1004213.816</v>
      </c>
      <c r="E4548">
        <f t="shared" si="143"/>
        <v>310027.51599999995</v>
      </c>
    </row>
    <row r="4549" spans="1:5" x14ac:dyDescent="0.35">
      <c r="A4549">
        <v>1693.7159999999999</v>
      </c>
      <c r="B4549">
        <v>1002419.35</v>
      </c>
      <c r="C4549">
        <v>693721.2</v>
      </c>
      <c r="D4549">
        <f t="shared" si="142"/>
        <v>1004113.066</v>
      </c>
      <c r="E4549">
        <f t="shared" si="143"/>
        <v>310391.86600000004</v>
      </c>
    </row>
    <row r="4550" spans="1:5" x14ac:dyDescent="0.35">
      <c r="A4550">
        <v>1568.252</v>
      </c>
      <c r="B4550">
        <v>1002419.35</v>
      </c>
      <c r="C4550">
        <v>676008.5</v>
      </c>
      <c r="D4550">
        <f t="shared" si="142"/>
        <v>1003987.602</v>
      </c>
      <c r="E4550">
        <f t="shared" si="143"/>
        <v>327979.10199999996</v>
      </c>
    </row>
    <row r="4551" spans="1:5" x14ac:dyDescent="0.35">
      <c r="A4551">
        <v>1443.184</v>
      </c>
      <c r="B4551">
        <v>1002419.35</v>
      </c>
      <c r="C4551">
        <v>663329.4</v>
      </c>
      <c r="D4551">
        <f t="shared" si="142"/>
        <v>1003862.534</v>
      </c>
      <c r="E4551">
        <f t="shared" si="143"/>
        <v>340533.13399999996</v>
      </c>
    </row>
    <row r="4552" spans="1:5" x14ac:dyDescent="0.35">
      <c r="A4552">
        <v>1349.5640000000001</v>
      </c>
      <c r="B4552">
        <v>1002419.35</v>
      </c>
      <c r="C4552">
        <v>658250.80000000005</v>
      </c>
      <c r="D4552">
        <f t="shared" si="142"/>
        <v>1003768.914</v>
      </c>
      <c r="E4552">
        <f t="shared" si="143"/>
        <v>345518.11399999994</v>
      </c>
    </row>
    <row r="4553" spans="1:5" x14ac:dyDescent="0.35">
      <c r="A4553">
        <v>1214.646</v>
      </c>
      <c r="B4553">
        <v>1002419.35</v>
      </c>
      <c r="C4553">
        <v>674989.3</v>
      </c>
      <c r="D4553">
        <f t="shared" si="142"/>
        <v>1003633.9959999999</v>
      </c>
      <c r="E4553">
        <f t="shared" si="143"/>
        <v>328644.69599999988</v>
      </c>
    </row>
    <row r="4554" spans="1:5" x14ac:dyDescent="0.35">
      <c r="A4554">
        <v>1087.806</v>
      </c>
      <c r="B4554">
        <v>1002419.35</v>
      </c>
      <c r="C4554">
        <v>712802.9</v>
      </c>
      <c r="D4554">
        <f t="shared" si="142"/>
        <v>1003507.156</v>
      </c>
      <c r="E4554">
        <f t="shared" si="143"/>
        <v>290704.25599999994</v>
      </c>
    </row>
    <row r="4555" spans="1:5" x14ac:dyDescent="0.35">
      <c r="A4555">
        <v>873.84799999999996</v>
      </c>
      <c r="B4555">
        <v>1002419.35</v>
      </c>
      <c r="C4555">
        <v>728968.9</v>
      </c>
      <c r="D4555">
        <f t="shared" si="142"/>
        <v>1003293.198</v>
      </c>
      <c r="E4555">
        <f t="shared" si="143"/>
        <v>274324.29799999995</v>
      </c>
    </row>
    <row r="4556" spans="1:5" x14ac:dyDescent="0.35">
      <c r="A4556">
        <v>654.05999999999995</v>
      </c>
      <c r="B4556">
        <v>1002419.35</v>
      </c>
      <c r="C4556">
        <v>704300.8</v>
      </c>
      <c r="D4556">
        <f t="shared" si="142"/>
        <v>1003073.41</v>
      </c>
      <c r="E4556">
        <f t="shared" si="143"/>
        <v>298772.61</v>
      </c>
    </row>
    <row r="4557" spans="1:5" x14ac:dyDescent="0.35">
      <c r="A4557">
        <v>781.40099999999995</v>
      </c>
      <c r="B4557">
        <v>1002419.35</v>
      </c>
      <c r="C4557">
        <v>675933.3</v>
      </c>
      <c r="D4557">
        <f t="shared" si="142"/>
        <v>1003200.7509999999</v>
      </c>
      <c r="E4557">
        <f t="shared" si="143"/>
        <v>327267.45099999988</v>
      </c>
    </row>
    <row r="4558" spans="1:5" x14ac:dyDescent="0.35">
      <c r="A4558">
        <v>1082.1379999999999</v>
      </c>
      <c r="B4558">
        <v>1002419.35</v>
      </c>
      <c r="C4558">
        <v>652449.9</v>
      </c>
      <c r="D4558">
        <f t="shared" si="142"/>
        <v>1003501.488</v>
      </c>
      <c r="E4558">
        <f t="shared" si="143"/>
        <v>351051.58799999999</v>
      </c>
    </row>
    <row r="4559" spans="1:5" x14ac:dyDescent="0.35">
      <c r="A4559">
        <v>1369.3589999999999</v>
      </c>
      <c r="B4559">
        <v>1002419.35</v>
      </c>
      <c r="C4559">
        <v>664652.80000000005</v>
      </c>
      <c r="D4559">
        <f t="shared" si="142"/>
        <v>1003788.709</v>
      </c>
      <c r="E4559">
        <f t="shared" si="143"/>
        <v>339135.90899999999</v>
      </c>
    </row>
    <row r="4560" spans="1:5" x14ac:dyDescent="0.35">
      <c r="A4560">
        <v>1311.673</v>
      </c>
      <c r="B4560">
        <v>1002419.35</v>
      </c>
      <c r="C4560">
        <v>622206.9</v>
      </c>
      <c r="D4560">
        <f t="shared" si="142"/>
        <v>1003731.0229999999</v>
      </c>
      <c r="E4560">
        <f t="shared" si="143"/>
        <v>381524.12299999991</v>
      </c>
    </row>
    <row r="4561" spans="1:5" x14ac:dyDescent="0.35">
      <c r="A4561">
        <v>1139.5740000000001</v>
      </c>
      <c r="B4561">
        <v>1002419.35</v>
      </c>
      <c r="C4561">
        <v>569869.19999999995</v>
      </c>
      <c r="D4561">
        <f t="shared" si="142"/>
        <v>1003558.924</v>
      </c>
      <c r="E4561">
        <f t="shared" si="143"/>
        <v>433689.72400000005</v>
      </c>
    </row>
    <row r="4562" spans="1:5" x14ac:dyDescent="0.35">
      <c r="A4562">
        <v>1127.0619999999999</v>
      </c>
      <c r="B4562">
        <v>1082258.06</v>
      </c>
      <c r="C4562">
        <v>534097.80000000005</v>
      </c>
      <c r="D4562">
        <f t="shared" si="142"/>
        <v>1083385.122</v>
      </c>
      <c r="E4562">
        <f t="shared" si="143"/>
        <v>549287.32199999993</v>
      </c>
    </row>
    <row r="4563" spans="1:5" x14ac:dyDescent="0.35">
      <c r="A4563">
        <v>1170.1690000000001</v>
      </c>
      <c r="B4563">
        <v>1082258.06</v>
      </c>
      <c r="C4563">
        <v>518368.6</v>
      </c>
      <c r="D4563">
        <f t="shared" si="142"/>
        <v>1083428.2290000001</v>
      </c>
      <c r="E4563">
        <f t="shared" si="143"/>
        <v>565059.62900000007</v>
      </c>
    </row>
    <row r="4564" spans="1:5" x14ac:dyDescent="0.35">
      <c r="A4564">
        <v>1181.5409999999999</v>
      </c>
      <c r="B4564">
        <v>1082258.06</v>
      </c>
      <c r="C4564">
        <v>504429.5</v>
      </c>
      <c r="D4564">
        <f t="shared" si="142"/>
        <v>1083439.601</v>
      </c>
      <c r="E4564">
        <f t="shared" si="143"/>
        <v>579010.10100000002</v>
      </c>
    </row>
    <row r="4565" spans="1:5" x14ac:dyDescent="0.35">
      <c r="A4565">
        <v>981.87</v>
      </c>
      <c r="B4565">
        <v>1082258.06</v>
      </c>
      <c r="C4565">
        <v>473681.1</v>
      </c>
      <c r="D4565">
        <f t="shared" si="142"/>
        <v>1083239.9300000002</v>
      </c>
      <c r="E4565">
        <f t="shared" si="143"/>
        <v>609558.83000000019</v>
      </c>
    </row>
    <row r="4566" spans="1:5" x14ac:dyDescent="0.35">
      <c r="A4566">
        <v>1051.3989999999999</v>
      </c>
      <c r="B4566">
        <v>1082258.06</v>
      </c>
      <c r="C4566">
        <v>457049.1</v>
      </c>
      <c r="D4566">
        <f t="shared" si="142"/>
        <v>1083309.459</v>
      </c>
      <c r="E4566">
        <f t="shared" si="143"/>
        <v>626260.35900000005</v>
      </c>
    </row>
    <row r="4567" spans="1:5" x14ac:dyDescent="0.35">
      <c r="A4567">
        <v>1289.848</v>
      </c>
      <c r="B4567">
        <v>1082258.06</v>
      </c>
      <c r="C4567">
        <v>460924</v>
      </c>
      <c r="D4567">
        <f t="shared" si="142"/>
        <v>1083547.9080000001</v>
      </c>
      <c r="E4567">
        <f t="shared" si="143"/>
        <v>622623.90800000005</v>
      </c>
    </row>
    <row r="4568" spans="1:5" x14ac:dyDescent="0.35">
      <c r="A4568">
        <v>1462.4860000000001</v>
      </c>
      <c r="B4568">
        <v>1082258.06</v>
      </c>
      <c r="C4568">
        <v>493347.7</v>
      </c>
      <c r="D4568">
        <f t="shared" si="142"/>
        <v>1083720.5460000001</v>
      </c>
      <c r="E4568">
        <f t="shared" si="143"/>
        <v>590372.84600000014</v>
      </c>
    </row>
    <row r="4569" spans="1:5" x14ac:dyDescent="0.35">
      <c r="A4569">
        <v>1693.7170000000001</v>
      </c>
      <c r="B4569">
        <v>1082258.06</v>
      </c>
      <c r="C4569">
        <v>564802.9</v>
      </c>
      <c r="D4569">
        <f t="shared" si="142"/>
        <v>1083951.777</v>
      </c>
      <c r="E4569">
        <f t="shared" si="143"/>
        <v>519148.87699999998</v>
      </c>
    </row>
    <row r="4570" spans="1:5" x14ac:dyDescent="0.35">
      <c r="A4570">
        <v>1861.251</v>
      </c>
      <c r="B4570">
        <v>1082258.06</v>
      </c>
      <c r="C4570">
        <v>629635.1</v>
      </c>
      <c r="D4570">
        <f t="shared" si="142"/>
        <v>1084119.311</v>
      </c>
      <c r="E4570">
        <f t="shared" si="143"/>
        <v>454484.21100000001</v>
      </c>
    </row>
    <row r="4571" spans="1:5" x14ac:dyDescent="0.35">
      <c r="A4571">
        <v>1796.933</v>
      </c>
      <c r="B4571">
        <v>1082258.06</v>
      </c>
      <c r="C4571">
        <v>662105.69999999995</v>
      </c>
      <c r="D4571">
        <f t="shared" si="142"/>
        <v>1084054.993</v>
      </c>
      <c r="E4571">
        <f t="shared" si="143"/>
        <v>421949.29300000006</v>
      </c>
    </row>
    <row r="4572" spans="1:5" x14ac:dyDescent="0.35">
      <c r="A4572">
        <v>1655.848</v>
      </c>
      <c r="B4572">
        <v>1082258.06</v>
      </c>
      <c r="C4572">
        <v>684291.9</v>
      </c>
      <c r="D4572">
        <f t="shared" si="142"/>
        <v>1083913.9080000001</v>
      </c>
      <c r="E4572">
        <f t="shared" si="143"/>
        <v>399622.00800000003</v>
      </c>
    </row>
    <row r="4573" spans="1:5" x14ac:dyDescent="0.35">
      <c r="A4573">
        <v>1528.386</v>
      </c>
      <c r="B4573">
        <v>1082258.06</v>
      </c>
      <c r="C4573">
        <v>690584.7</v>
      </c>
      <c r="D4573">
        <f t="shared" si="142"/>
        <v>1083786.446</v>
      </c>
      <c r="E4573">
        <f t="shared" si="143"/>
        <v>393201.74600000004</v>
      </c>
    </row>
    <row r="4574" spans="1:5" x14ac:dyDescent="0.35">
      <c r="A4574">
        <v>1358.98</v>
      </c>
      <c r="B4574">
        <v>1082258.06</v>
      </c>
      <c r="C4574">
        <v>673700.4</v>
      </c>
      <c r="D4574">
        <f t="shared" si="142"/>
        <v>1083617.04</v>
      </c>
      <c r="E4574">
        <f t="shared" si="143"/>
        <v>409916.64</v>
      </c>
    </row>
    <row r="4575" spans="1:5" x14ac:dyDescent="0.35">
      <c r="A4575">
        <v>1159.5119999999999</v>
      </c>
      <c r="B4575">
        <v>1082258.06</v>
      </c>
      <c r="C4575">
        <v>657990.19999999995</v>
      </c>
      <c r="D4575">
        <f t="shared" si="142"/>
        <v>1083417.5720000002</v>
      </c>
      <c r="E4575">
        <f t="shared" si="143"/>
        <v>425427.37200000021</v>
      </c>
    </row>
    <row r="4576" spans="1:5" x14ac:dyDescent="0.35">
      <c r="A4576">
        <v>919.12199999999996</v>
      </c>
      <c r="B4576">
        <v>1082258.06</v>
      </c>
      <c r="C4576">
        <v>653617.4</v>
      </c>
      <c r="D4576">
        <f t="shared" si="142"/>
        <v>1083177.182</v>
      </c>
      <c r="E4576">
        <f t="shared" si="143"/>
        <v>429559.78200000001</v>
      </c>
    </row>
    <row r="4577" spans="1:5" x14ac:dyDescent="0.35">
      <c r="A4577">
        <v>674.05899999999997</v>
      </c>
      <c r="B4577">
        <v>1082258.06</v>
      </c>
      <c r="C4577">
        <v>673320.2</v>
      </c>
      <c r="D4577">
        <f t="shared" si="142"/>
        <v>1082932.1189999999</v>
      </c>
      <c r="E4577">
        <f t="shared" si="143"/>
        <v>409611.91899999999</v>
      </c>
    </row>
    <row r="4578" spans="1:5" x14ac:dyDescent="0.35">
      <c r="A4578">
        <v>431.92500000000001</v>
      </c>
      <c r="B4578">
        <v>1082258.06</v>
      </c>
      <c r="C4578">
        <v>717471.5</v>
      </c>
      <c r="D4578">
        <f t="shared" si="142"/>
        <v>1082689.9850000001</v>
      </c>
      <c r="E4578">
        <f t="shared" si="143"/>
        <v>365218.4850000001</v>
      </c>
    </row>
    <row r="4579" spans="1:5" x14ac:dyDescent="0.35">
      <c r="A4579">
        <v>201.72399999999999</v>
      </c>
      <c r="B4579">
        <v>1082258.06</v>
      </c>
      <c r="C4579">
        <v>743780.4</v>
      </c>
      <c r="D4579">
        <f t="shared" si="142"/>
        <v>1082459.784</v>
      </c>
      <c r="E4579">
        <f t="shared" si="143"/>
        <v>338679.38399999996</v>
      </c>
    </row>
    <row r="4580" spans="1:5" x14ac:dyDescent="0.35">
      <c r="A4580">
        <v>93.472999999999999</v>
      </c>
      <c r="B4580">
        <v>1082258.06</v>
      </c>
      <c r="C4580">
        <v>735016.5</v>
      </c>
      <c r="D4580">
        <f t="shared" si="142"/>
        <v>1082351.5330000001</v>
      </c>
      <c r="E4580">
        <f t="shared" si="143"/>
        <v>347335.03300000005</v>
      </c>
    </row>
    <row r="4581" spans="1:5" x14ac:dyDescent="0.35">
      <c r="A4581">
        <v>172.95599999999999</v>
      </c>
      <c r="B4581">
        <v>1082258.06</v>
      </c>
      <c r="C4581">
        <v>709287.7</v>
      </c>
      <c r="D4581">
        <f t="shared" si="142"/>
        <v>1082431.0160000001</v>
      </c>
      <c r="E4581">
        <f t="shared" si="143"/>
        <v>373143.31600000011</v>
      </c>
    </row>
    <row r="4582" spans="1:5" x14ac:dyDescent="0.35">
      <c r="A4582">
        <v>475.59199999999998</v>
      </c>
      <c r="B4582">
        <v>1082258.06</v>
      </c>
      <c r="C4582">
        <v>685212.2</v>
      </c>
      <c r="D4582">
        <f t="shared" si="142"/>
        <v>1082733.652</v>
      </c>
      <c r="E4582">
        <f t="shared" si="143"/>
        <v>397521.45200000005</v>
      </c>
    </row>
    <row r="4583" spans="1:5" x14ac:dyDescent="0.35">
      <c r="A4583">
        <v>833.82500000000005</v>
      </c>
      <c r="B4583">
        <v>1082258.06</v>
      </c>
      <c r="C4583">
        <v>681587.6</v>
      </c>
      <c r="D4583">
        <f t="shared" si="142"/>
        <v>1083091.885</v>
      </c>
      <c r="E4583">
        <f t="shared" si="143"/>
        <v>401504.28500000003</v>
      </c>
    </row>
    <row r="4584" spans="1:5" x14ac:dyDescent="0.35">
      <c r="A4584">
        <v>1097.8820000000001</v>
      </c>
      <c r="B4584">
        <v>1082258.06</v>
      </c>
      <c r="C4584">
        <v>612085.80000000005</v>
      </c>
      <c r="D4584">
        <f t="shared" si="142"/>
        <v>1083355.942</v>
      </c>
      <c r="E4584">
        <f t="shared" si="143"/>
        <v>471270.14199999999</v>
      </c>
    </row>
    <row r="4585" spans="1:5" x14ac:dyDescent="0.35">
      <c r="A4585">
        <v>1325.8219999999999</v>
      </c>
      <c r="B4585">
        <v>1082258.06</v>
      </c>
      <c r="C4585">
        <v>550352.4</v>
      </c>
      <c r="D4585">
        <f t="shared" si="142"/>
        <v>1083583.882</v>
      </c>
      <c r="E4585">
        <f t="shared" si="143"/>
        <v>533231.48199999996</v>
      </c>
    </row>
    <row r="4586" spans="1:5" x14ac:dyDescent="0.35">
      <c r="A4586">
        <v>1543.75</v>
      </c>
      <c r="B4586">
        <v>1120161.29</v>
      </c>
      <c r="C4586">
        <v>513375.7</v>
      </c>
      <c r="D4586">
        <f t="shared" si="142"/>
        <v>1121705.04</v>
      </c>
      <c r="E4586">
        <f t="shared" si="143"/>
        <v>608329.34000000008</v>
      </c>
    </row>
    <row r="4587" spans="1:5" x14ac:dyDescent="0.35">
      <c r="A4587">
        <v>1589.912</v>
      </c>
      <c r="B4587">
        <v>1120161.29</v>
      </c>
      <c r="C4587">
        <v>500841.8</v>
      </c>
      <c r="D4587">
        <f t="shared" si="142"/>
        <v>1121751.202</v>
      </c>
      <c r="E4587">
        <f t="shared" si="143"/>
        <v>620909.402</v>
      </c>
    </row>
    <row r="4588" spans="1:5" x14ac:dyDescent="0.35">
      <c r="A4588">
        <v>1522.8889999999999</v>
      </c>
      <c r="B4588">
        <v>1120161.29</v>
      </c>
      <c r="C4588">
        <v>492475.1</v>
      </c>
      <c r="D4588">
        <f t="shared" si="142"/>
        <v>1121684.179</v>
      </c>
      <c r="E4588">
        <f t="shared" si="143"/>
        <v>629209.07900000003</v>
      </c>
    </row>
    <row r="4589" spans="1:5" x14ac:dyDescent="0.35">
      <c r="A4589">
        <v>968.96699999999998</v>
      </c>
      <c r="B4589">
        <v>1120161.29</v>
      </c>
      <c r="C4589">
        <v>470060.4</v>
      </c>
      <c r="D4589">
        <f t="shared" si="142"/>
        <v>1121130.257</v>
      </c>
      <c r="E4589">
        <f t="shared" si="143"/>
        <v>651069.85699999996</v>
      </c>
    </row>
    <row r="4590" spans="1:5" x14ac:dyDescent="0.35">
      <c r="A4590">
        <v>537.89</v>
      </c>
      <c r="B4590">
        <v>1120161.29</v>
      </c>
      <c r="C4590">
        <v>467513.8</v>
      </c>
      <c r="D4590">
        <f t="shared" si="142"/>
        <v>1120699.18</v>
      </c>
      <c r="E4590">
        <f t="shared" si="143"/>
        <v>653185.37999999989</v>
      </c>
    </row>
    <row r="4591" spans="1:5" x14ac:dyDescent="0.35">
      <c r="A4591">
        <v>455.45699999999999</v>
      </c>
      <c r="B4591">
        <v>1120161.29</v>
      </c>
      <c r="C4591">
        <v>494346.3</v>
      </c>
      <c r="D4591">
        <f t="shared" si="142"/>
        <v>1120616.747</v>
      </c>
      <c r="E4591">
        <f t="shared" si="143"/>
        <v>626270.44699999993</v>
      </c>
    </row>
    <row r="4592" spans="1:5" x14ac:dyDescent="0.35">
      <c r="A4592">
        <v>668.87800000000004</v>
      </c>
      <c r="B4592">
        <v>1120161.29</v>
      </c>
      <c r="C4592">
        <v>543203.6</v>
      </c>
      <c r="D4592">
        <f t="shared" si="142"/>
        <v>1120830.1680000001</v>
      </c>
      <c r="E4592">
        <f t="shared" si="143"/>
        <v>577626.56800000009</v>
      </c>
    </row>
    <row r="4593" spans="1:5" x14ac:dyDescent="0.35">
      <c r="A4593">
        <v>673.62800000000004</v>
      </c>
      <c r="B4593">
        <v>1120161.29</v>
      </c>
      <c r="C4593">
        <v>602218</v>
      </c>
      <c r="D4593">
        <f t="shared" si="142"/>
        <v>1120834.9180000001</v>
      </c>
      <c r="E4593">
        <f t="shared" si="143"/>
        <v>518616.91800000006</v>
      </c>
    </row>
    <row r="4594" spans="1:5" x14ac:dyDescent="0.35">
      <c r="A4594">
        <v>612.67600000000004</v>
      </c>
      <c r="B4594">
        <v>1120161.29</v>
      </c>
      <c r="C4594">
        <v>644618.19999999995</v>
      </c>
      <c r="D4594">
        <f t="shared" si="142"/>
        <v>1120773.966</v>
      </c>
      <c r="E4594">
        <f t="shared" si="143"/>
        <v>476155.76600000006</v>
      </c>
    </row>
    <row r="4595" spans="1:5" x14ac:dyDescent="0.35">
      <c r="A4595">
        <v>505.00700000000001</v>
      </c>
      <c r="B4595">
        <v>1120161.29</v>
      </c>
      <c r="C4595">
        <v>656936.69999999995</v>
      </c>
      <c r="D4595">
        <f t="shared" si="142"/>
        <v>1120666.297</v>
      </c>
      <c r="E4595">
        <f t="shared" si="143"/>
        <v>463729.59700000007</v>
      </c>
    </row>
    <row r="4596" spans="1:5" x14ac:dyDescent="0.35">
      <c r="A4596">
        <v>385.98599999999999</v>
      </c>
      <c r="B4596">
        <v>1120161.29</v>
      </c>
      <c r="C4596">
        <v>669656.9</v>
      </c>
      <c r="D4596">
        <f t="shared" si="142"/>
        <v>1120547.2760000001</v>
      </c>
      <c r="E4596">
        <f t="shared" si="143"/>
        <v>450890.37600000005</v>
      </c>
    </row>
    <row r="4597" spans="1:5" x14ac:dyDescent="0.35">
      <c r="A4597">
        <v>300.49599999999998</v>
      </c>
      <c r="B4597">
        <v>1120161.29</v>
      </c>
      <c r="C4597">
        <v>672149</v>
      </c>
      <c r="D4597">
        <f t="shared" si="142"/>
        <v>1120461.7860000001</v>
      </c>
      <c r="E4597">
        <f t="shared" si="143"/>
        <v>448312.78600000008</v>
      </c>
    </row>
    <row r="4598" spans="1:5" x14ac:dyDescent="0.35">
      <c r="A4598">
        <v>236.821</v>
      </c>
      <c r="B4598">
        <v>1120161.29</v>
      </c>
      <c r="C4598">
        <v>657073.6</v>
      </c>
      <c r="D4598">
        <f t="shared" si="142"/>
        <v>1120398.111</v>
      </c>
      <c r="E4598">
        <f t="shared" si="143"/>
        <v>463324.51100000006</v>
      </c>
    </row>
    <row r="4599" spans="1:5" x14ac:dyDescent="0.35">
      <c r="A4599">
        <v>188.435</v>
      </c>
      <c r="B4599">
        <v>1120161.29</v>
      </c>
      <c r="C4599">
        <v>642857</v>
      </c>
      <c r="D4599">
        <f t="shared" si="142"/>
        <v>1120349.7250000001</v>
      </c>
      <c r="E4599">
        <f t="shared" si="143"/>
        <v>477492.72500000009</v>
      </c>
    </row>
    <row r="4600" spans="1:5" x14ac:dyDescent="0.35">
      <c r="A4600">
        <v>143.83699999999999</v>
      </c>
      <c r="B4600">
        <v>1120161.29</v>
      </c>
      <c r="C4600">
        <v>641239.19999999995</v>
      </c>
      <c r="D4600">
        <f t="shared" si="142"/>
        <v>1120305.1270000001</v>
      </c>
      <c r="E4600">
        <f t="shared" si="143"/>
        <v>479065.92700000014</v>
      </c>
    </row>
    <row r="4601" spans="1:5" x14ac:dyDescent="0.35">
      <c r="A4601">
        <v>104.779</v>
      </c>
      <c r="B4601">
        <v>1120161.29</v>
      </c>
      <c r="C4601">
        <v>669755.69999999995</v>
      </c>
      <c r="D4601">
        <f t="shared" si="142"/>
        <v>1120266.0690000001</v>
      </c>
      <c r="E4601">
        <f t="shared" si="143"/>
        <v>450510.36900000018</v>
      </c>
    </row>
    <row r="4602" spans="1:5" x14ac:dyDescent="0.35">
      <c r="A4602">
        <v>79.135999999999996</v>
      </c>
      <c r="B4602">
        <v>1120161.29</v>
      </c>
      <c r="C4602">
        <v>723563.2</v>
      </c>
      <c r="D4602">
        <f t="shared" si="142"/>
        <v>1120240.426</v>
      </c>
      <c r="E4602">
        <f t="shared" si="143"/>
        <v>396677.22600000002</v>
      </c>
    </row>
    <row r="4603" spans="1:5" x14ac:dyDescent="0.35">
      <c r="A4603">
        <v>89.701999999999998</v>
      </c>
      <c r="B4603">
        <v>1120161.29</v>
      </c>
      <c r="C4603">
        <v>742223.2</v>
      </c>
      <c r="D4603">
        <f t="shared" si="142"/>
        <v>1120250.9920000001</v>
      </c>
      <c r="E4603">
        <f t="shared" si="143"/>
        <v>378027.79200000013</v>
      </c>
    </row>
    <row r="4604" spans="1:5" x14ac:dyDescent="0.35">
      <c r="A4604">
        <v>136.249</v>
      </c>
      <c r="B4604">
        <v>1120161.29</v>
      </c>
      <c r="C4604">
        <v>726288.2</v>
      </c>
      <c r="D4604">
        <f t="shared" si="142"/>
        <v>1120297.5390000001</v>
      </c>
      <c r="E4604">
        <f t="shared" si="143"/>
        <v>394009.33900000015</v>
      </c>
    </row>
    <row r="4605" spans="1:5" x14ac:dyDescent="0.35">
      <c r="A4605">
        <v>190.66200000000001</v>
      </c>
      <c r="B4605">
        <v>1120161.29</v>
      </c>
      <c r="C4605">
        <v>699193.8</v>
      </c>
      <c r="D4605">
        <f t="shared" si="142"/>
        <v>1120351.952</v>
      </c>
      <c r="E4605">
        <f t="shared" si="143"/>
        <v>421158.152</v>
      </c>
    </row>
    <row r="4606" spans="1:5" x14ac:dyDescent="0.35">
      <c r="A4606">
        <v>196.73599999999999</v>
      </c>
      <c r="B4606">
        <v>1120161.29</v>
      </c>
      <c r="C4606">
        <v>673495.9</v>
      </c>
      <c r="D4606">
        <f t="shared" si="142"/>
        <v>1120358.0260000001</v>
      </c>
      <c r="E4606">
        <f t="shared" si="143"/>
        <v>446862.12600000005</v>
      </c>
    </row>
    <row r="4607" spans="1:5" x14ac:dyDescent="0.35">
      <c r="A4607">
        <v>202.55199999999999</v>
      </c>
      <c r="B4607">
        <v>1120161.29</v>
      </c>
      <c r="C4607">
        <v>672234.4</v>
      </c>
      <c r="D4607">
        <f t="shared" si="142"/>
        <v>1120363.8419999999</v>
      </c>
      <c r="E4607">
        <f t="shared" si="143"/>
        <v>448129.44199999992</v>
      </c>
    </row>
    <row r="4608" spans="1:5" x14ac:dyDescent="0.35">
      <c r="A4608">
        <v>274.88299999999998</v>
      </c>
      <c r="B4608">
        <v>1120161.29</v>
      </c>
      <c r="C4608">
        <v>607145.9</v>
      </c>
      <c r="D4608">
        <f t="shared" si="142"/>
        <v>1120436.173</v>
      </c>
      <c r="E4608">
        <f t="shared" si="143"/>
        <v>513290.27299999993</v>
      </c>
    </row>
    <row r="4609" spans="1:5" x14ac:dyDescent="0.35">
      <c r="A4609">
        <v>437.13099999999997</v>
      </c>
      <c r="B4609">
        <v>1120161.29</v>
      </c>
      <c r="C4609">
        <v>547526.1</v>
      </c>
      <c r="D4609">
        <f t="shared" si="142"/>
        <v>1120598.4210000001</v>
      </c>
      <c r="E4609">
        <f t="shared" si="143"/>
        <v>573072.32100000011</v>
      </c>
    </row>
    <row r="4610" spans="1:5" x14ac:dyDescent="0.35">
      <c r="A4610">
        <v>639.70500000000004</v>
      </c>
      <c r="B4610">
        <v>1102419.3500000001</v>
      </c>
      <c r="C4610">
        <v>508885</v>
      </c>
      <c r="D4610">
        <f t="shared" si="142"/>
        <v>1103059.0550000002</v>
      </c>
      <c r="E4610">
        <f t="shared" si="143"/>
        <v>594174.05500000017</v>
      </c>
    </row>
    <row r="4611" spans="1:5" x14ac:dyDescent="0.35">
      <c r="A4611">
        <v>763.346</v>
      </c>
      <c r="B4611">
        <v>1102419.3500000001</v>
      </c>
      <c r="C4611">
        <v>499808.1</v>
      </c>
      <c r="D4611">
        <f t="shared" ref="D4611:D4674" si="144">A4611+B4611</f>
        <v>1103182.696</v>
      </c>
      <c r="E4611">
        <f t="shared" ref="E4611:E4674" si="145">D4611-C4611</f>
        <v>603374.59600000002</v>
      </c>
    </row>
    <row r="4612" spans="1:5" x14ac:dyDescent="0.35">
      <c r="A4612">
        <v>673.64200000000005</v>
      </c>
      <c r="B4612">
        <v>1102419.3500000001</v>
      </c>
      <c r="C4612">
        <v>488299.2</v>
      </c>
      <c r="D4612">
        <f t="shared" si="144"/>
        <v>1103092.9920000001</v>
      </c>
      <c r="E4612">
        <f t="shared" si="145"/>
        <v>614793.79200000013</v>
      </c>
    </row>
    <row r="4613" spans="1:5" x14ac:dyDescent="0.35">
      <c r="A4613">
        <v>467.77300000000002</v>
      </c>
      <c r="B4613">
        <v>1102419.3500000001</v>
      </c>
      <c r="C4613">
        <v>463734.1</v>
      </c>
      <c r="D4613">
        <f t="shared" si="144"/>
        <v>1102887.1230000001</v>
      </c>
      <c r="E4613">
        <f t="shared" si="145"/>
        <v>639153.02300000016</v>
      </c>
    </row>
    <row r="4614" spans="1:5" x14ac:dyDescent="0.35">
      <c r="A4614">
        <v>290.15899999999999</v>
      </c>
      <c r="B4614">
        <v>1102419.3500000001</v>
      </c>
      <c r="C4614">
        <v>461450.3</v>
      </c>
      <c r="D4614">
        <f t="shared" si="144"/>
        <v>1102709.5090000001</v>
      </c>
      <c r="E4614">
        <f t="shared" si="145"/>
        <v>641259.20900000003</v>
      </c>
    </row>
    <row r="4615" spans="1:5" x14ac:dyDescent="0.35">
      <c r="A4615">
        <v>182.916</v>
      </c>
      <c r="B4615">
        <v>1102419.3500000001</v>
      </c>
      <c r="C4615">
        <v>489818.6</v>
      </c>
      <c r="D4615">
        <f t="shared" si="144"/>
        <v>1102602.2660000001</v>
      </c>
      <c r="E4615">
        <f t="shared" si="145"/>
        <v>612783.66600000008</v>
      </c>
    </row>
    <row r="4616" spans="1:5" x14ac:dyDescent="0.35">
      <c r="A4616">
        <v>113.422</v>
      </c>
      <c r="B4616">
        <v>1102419.3500000001</v>
      </c>
      <c r="C4616">
        <v>535636.5</v>
      </c>
      <c r="D4616">
        <f t="shared" si="144"/>
        <v>1102532.7720000001</v>
      </c>
      <c r="E4616">
        <f t="shared" si="145"/>
        <v>566896.27200000011</v>
      </c>
    </row>
    <row r="4617" spans="1:5" x14ac:dyDescent="0.35">
      <c r="A4617">
        <v>40.494</v>
      </c>
      <c r="B4617">
        <v>1102419.3500000001</v>
      </c>
      <c r="C4617">
        <v>597766.5</v>
      </c>
      <c r="D4617">
        <f t="shared" si="144"/>
        <v>1102459.844</v>
      </c>
      <c r="E4617">
        <f t="shared" si="145"/>
        <v>504693.34400000004</v>
      </c>
    </row>
    <row r="4618" spans="1:5" x14ac:dyDescent="0.35">
      <c r="A4618">
        <v>19.844999999999999</v>
      </c>
      <c r="B4618">
        <v>1102419.3500000001</v>
      </c>
      <c r="C4618">
        <v>633975.1</v>
      </c>
      <c r="D4618">
        <f t="shared" si="144"/>
        <v>1102439.1950000001</v>
      </c>
      <c r="E4618">
        <f t="shared" si="145"/>
        <v>468464.09500000009</v>
      </c>
    </row>
    <row r="4619" spans="1:5" x14ac:dyDescent="0.35">
      <c r="A4619">
        <v>16.059000000000001</v>
      </c>
      <c r="B4619">
        <v>1102419.3500000001</v>
      </c>
      <c r="C4619">
        <v>644144.5</v>
      </c>
      <c r="D4619">
        <f t="shared" si="144"/>
        <v>1102435.409</v>
      </c>
      <c r="E4619">
        <f t="shared" si="145"/>
        <v>458290.90899999999</v>
      </c>
    </row>
    <row r="4620" spans="1:5" x14ac:dyDescent="0.35">
      <c r="A4620">
        <v>31.327000000000002</v>
      </c>
      <c r="B4620">
        <v>1102419.3500000001</v>
      </c>
      <c r="C4620">
        <v>651897.80000000005</v>
      </c>
      <c r="D4620">
        <f t="shared" si="144"/>
        <v>1102450.6770000001</v>
      </c>
      <c r="E4620">
        <f t="shared" si="145"/>
        <v>450552.87700000009</v>
      </c>
    </row>
    <row r="4621" spans="1:5" x14ac:dyDescent="0.35">
      <c r="A4621">
        <v>39.902999999999999</v>
      </c>
      <c r="B4621">
        <v>1102419.3500000001</v>
      </c>
      <c r="C4621">
        <v>653557.1</v>
      </c>
      <c r="D4621">
        <f t="shared" si="144"/>
        <v>1102459.253</v>
      </c>
      <c r="E4621">
        <f t="shared" si="145"/>
        <v>448902.15300000005</v>
      </c>
    </row>
    <row r="4622" spans="1:5" x14ac:dyDescent="0.35">
      <c r="A4622">
        <v>67.048000000000002</v>
      </c>
      <c r="B4622">
        <v>1102419.3500000001</v>
      </c>
      <c r="C4622">
        <v>634047.5</v>
      </c>
      <c r="D4622">
        <f t="shared" si="144"/>
        <v>1102486.398</v>
      </c>
      <c r="E4622">
        <f t="shared" si="145"/>
        <v>468438.89800000004</v>
      </c>
    </row>
    <row r="4623" spans="1:5" x14ac:dyDescent="0.35">
      <c r="A4623">
        <v>90.587000000000003</v>
      </c>
      <c r="B4623">
        <v>1102419.3500000001</v>
      </c>
      <c r="C4623">
        <v>619239.69999999995</v>
      </c>
      <c r="D4623">
        <f t="shared" si="144"/>
        <v>1102509.9370000002</v>
      </c>
      <c r="E4623">
        <f t="shared" si="145"/>
        <v>483270.2370000002</v>
      </c>
    </row>
    <row r="4624" spans="1:5" x14ac:dyDescent="0.35">
      <c r="A4624">
        <v>100.878</v>
      </c>
      <c r="B4624">
        <v>1102419.3500000001</v>
      </c>
      <c r="C4624">
        <v>621678.4</v>
      </c>
      <c r="D4624">
        <f t="shared" si="144"/>
        <v>1102520.2280000001</v>
      </c>
      <c r="E4624">
        <f t="shared" si="145"/>
        <v>480841.8280000001</v>
      </c>
    </row>
    <row r="4625" spans="1:5" x14ac:dyDescent="0.35">
      <c r="A4625">
        <v>105.80200000000001</v>
      </c>
      <c r="B4625">
        <v>1102419.3500000001</v>
      </c>
      <c r="C4625">
        <v>652419.30000000005</v>
      </c>
      <c r="D4625">
        <f t="shared" si="144"/>
        <v>1102525.152</v>
      </c>
      <c r="E4625">
        <f t="shared" si="145"/>
        <v>450105.85199999996</v>
      </c>
    </row>
    <row r="4626" spans="1:5" x14ac:dyDescent="0.35">
      <c r="A4626">
        <v>105.30800000000001</v>
      </c>
      <c r="B4626">
        <v>1102419.3500000001</v>
      </c>
      <c r="C4626">
        <v>705582.6</v>
      </c>
      <c r="D4626">
        <f t="shared" si="144"/>
        <v>1102524.6580000001</v>
      </c>
      <c r="E4626">
        <f t="shared" si="145"/>
        <v>396942.05800000008</v>
      </c>
    </row>
    <row r="4627" spans="1:5" x14ac:dyDescent="0.35">
      <c r="A4627">
        <v>146.08099999999999</v>
      </c>
      <c r="B4627">
        <v>1102419.3500000001</v>
      </c>
      <c r="C4627">
        <v>727549.2</v>
      </c>
      <c r="D4627">
        <f t="shared" si="144"/>
        <v>1102565.4310000001</v>
      </c>
      <c r="E4627">
        <f t="shared" si="145"/>
        <v>375016.23100000015</v>
      </c>
    </row>
    <row r="4628" spans="1:5" x14ac:dyDescent="0.35">
      <c r="A4628">
        <v>202.66300000000001</v>
      </c>
      <c r="B4628">
        <v>1102419.3500000001</v>
      </c>
      <c r="C4628">
        <v>713952.5</v>
      </c>
      <c r="D4628">
        <f t="shared" si="144"/>
        <v>1102622.013</v>
      </c>
      <c r="E4628">
        <f t="shared" si="145"/>
        <v>388669.51300000004</v>
      </c>
    </row>
    <row r="4629" spans="1:5" x14ac:dyDescent="0.35">
      <c r="A4629">
        <v>244.97399999999999</v>
      </c>
      <c r="B4629">
        <v>1102419.3500000001</v>
      </c>
      <c r="C4629">
        <v>693040.4</v>
      </c>
      <c r="D4629">
        <f t="shared" si="144"/>
        <v>1102664.324</v>
      </c>
      <c r="E4629">
        <f t="shared" si="145"/>
        <v>409623.924</v>
      </c>
    </row>
    <row r="4630" spans="1:5" x14ac:dyDescent="0.35">
      <c r="A4630">
        <v>248.84700000000001</v>
      </c>
      <c r="B4630">
        <v>1102419.3500000001</v>
      </c>
      <c r="C4630">
        <v>672362.1</v>
      </c>
      <c r="D4630">
        <f t="shared" si="144"/>
        <v>1102668.1970000002</v>
      </c>
      <c r="E4630">
        <f t="shared" si="145"/>
        <v>430306.09700000018</v>
      </c>
    </row>
    <row r="4631" spans="1:5" x14ac:dyDescent="0.35">
      <c r="A4631">
        <v>256.68099999999998</v>
      </c>
      <c r="B4631">
        <v>1102419.3500000001</v>
      </c>
      <c r="C4631">
        <v>671379.1</v>
      </c>
      <c r="D4631">
        <f t="shared" si="144"/>
        <v>1102676.0310000002</v>
      </c>
      <c r="E4631">
        <f t="shared" si="145"/>
        <v>431296.93100000022</v>
      </c>
    </row>
    <row r="4632" spans="1:5" x14ac:dyDescent="0.35">
      <c r="A4632">
        <v>263.50700000000001</v>
      </c>
      <c r="B4632">
        <v>1102419.3500000001</v>
      </c>
      <c r="C4632">
        <v>601229</v>
      </c>
      <c r="D4632">
        <f t="shared" si="144"/>
        <v>1102682.8570000001</v>
      </c>
      <c r="E4632">
        <f t="shared" si="145"/>
        <v>501453.85700000008</v>
      </c>
    </row>
    <row r="4633" spans="1:5" x14ac:dyDescent="0.35">
      <c r="A4633">
        <v>254.941</v>
      </c>
      <c r="B4633">
        <v>1102419.3500000001</v>
      </c>
      <c r="C4633">
        <v>535672.4</v>
      </c>
      <c r="D4633">
        <f t="shared" si="144"/>
        <v>1102674.2910000002</v>
      </c>
      <c r="E4633">
        <f t="shared" si="145"/>
        <v>567001.89100000018</v>
      </c>
    </row>
    <row r="4634" spans="1:5" x14ac:dyDescent="0.35">
      <c r="A4634">
        <v>224.673</v>
      </c>
      <c r="B4634">
        <v>1101612.8999999999</v>
      </c>
      <c r="C4634">
        <v>487078.8</v>
      </c>
      <c r="D4634">
        <f t="shared" si="144"/>
        <v>1101837.5729999999</v>
      </c>
      <c r="E4634">
        <f t="shared" si="145"/>
        <v>614758.77299999981</v>
      </c>
    </row>
    <row r="4635" spans="1:5" x14ac:dyDescent="0.35">
      <c r="A4635">
        <v>149.32</v>
      </c>
      <c r="B4635">
        <v>1101612.8999999999</v>
      </c>
      <c r="C4635">
        <v>465033.6</v>
      </c>
      <c r="D4635">
        <f t="shared" si="144"/>
        <v>1101762.22</v>
      </c>
      <c r="E4635">
        <f t="shared" si="145"/>
        <v>636728.62</v>
      </c>
    </row>
    <row r="4636" spans="1:5" x14ac:dyDescent="0.35">
      <c r="A4636">
        <v>67.072999999999993</v>
      </c>
      <c r="B4636">
        <v>1101612.8999999999</v>
      </c>
      <c r="C4636">
        <v>456287.1</v>
      </c>
      <c r="D4636">
        <f t="shared" si="144"/>
        <v>1101679.973</v>
      </c>
      <c r="E4636">
        <f t="shared" si="145"/>
        <v>645392.87300000002</v>
      </c>
    </row>
    <row r="4637" spans="1:5" x14ac:dyDescent="0.35">
      <c r="A4637">
        <v>56.290999999999997</v>
      </c>
      <c r="B4637">
        <v>1101612.8999999999</v>
      </c>
      <c r="C4637">
        <v>430305.7</v>
      </c>
      <c r="D4637">
        <f t="shared" si="144"/>
        <v>1101669.1909999999</v>
      </c>
      <c r="E4637">
        <f t="shared" si="145"/>
        <v>671363.49099999992</v>
      </c>
    </row>
    <row r="4638" spans="1:5" x14ac:dyDescent="0.35">
      <c r="A4638">
        <v>80.313999999999993</v>
      </c>
      <c r="B4638">
        <v>1101612.8999999999</v>
      </c>
      <c r="C4638">
        <v>419204</v>
      </c>
      <c r="D4638">
        <f t="shared" si="144"/>
        <v>1101693.2139999999</v>
      </c>
      <c r="E4638">
        <f t="shared" si="145"/>
        <v>682489.21399999992</v>
      </c>
    </row>
    <row r="4639" spans="1:5" x14ac:dyDescent="0.35">
      <c r="A4639">
        <v>127.80200000000001</v>
      </c>
      <c r="B4639">
        <v>1101612.8999999999</v>
      </c>
      <c r="C4639">
        <v>452004.4</v>
      </c>
      <c r="D4639">
        <f t="shared" si="144"/>
        <v>1101740.7019999998</v>
      </c>
      <c r="E4639">
        <f t="shared" si="145"/>
        <v>649736.30199999979</v>
      </c>
    </row>
    <row r="4640" spans="1:5" x14ac:dyDescent="0.35">
      <c r="A4640">
        <v>154.21700000000001</v>
      </c>
      <c r="B4640">
        <v>1101612.8999999999</v>
      </c>
      <c r="C4640">
        <v>510514.2</v>
      </c>
      <c r="D4640">
        <f t="shared" si="144"/>
        <v>1101767.1169999999</v>
      </c>
      <c r="E4640">
        <f t="shared" si="145"/>
        <v>591252.9169999999</v>
      </c>
    </row>
    <row r="4641" spans="1:5" x14ac:dyDescent="0.35">
      <c r="A4641">
        <v>160.464</v>
      </c>
      <c r="B4641">
        <v>1101612.8999999999</v>
      </c>
      <c r="C4641">
        <v>579458.1</v>
      </c>
      <c r="D4641">
        <f t="shared" si="144"/>
        <v>1101773.3639999998</v>
      </c>
      <c r="E4641">
        <f t="shared" si="145"/>
        <v>522315.26399999985</v>
      </c>
    </row>
    <row r="4642" spans="1:5" x14ac:dyDescent="0.35">
      <c r="A4642">
        <v>149.74299999999999</v>
      </c>
      <c r="B4642">
        <v>1101612.8999999999</v>
      </c>
      <c r="C4642">
        <v>626669.5</v>
      </c>
      <c r="D4642">
        <f t="shared" si="144"/>
        <v>1101762.6429999999</v>
      </c>
      <c r="E4642">
        <f t="shared" si="145"/>
        <v>475093.14299999992</v>
      </c>
    </row>
    <row r="4643" spans="1:5" x14ac:dyDescent="0.35">
      <c r="A4643">
        <v>126.205</v>
      </c>
      <c r="B4643">
        <v>1101612.8999999999</v>
      </c>
      <c r="C4643">
        <v>646368.9</v>
      </c>
      <c r="D4643">
        <f t="shared" si="144"/>
        <v>1101739.105</v>
      </c>
      <c r="E4643">
        <f t="shared" si="145"/>
        <v>455370.20499999996</v>
      </c>
    </row>
    <row r="4644" spans="1:5" x14ac:dyDescent="0.35">
      <c r="A4644">
        <v>103.833</v>
      </c>
      <c r="B4644">
        <v>1101612.8999999999</v>
      </c>
      <c r="C4644">
        <v>657449.6</v>
      </c>
      <c r="D4644">
        <f t="shared" si="144"/>
        <v>1101716.733</v>
      </c>
      <c r="E4644">
        <f t="shared" si="145"/>
        <v>444267.13300000003</v>
      </c>
    </row>
    <row r="4645" spans="1:5" x14ac:dyDescent="0.35">
      <c r="A4645">
        <v>103.97799999999999</v>
      </c>
      <c r="B4645">
        <v>1101612.8999999999</v>
      </c>
      <c r="C4645">
        <v>661070.80000000005</v>
      </c>
      <c r="D4645">
        <f t="shared" si="144"/>
        <v>1101716.8779999998</v>
      </c>
      <c r="E4645">
        <f t="shared" si="145"/>
        <v>440646.07799999975</v>
      </c>
    </row>
    <row r="4646" spans="1:5" x14ac:dyDescent="0.35">
      <c r="A4646">
        <v>124.161</v>
      </c>
      <c r="B4646">
        <v>1101612.8999999999</v>
      </c>
      <c r="C4646">
        <v>647804.69999999995</v>
      </c>
      <c r="D4646">
        <f t="shared" si="144"/>
        <v>1101737.061</v>
      </c>
      <c r="E4646">
        <f t="shared" si="145"/>
        <v>453932.36100000003</v>
      </c>
    </row>
    <row r="4647" spans="1:5" x14ac:dyDescent="0.35">
      <c r="A4647">
        <v>147.55600000000001</v>
      </c>
      <c r="B4647">
        <v>1101612.8999999999</v>
      </c>
      <c r="C4647">
        <v>638502.9</v>
      </c>
      <c r="D4647">
        <f t="shared" si="144"/>
        <v>1101760.456</v>
      </c>
      <c r="E4647">
        <f t="shared" si="145"/>
        <v>463257.55599999998</v>
      </c>
    </row>
    <row r="4648" spans="1:5" x14ac:dyDescent="0.35">
      <c r="A4648">
        <v>149.45699999999999</v>
      </c>
      <c r="B4648">
        <v>1101612.8999999999</v>
      </c>
      <c r="C4648">
        <v>642246</v>
      </c>
      <c r="D4648">
        <f t="shared" si="144"/>
        <v>1101762.3569999998</v>
      </c>
      <c r="E4648">
        <f t="shared" si="145"/>
        <v>459516.35699999984</v>
      </c>
    </row>
    <row r="4649" spans="1:5" x14ac:dyDescent="0.35">
      <c r="A4649">
        <v>156.24</v>
      </c>
      <c r="B4649">
        <v>1101612.8999999999</v>
      </c>
      <c r="C4649">
        <v>675552.7</v>
      </c>
      <c r="D4649">
        <f t="shared" si="144"/>
        <v>1101769.1399999999</v>
      </c>
      <c r="E4649">
        <f t="shared" si="145"/>
        <v>426216.43999999994</v>
      </c>
    </row>
    <row r="4650" spans="1:5" x14ac:dyDescent="0.35">
      <c r="A4650">
        <v>212.577</v>
      </c>
      <c r="B4650">
        <v>1101612.8999999999</v>
      </c>
      <c r="C4650">
        <v>732428</v>
      </c>
      <c r="D4650">
        <f t="shared" si="144"/>
        <v>1101825.477</v>
      </c>
      <c r="E4650">
        <f t="shared" si="145"/>
        <v>369397.47699999996</v>
      </c>
    </row>
    <row r="4651" spans="1:5" x14ac:dyDescent="0.35">
      <c r="A4651">
        <v>247.87299999999999</v>
      </c>
      <c r="B4651">
        <v>1101612.8999999999</v>
      </c>
      <c r="C4651">
        <v>738226.1</v>
      </c>
      <c r="D4651">
        <f t="shared" si="144"/>
        <v>1101860.7729999998</v>
      </c>
      <c r="E4651">
        <f t="shared" si="145"/>
        <v>363634.67299999984</v>
      </c>
    </row>
    <row r="4652" spans="1:5" x14ac:dyDescent="0.35">
      <c r="A4652">
        <v>292.88299999999998</v>
      </c>
      <c r="B4652">
        <v>1101612.8999999999</v>
      </c>
      <c r="C4652">
        <v>713738.7</v>
      </c>
      <c r="D4652">
        <f t="shared" si="144"/>
        <v>1101905.7829999998</v>
      </c>
      <c r="E4652">
        <f t="shared" si="145"/>
        <v>388167.08299999987</v>
      </c>
    </row>
    <row r="4653" spans="1:5" x14ac:dyDescent="0.35">
      <c r="A4653">
        <v>351.16699999999997</v>
      </c>
      <c r="B4653">
        <v>1101612.8999999999</v>
      </c>
      <c r="C4653">
        <v>692231.4</v>
      </c>
      <c r="D4653">
        <f t="shared" si="144"/>
        <v>1101964.0669999998</v>
      </c>
      <c r="E4653">
        <f t="shared" si="145"/>
        <v>409732.66699999978</v>
      </c>
    </row>
    <row r="4654" spans="1:5" x14ac:dyDescent="0.35">
      <c r="A4654">
        <v>320.94900000000001</v>
      </c>
      <c r="B4654">
        <v>1101612.8999999999</v>
      </c>
      <c r="C4654">
        <v>672869.1</v>
      </c>
      <c r="D4654">
        <f t="shared" si="144"/>
        <v>1101933.8489999999</v>
      </c>
      <c r="E4654">
        <f t="shared" si="145"/>
        <v>429064.74899999995</v>
      </c>
    </row>
    <row r="4655" spans="1:5" x14ac:dyDescent="0.35">
      <c r="A4655">
        <v>303.44299999999998</v>
      </c>
      <c r="B4655">
        <v>1101612.8999999999</v>
      </c>
      <c r="C4655">
        <v>669478.80000000005</v>
      </c>
      <c r="D4655">
        <f t="shared" si="144"/>
        <v>1101916.3429999999</v>
      </c>
      <c r="E4655">
        <f t="shared" si="145"/>
        <v>432437.54299999983</v>
      </c>
    </row>
    <row r="4656" spans="1:5" x14ac:dyDescent="0.35">
      <c r="A4656">
        <v>344.90499999999997</v>
      </c>
      <c r="B4656">
        <v>1101612.8999999999</v>
      </c>
      <c r="C4656">
        <v>602026.5</v>
      </c>
      <c r="D4656">
        <f t="shared" si="144"/>
        <v>1101957.8049999999</v>
      </c>
      <c r="E4656">
        <f t="shared" si="145"/>
        <v>499931.30499999993</v>
      </c>
    </row>
    <row r="4657" spans="1:5" x14ac:dyDescent="0.35">
      <c r="A4657">
        <v>432.04599999999999</v>
      </c>
      <c r="B4657">
        <v>1101612.8999999999</v>
      </c>
      <c r="C4657">
        <v>539983.6</v>
      </c>
      <c r="D4657">
        <f t="shared" si="144"/>
        <v>1102044.946</v>
      </c>
      <c r="E4657">
        <f t="shared" si="145"/>
        <v>562061.34600000002</v>
      </c>
    </row>
    <row r="4658" spans="1:5" x14ac:dyDescent="0.35">
      <c r="A4658">
        <v>579.74199999999996</v>
      </c>
      <c r="B4658">
        <v>1102419.3500000001</v>
      </c>
      <c r="C4658">
        <v>498681.1</v>
      </c>
      <c r="D4658">
        <f t="shared" si="144"/>
        <v>1102999.0920000002</v>
      </c>
      <c r="E4658">
        <f t="shared" si="145"/>
        <v>604317.9920000002</v>
      </c>
    </row>
    <row r="4659" spans="1:5" x14ac:dyDescent="0.35">
      <c r="A4659">
        <v>727.51300000000003</v>
      </c>
      <c r="B4659">
        <v>1102419.3500000001</v>
      </c>
      <c r="C4659">
        <v>479446.9</v>
      </c>
      <c r="D4659">
        <f t="shared" si="144"/>
        <v>1103146.8630000001</v>
      </c>
      <c r="E4659">
        <f t="shared" si="145"/>
        <v>623699.96300000011</v>
      </c>
    </row>
    <row r="4660" spans="1:5" x14ac:dyDescent="0.35">
      <c r="A4660">
        <v>910.66300000000001</v>
      </c>
      <c r="B4660">
        <v>1102419.3500000001</v>
      </c>
      <c r="C4660">
        <v>469480.8</v>
      </c>
      <c r="D4660">
        <f t="shared" si="144"/>
        <v>1103330.013</v>
      </c>
      <c r="E4660">
        <f t="shared" si="145"/>
        <v>633849.21299999999</v>
      </c>
    </row>
    <row r="4661" spans="1:5" x14ac:dyDescent="0.35">
      <c r="A4661">
        <v>829.44399999999996</v>
      </c>
      <c r="B4661">
        <v>1102419.3500000001</v>
      </c>
      <c r="C4661">
        <v>443809.5</v>
      </c>
      <c r="D4661">
        <f t="shared" si="144"/>
        <v>1103248.794</v>
      </c>
      <c r="E4661">
        <f t="shared" si="145"/>
        <v>659439.29399999999</v>
      </c>
    </row>
    <row r="4662" spans="1:5" x14ac:dyDescent="0.35">
      <c r="A4662">
        <v>468.43099999999998</v>
      </c>
      <c r="B4662">
        <v>1102419.3500000001</v>
      </c>
      <c r="C4662">
        <v>437101.3</v>
      </c>
      <c r="D4662">
        <f t="shared" si="144"/>
        <v>1102887.7810000002</v>
      </c>
      <c r="E4662">
        <f t="shared" si="145"/>
        <v>665786.48100000015</v>
      </c>
    </row>
    <row r="4663" spans="1:5" x14ac:dyDescent="0.35">
      <c r="A4663">
        <v>385.83199999999999</v>
      </c>
      <c r="B4663">
        <v>1102419.3500000001</v>
      </c>
      <c r="C4663">
        <v>469943.1</v>
      </c>
      <c r="D4663">
        <f t="shared" si="144"/>
        <v>1102805.182</v>
      </c>
      <c r="E4663">
        <f t="shared" si="145"/>
        <v>632862.08200000005</v>
      </c>
    </row>
    <row r="4664" spans="1:5" x14ac:dyDescent="0.35">
      <c r="A4664">
        <v>443.58499999999998</v>
      </c>
      <c r="B4664">
        <v>1102419.3500000001</v>
      </c>
      <c r="C4664">
        <v>519311.4</v>
      </c>
      <c r="D4664">
        <f t="shared" si="144"/>
        <v>1102862.9350000001</v>
      </c>
      <c r="E4664">
        <f t="shared" si="145"/>
        <v>583551.53500000003</v>
      </c>
    </row>
    <row r="4665" spans="1:5" x14ac:dyDescent="0.35">
      <c r="A4665">
        <v>425.37</v>
      </c>
      <c r="B4665">
        <v>1102419.3500000001</v>
      </c>
      <c r="C4665">
        <v>595880.80000000005</v>
      </c>
      <c r="D4665">
        <f t="shared" si="144"/>
        <v>1102844.7200000002</v>
      </c>
      <c r="E4665">
        <f t="shared" si="145"/>
        <v>506963.92000000016</v>
      </c>
    </row>
    <row r="4666" spans="1:5" x14ac:dyDescent="0.35">
      <c r="A4666">
        <v>369.88600000000002</v>
      </c>
      <c r="B4666">
        <v>1102419.3500000001</v>
      </c>
      <c r="C4666">
        <v>645751.30000000005</v>
      </c>
      <c r="D4666">
        <f t="shared" si="144"/>
        <v>1102789.236</v>
      </c>
      <c r="E4666">
        <f t="shared" si="145"/>
        <v>457037.93599999999</v>
      </c>
    </row>
    <row r="4667" spans="1:5" x14ac:dyDescent="0.35">
      <c r="A4667">
        <v>343.93</v>
      </c>
      <c r="B4667">
        <v>1102419.3500000001</v>
      </c>
      <c r="C4667">
        <v>670494.1</v>
      </c>
      <c r="D4667">
        <f t="shared" si="144"/>
        <v>1102763.28</v>
      </c>
      <c r="E4667">
        <f t="shared" si="145"/>
        <v>432269.18000000005</v>
      </c>
    </row>
    <row r="4668" spans="1:5" x14ac:dyDescent="0.35">
      <c r="A4668">
        <v>351.67</v>
      </c>
      <c r="B4668">
        <v>1102419.3500000001</v>
      </c>
      <c r="C4668">
        <v>683559.5</v>
      </c>
      <c r="D4668">
        <f t="shared" si="144"/>
        <v>1102771.02</v>
      </c>
      <c r="E4668">
        <f t="shared" si="145"/>
        <v>419211.52000000002</v>
      </c>
    </row>
    <row r="4669" spans="1:5" x14ac:dyDescent="0.35">
      <c r="A4669">
        <v>335.99799999999999</v>
      </c>
      <c r="B4669">
        <v>1102419.3500000001</v>
      </c>
      <c r="C4669">
        <v>689499.7</v>
      </c>
      <c r="D4669">
        <f t="shared" si="144"/>
        <v>1102755.348</v>
      </c>
      <c r="E4669">
        <f t="shared" si="145"/>
        <v>413255.64800000004</v>
      </c>
    </row>
    <row r="4670" spans="1:5" x14ac:dyDescent="0.35">
      <c r="A4670">
        <v>293.18900000000002</v>
      </c>
      <c r="B4670">
        <v>1102419.3500000001</v>
      </c>
      <c r="C4670">
        <v>675733.2</v>
      </c>
      <c r="D4670">
        <f t="shared" si="144"/>
        <v>1102712.5390000001</v>
      </c>
      <c r="E4670">
        <f t="shared" si="145"/>
        <v>426979.33900000015</v>
      </c>
    </row>
    <row r="4671" spans="1:5" x14ac:dyDescent="0.35">
      <c r="A4671">
        <v>230.58699999999999</v>
      </c>
      <c r="B4671">
        <v>1102419.3500000001</v>
      </c>
      <c r="C4671">
        <v>666580.19999999995</v>
      </c>
      <c r="D4671">
        <f t="shared" si="144"/>
        <v>1102649.9370000002</v>
      </c>
      <c r="E4671">
        <f t="shared" si="145"/>
        <v>436069.7370000002</v>
      </c>
    </row>
    <row r="4672" spans="1:5" x14ac:dyDescent="0.35">
      <c r="A4672">
        <v>173.06</v>
      </c>
      <c r="B4672">
        <v>1102419.3500000001</v>
      </c>
      <c r="C4672">
        <v>667043.5</v>
      </c>
      <c r="D4672">
        <f t="shared" si="144"/>
        <v>1102592.4100000001</v>
      </c>
      <c r="E4672">
        <f t="shared" si="145"/>
        <v>435548.91000000015</v>
      </c>
    </row>
    <row r="4673" spans="1:5" x14ac:dyDescent="0.35">
      <c r="A4673">
        <v>127.479</v>
      </c>
      <c r="B4673">
        <v>1102419.3500000001</v>
      </c>
      <c r="C4673">
        <v>693772.6</v>
      </c>
      <c r="D4673">
        <f t="shared" si="144"/>
        <v>1102546.8290000001</v>
      </c>
      <c r="E4673">
        <f t="shared" si="145"/>
        <v>408774.22900000017</v>
      </c>
    </row>
    <row r="4674" spans="1:5" x14ac:dyDescent="0.35">
      <c r="A4674">
        <v>100.57299999999999</v>
      </c>
      <c r="B4674">
        <v>1102419.3500000001</v>
      </c>
      <c r="C4674">
        <v>743336.2</v>
      </c>
      <c r="D4674">
        <f t="shared" si="144"/>
        <v>1102519.9230000002</v>
      </c>
      <c r="E4674">
        <f t="shared" si="145"/>
        <v>359183.72300000023</v>
      </c>
    </row>
    <row r="4675" spans="1:5" x14ac:dyDescent="0.35">
      <c r="A4675">
        <v>155.94399999999999</v>
      </c>
      <c r="B4675">
        <v>1102419.3500000001</v>
      </c>
      <c r="C4675">
        <v>759789.5</v>
      </c>
      <c r="D4675">
        <f t="shared" ref="D4675:D4738" si="146">A4675+B4675</f>
        <v>1102575.294</v>
      </c>
      <c r="E4675">
        <f t="shared" ref="E4675:E4738" si="147">D4675-C4675</f>
        <v>342785.79399999999</v>
      </c>
    </row>
    <row r="4676" spans="1:5" x14ac:dyDescent="0.35">
      <c r="A4676">
        <v>412.18299999999999</v>
      </c>
      <c r="B4676">
        <v>1102419.3500000001</v>
      </c>
      <c r="C4676">
        <v>739478.7</v>
      </c>
      <c r="D4676">
        <f t="shared" si="146"/>
        <v>1102831.5330000001</v>
      </c>
      <c r="E4676">
        <f t="shared" si="147"/>
        <v>363352.8330000001</v>
      </c>
    </row>
    <row r="4677" spans="1:5" x14ac:dyDescent="0.35">
      <c r="A4677">
        <v>872.27700000000004</v>
      </c>
      <c r="B4677">
        <v>1102419.3500000001</v>
      </c>
      <c r="C4677">
        <v>716131.6</v>
      </c>
      <c r="D4677">
        <f t="shared" si="146"/>
        <v>1103291.6270000001</v>
      </c>
      <c r="E4677">
        <f t="shared" si="147"/>
        <v>387160.02700000012</v>
      </c>
    </row>
    <row r="4678" spans="1:5" x14ac:dyDescent="0.35">
      <c r="A4678">
        <v>1262.9290000000001</v>
      </c>
      <c r="B4678">
        <v>1102419.3500000001</v>
      </c>
      <c r="C4678">
        <v>696847.6</v>
      </c>
      <c r="D4678">
        <f t="shared" si="146"/>
        <v>1103682.2790000001</v>
      </c>
      <c r="E4678">
        <f t="shared" si="147"/>
        <v>406834.67900000012</v>
      </c>
    </row>
    <row r="4679" spans="1:5" x14ac:dyDescent="0.35">
      <c r="A4679">
        <v>1343.998</v>
      </c>
      <c r="B4679">
        <v>1102419.3500000001</v>
      </c>
      <c r="C4679">
        <v>691482.7</v>
      </c>
      <c r="D4679">
        <f t="shared" si="146"/>
        <v>1103763.348</v>
      </c>
      <c r="E4679">
        <f t="shared" si="147"/>
        <v>412280.64800000004</v>
      </c>
    </row>
    <row r="4680" spans="1:5" x14ac:dyDescent="0.35">
      <c r="A4680">
        <v>1252.9580000000001</v>
      </c>
      <c r="B4680">
        <v>1102419.3500000001</v>
      </c>
      <c r="C4680">
        <v>626189</v>
      </c>
      <c r="D4680">
        <f t="shared" si="146"/>
        <v>1103672.3080000002</v>
      </c>
      <c r="E4680">
        <f t="shared" si="147"/>
        <v>477483.30800000019</v>
      </c>
    </row>
    <row r="4681" spans="1:5" x14ac:dyDescent="0.35">
      <c r="A4681">
        <v>1184.6210000000001</v>
      </c>
      <c r="B4681">
        <v>1102419.3500000001</v>
      </c>
      <c r="C4681">
        <v>565631.80000000005</v>
      </c>
      <c r="D4681">
        <f t="shared" si="146"/>
        <v>1103603.9710000001</v>
      </c>
      <c r="E4681">
        <f t="shared" si="147"/>
        <v>537972.17100000009</v>
      </c>
    </row>
    <row r="4682" spans="1:5" x14ac:dyDescent="0.35">
      <c r="A4682">
        <v>1215.913</v>
      </c>
      <c r="B4682">
        <v>1032258.06</v>
      </c>
      <c r="C4682">
        <v>523300.6</v>
      </c>
      <c r="D4682">
        <f t="shared" si="146"/>
        <v>1033473.973</v>
      </c>
      <c r="E4682">
        <f t="shared" si="147"/>
        <v>510173.37300000002</v>
      </c>
    </row>
    <row r="4683" spans="1:5" x14ac:dyDescent="0.35">
      <c r="A4683">
        <v>1329.058</v>
      </c>
      <c r="B4683">
        <v>1032258.06</v>
      </c>
      <c r="C4683">
        <v>505066.2</v>
      </c>
      <c r="D4683">
        <f t="shared" si="146"/>
        <v>1033587.118</v>
      </c>
      <c r="E4683">
        <f t="shared" si="147"/>
        <v>528520.91800000006</v>
      </c>
    </row>
    <row r="4684" spans="1:5" x14ac:dyDescent="0.35">
      <c r="A4684">
        <v>1367.875</v>
      </c>
      <c r="B4684">
        <v>1032258.06</v>
      </c>
      <c r="C4684">
        <v>497027.6</v>
      </c>
      <c r="D4684">
        <f t="shared" si="146"/>
        <v>1033625.9350000001</v>
      </c>
      <c r="E4684">
        <f t="shared" si="147"/>
        <v>536598.33500000008</v>
      </c>
    </row>
    <row r="4685" spans="1:5" x14ac:dyDescent="0.35">
      <c r="A4685">
        <v>877.38699999999994</v>
      </c>
      <c r="B4685">
        <v>1032258.06</v>
      </c>
      <c r="C4685">
        <v>474195.3</v>
      </c>
      <c r="D4685">
        <f t="shared" si="146"/>
        <v>1033135.447</v>
      </c>
      <c r="E4685">
        <f t="shared" si="147"/>
        <v>558940.14700000011</v>
      </c>
    </row>
    <row r="4686" spans="1:5" x14ac:dyDescent="0.35">
      <c r="A4686">
        <v>451.75900000000001</v>
      </c>
      <c r="B4686">
        <v>1032258.06</v>
      </c>
      <c r="C4686">
        <v>465175.6</v>
      </c>
      <c r="D4686">
        <f t="shared" si="146"/>
        <v>1032709.819</v>
      </c>
      <c r="E4686">
        <f t="shared" si="147"/>
        <v>567534.21900000004</v>
      </c>
    </row>
    <row r="4687" spans="1:5" x14ac:dyDescent="0.35">
      <c r="A4687">
        <v>539.23400000000004</v>
      </c>
      <c r="B4687">
        <v>1032258.06</v>
      </c>
      <c r="C4687">
        <v>495010.8</v>
      </c>
      <c r="D4687">
        <f t="shared" si="146"/>
        <v>1032797.2940000001</v>
      </c>
      <c r="E4687">
        <f t="shared" si="147"/>
        <v>537786.49400000018</v>
      </c>
    </row>
    <row r="4688" spans="1:5" x14ac:dyDescent="0.35">
      <c r="A4688">
        <v>772.37800000000004</v>
      </c>
      <c r="B4688">
        <v>1032258.06</v>
      </c>
      <c r="C4688">
        <v>546662.9</v>
      </c>
      <c r="D4688">
        <f t="shared" si="146"/>
        <v>1033030.4380000001</v>
      </c>
      <c r="E4688">
        <f t="shared" si="147"/>
        <v>486367.53800000006</v>
      </c>
    </row>
    <row r="4689" spans="1:5" x14ac:dyDescent="0.35">
      <c r="A4689">
        <v>959.95699999999999</v>
      </c>
      <c r="B4689">
        <v>1032258.06</v>
      </c>
      <c r="C4689">
        <v>615240.69999999995</v>
      </c>
      <c r="D4689">
        <f t="shared" si="146"/>
        <v>1033218.0170000001</v>
      </c>
      <c r="E4689">
        <f t="shared" si="147"/>
        <v>417977.31700000016</v>
      </c>
    </row>
    <row r="4690" spans="1:5" x14ac:dyDescent="0.35">
      <c r="A4690">
        <v>1126.8510000000001</v>
      </c>
      <c r="B4690">
        <v>1032258.06</v>
      </c>
      <c r="C4690">
        <v>663357.5</v>
      </c>
      <c r="D4690">
        <f t="shared" si="146"/>
        <v>1033384.9110000001</v>
      </c>
      <c r="E4690">
        <f t="shared" si="147"/>
        <v>370027.41100000008</v>
      </c>
    </row>
    <row r="4691" spans="1:5" x14ac:dyDescent="0.35">
      <c r="A4691">
        <v>1372.087</v>
      </c>
      <c r="B4691">
        <v>1032258.06</v>
      </c>
      <c r="C4691">
        <v>683341.2</v>
      </c>
      <c r="D4691">
        <f t="shared" si="146"/>
        <v>1033630.1470000001</v>
      </c>
      <c r="E4691">
        <f t="shared" si="147"/>
        <v>350288.94700000016</v>
      </c>
    </row>
    <row r="4692" spans="1:5" x14ac:dyDescent="0.35">
      <c r="A4692">
        <v>1664.992</v>
      </c>
      <c r="B4692">
        <v>1032258.06</v>
      </c>
      <c r="C4692">
        <v>696016</v>
      </c>
      <c r="D4692">
        <f t="shared" si="146"/>
        <v>1033923.052</v>
      </c>
      <c r="E4692">
        <f t="shared" si="147"/>
        <v>337907.05200000003</v>
      </c>
    </row>
    <row r="4693" spans="1:5" x14ac:dyDescent="0.35">
      <c r="A4693">
        <v>1980.627</v>
      </c>
      <c r="B4693">
        <v>1032258.06</v>
      </c>
      <c r="C4693">
        <v>693695.5</v>
      </c>
      <c r="D4693">
        <f t="shared" si="146"/>
        <v>1034238.687</v>
      </c>
      <c r="E4693">
        <f t="shared" si="147"/>
        <v>340543.18700000003</v>
      </c>
    </row>
    <row r="4694" spans="1:5" x14ac:dyDescent="0.35">
      <c r="A4694">
        <v>2183.904</v>
      </c>
      <c r="B4694">
        <v>1032258.06</v>
      </c>
      <c r="C4694">
        <v>679882.9</v>
      </c>
      <c r="D4694">
        <f t="shared" si="146"/>
        <v>1034441.964</v>
      </c>
      <c r="E4694">
        <f t="shared" si="147"/>
        <v>354559.06400000001</v>
      </c>
    </row>
    <row r="4695" spans="1:5" x14ac:dyDescent="0.35">
      <c r="A4695">
        <v>2246.2020000000002</v>
      </c>
      <c r="B4695">
        <v>1032258.06</v>
      </c>
      <c r="C4695">
        <v>665973.69999999995</v>
      </c>
      <c r="D4695">
        <f t="shared" si="146"/>
        <v>1034504.2620000001</v>
      </c>
      <c r="E4695">
        <f t="shared" si="147"/>
        <v>368530.56200000015</v>
      </c>
    </row>
    <row r="4696" spans="1:5" x14ac:dyDescent="0.35">
      <c r="A4696">
        <v>2181.4940000000001</v>
      </c>
      <c r="B4696">
        <v>1032258.06</v>
      </c>
      <c r="C4696">
        <v>663898.19999999995</v>
      </c>
      <c r="D4696">
        <f t="shared" si="146"/>
        <v>1034439.554</v>
      </c>
      <c r="E4696">
        <f t="shared" si="147"/>
        <v>370541.35400000005</v>
      </c>
    </row>
    <row r="4697" spans="1:5" x14ac:dyDescent="0.35">
      <c r="A4697">
        <v>1957.739</v>
      </c>
      <c r="B4697">
        <v>1032258.06</v>
      </c>
      <c r="C4697">
        <v>680331.8</v>
      </c>
      <c r="D4697">
        <f t="shared" si="146"/>
        <v>1034215.799</v>
      </c>
      <c r="E4697">
        <f t="shared" si="147"/>
        <v>353883.99899999995</v>
      </c>
    </row>
    <row r="4698" spans="1:5" x14ac:dyDescent="0.35">
      <c r="A4698">
        <v>1683.7190000000001</v>
      </c>
      <c r="B4698">
        <v>1032258.06</v>
      </c>
      <c r="C4698">
        <v>725235.5</v>
      </c>
      <c r="D4698">
        <f t="shared" si="146"/>
        <v>1033941.7790000001</v>
      </c>
      <c r="E4698">
        <f t="shared" si="147"/>
        <v>308706.2790000001</v>
      </c>
    </row>
    <row r="4699" spans="1:5" x14ac:dyDescent="0.35">
      <c r="A4699">
        <v>1407.9680000000001</v>
      </c>
      <c r="B4699">
        <v>1032258.06</v>
      </c>
      <c r="C4699">
        <v>739690</v>
      </c>
      <c r="D4699">
        <f t="shared" si="146"/>
        <v>1033666.028</v>
      </c>
      <c r="E4699">
        <f t="shared" si="147"/>
        <v>293976.02800000005</v>
      </c>
    </row>
    <row r="4700" spans="1:5" x14ac:dyDescent="0.35">
      <c r="A4700">
        <v>1180.278</v>
      </c>
      <c r="B4700">
        <v>1032258.06</v>
      </c>
      <c r="C4700">
        <v>721223</v>
      </c>
      <c r="D4700">
        <f t="shared" si="146"/>
        <v>1033438.3380000001</v>
      </c>
      <c r="E4700">
        <f t="shared" si="147"/>
        <v>312215.33800000011</v>
      </c>
    </row>
    <row r="4701" spans="1:5" x14ac:dyDescent="0.35">
      <c r="A4701">
        <v>1198.921</v>
      </c>
      <c r="B4701">
        <v>1032258.06</v>
      </c>
      <c r="C4701">
        <v>691918</v>
      </c>
      <c r="D4701">
        <f t="shared" si="146"/>
        <v>1033456.981</v>
      </c>
      <c r="E4701">
        <f t="shared" si="147"/>
        <v>341538.98100000003</v>
      </c>
    </row>
    <row r="4702" spans="1:5" x14ac:dyDescent="0.35">
      <c r="A4702">
        <v>1244.2750000000001</v>
      </c>
      <c r="B4702">
        <v>1032258.06</v>
      </c>
      <c r="C4702">
        <v>675395.7</v>
      </c>
      <c r="D4702">
        <f t="shared" si="146"/>
        <v>1033502.3350000001</v>
      </c>
      <c r="E4702">
        <f t="shared" si="147"/>
        <v>358106.63500000013</v>
      </c>
    </row>
    <row r="4703" spans="1:5" x14ac:dyDescent="0.35">
      <c r="A4703">
        <v>1160.1669999999999</v>
      </c>
      <c r="B4703">
        <v>1032258.06</v>
      </c>
      <c r="C4703">
        <v>680612.4</v>
      </c>
      <c r="D4703">
        <f t="shared" si="146"/>
        <v>1033418.2270000001</v>
      </c>
      <c r="E4703">
        <f t="shared" si="147"/>
        <v>352805.82700000005</v>
      </c>
    </row>
    <row r="4704" spans="1:5" x14ac:dyDescent="0.35">
      <c r="A4704">
        <v>1056.2550000000001</v>
      </c>
      <c r="B4704">
        <v>1032258.06</v>
      </c>
      <c r="C4704">
        <v>627781.19999999995</v>
      </c>
      <c r="D4704">
        <f t="shared" si="146"/>
        <v>1033314.3150000001</v>
      </c>
      <c r="E4704">
        <f t="shared" si="147"/>
        <v>405533.11500000011</v>
      </c>
    </row>
    <row r="4705" spans="1:5" x14ac:dyDescent="0.35">
      <c r="A4705">
        <v>1065.4100000000001</v>
      </c>
      <c r="B4705">
        <v>1032258.06</v>
      </c>
      <c r="C4705">
        <v>570874</v>
      </c>
      <c r="D4705">
        <f t="shared" si="146"/>
        <v>1033323.4700000001</v>
      </c>
      <c r="E4705">
        <f t="shared" si="147"/>
        <v>462449.47000000009</v>
      </c>
    </row>
    <row r="4706" spans="1:5" x14ac:dyDescent="0.35">
      <c r="A4706">
        <v>1025.587</v>
      </c>
      <c r="B4706">
        <v>1033870.97</v>
      </c>
      <c r="C4706">
        <v>530685.69999999995</v>
      </c>
      <c r="D4706">
        <f t="shared" si="146"/>
        <v>1034896.557</v>
      </c>
      <c r="E4706">
        <f t="shared" si="147"/>
        <v>504210.85700000008</v>
      </c>
    </row>
    <row r="4707" spans="1:5" x14ac:dyDescent="0.35">
      <c r="A4707">
        <v>981.67100000000005</v>
      </c>
      <c r="B4707">
        <v>1033870.97</v>
      </c>
      <c r="C4707">
        <v>511215.5</v>
      </c>
      <c r="D4707">
        <f t="shared" si="146"/>
        <v>1034852.6409999999</v>
      </c>
      <c r="E4707">
        <f t="shared" si="147"/>
        <v>523637.14099999995</v>
      </c>
    </row>
    <row r="4708" spans="1:5" x14ac:dyDescent="0.35">
      <c r="A4708">
        <v>967.04200000000003</v>
      </c>
      <c r="B4708">
        <v>1033870.97</v>
      </c>
      <c r="C4708">
        <v>500806.40000000002</v>
      </c>
      <c r="D4708">
        <f t="shared" si="146"/>
        <v>1034838.012</v>
      </c>
      <c r="E4708">
        <f t="shared" si="147"/>
        <v>534031.61199999996</v>
      </c>
    </row>
    <row r="4709" spans="1:5" x14ac:dyDescent="0.35">
      <c r="A4709">
        <v>730.11599999999999</v>
      </c>
      <c r="B4709">
        <v>1033870.97</v>
      </c>
      <c r="C4709">
        <v>482120.2</v>
      </c>
      <c r="D4709">
        <f t="shared" si="146"/>
        <v>1034601.086</v>
      </c>
      <c r="E4709">
        <f t="shared" si="147"/>
        <v>552480.88599999994</v>
      </c>
    </row>
    <row r="4710" spans="1:5" x14ac:dyDescent="0.35">
      <c r="A4710">
        <v>693.25199999999995</v>
      </c>
      <c r="B4710">
        <v>1033870.97</v>
      </c>
      <c r="C4710">
        <v>460507.9</v>
      </c>
      <c r="D4710">
        <f t="shared" si="146"/>
        <v>1034564.222</v>
      </c>
      <c r="E4710">
        <f t="shared" si="147"/>
        <v>574056.32199999993</v>
      </c>
    </row>
    <row r="4711" spans="1:5" x14ac:dyDescent="0.35">
      <c r="A4711">
        <v>939.04300000000001</v>
      </c>
      <c r="B4711">
        <v>1033870.97</v>
      </c>
      <c r="C4711">
        <v>474096.5</v>
      </c>
      <c r="D4711">
        <f t="shared" si="146"/>
        <v>1034810.0129999999</v>
      </c>
      <c r="E4711">
        <f t="shared" si="147"/>
        <v>560713.51299999992</v>
      </c>
    </row>
    <row r="4712" spans="1:5" x14ac:dyDescent="0.35">
      <c r="A4712">
        <v>1356.864</v>
      </c>
      <c r="B4712">
        <v>1033870.97</v>
      </c>
      <c r="C4712">
        <v>518099.1</v>
      </c>
      <c r="D4712">
        <f t="shared" si="146"/>
        <v>1035227.8339999999</v>
      </c>
      <c r="E4712">
        <f t="shared" si="147"/>
        <v>517128.73399999994</v>
      </c>
    </row>
    <row r="4713" spans="1:5" x14ac:dyDescent="0.35">
      <c r="A4713">
        <v>1701.1890000000001</v>
      </c>
      <c r="B4713">
        <v>1033870.97</v>
      </c>
      <c r="C4713">
        <v>597226</v>
      </c>
      <c r="D4713">
        <f t="shared" si="146"/>
        <v>1035572.159</v>
      </c>
      <c r="E4713">
        <f t="shared" si="147"/>
        <v>438346.15899999999</v>
      </c>
    </row>
    <row r="4714" spans="1:5" x14ac:dyDescent="0.35">
      <c r="A4714">
        <v>1800.7080000000001</v>
      </c>
      <c r="B4714">
        <v>1033870.97</v>
      </c>
      <c r="C4714">
        <v>659696</v>
      </c>
      <c r="D4714">
        <f t="shared" si="146"/>
        <v>1035671.678</v>
      </c>
      <c r="E4714">
        <f t="shared" si="147"/>
        <v>375975.67799999996</v>
      </c>
    </row>
    <row r="4715" spans="1:5" x14ac:dyDescent="0.35">
      <c r="A4715">
        <v>1838.396</v>
      </c>
      <c r="B4715">
        <v>1033870.97</v>
      </c>
      <c r="C4715">
        <v>695680.8</v>
      </c>
      <c r="D4715">
        <f t="shared" si="146"/>
        <v>1035709.3659999999</v>
      </c>
      <c r="E4715">
        <f t="shared" si="147"/>
        <v>340028.56599999988</v>
      </c>
    </row>
    <row r="4716" spans="1:5" x14ac:dyDescent="0.35">
      <c r="A4716">
        <v>1794.3820000000001</v>
      </c>
      <c r="B4716">
        <v>1033870.97</v>
      </c>
      <c r="C4716">
        <v>711144</v>
      </c>
      <c r="D4716">
        <f t="shared" si="146"/>
        <v>1035665.352</v>
      </c>
      <c r="E4716">
        <f t="shared" si="147"/>
        <v>324521.35199999996</v>
      </c>
    </row>
    <row r="4717" spans="1:5" x14ac:dyDescent="0.35">
      <c r="A4717">
        <v>1658.683</v>
      </c>
      <c r="B4717">
        <v>1033870.97</v>
      </c>
      <c r="C4717">
        <v>703915.3</v>
      </c>
      <c r="D4717">
        <f t="shared" si="146"/>
        <v>1035529.6529999999</v>
      </c>
      <c r="E4717">
        <f t="shared" si="147"/>
        <v>331614.35299999989</v>
      </c>
    </row>
    <row r="4718" spans="1:5" x14ac:dyDescent="0.35">
      <c r="A4718">
        <v>1581.2090000000001</v>
      </c>
      <c r="B4718">
        <v>1033870.97</v>
      </c>
      <c r="C4718">
        <v>684081.2</v>
      </c>
      <c r="D4718">
        <f t="shared" si="146"/>
        <v>1035452.179</v>
      </c>
      <c r="E4718">
        <f t="shared" si="147"/>
        <v>351370.97900000005</v>
      </c>
    </row>
    <row r="4719" spans="1:5" x14ac:dyDescent="0.35">
      <c r="A4719">
        <v>1522.88</v>
      </c>
      <c r="B4719">
        <v>1033870.97</v>
      </c>
      <c r="C4719">
        <v>668980.19999999995</v>
      </c>
      <c r="D4719">
        <f t="shared" si="146"/>
        <v>1035393.85</v>
      </c>
      <c r="E4719">
        <f t="shared" si="147"/>
        <v>366413.65</v>
      </c>
    </row>
    <row r="4720" spans="1:5" x14ac:dyDescent="0.35">
      <c r="A4720">
        <v>1538.7529999999999</v>
      </c>
      <c r="B4720">
        <v>1033870.97</v>
      </c>
      <c r="C4720">
        <v>655867.9</v>
      </c>
      <c r="D4720">
        <f t="shared" si="146"/>
        <v>1035409.723</v>
      </c>
      <c r="E4720">
        <f t="shared" si="147"/>
        <v>379541.82299999997</v>
      </c>
    </row>
    <row r="4721" spans="1:5" x14ac:dyDescent="0.35">
      <c r="A4721">
        <v>1507.3030000000001</v>
      </c>
      <c r="B4721">
        <v>1033870.97</v>
      </c>
      <c r="C4721">
        <v>667787.5</v>
      </c>
      <c r="D4721">
        <f t="shared" si="146"/>
        <v>1035378.2729999999</v>
      </c>
      <c r="E4721">
        <f t="shared" si="147"/>
        <v>367590.77299999993</v>
      </c>
    </row>
    <row r="4722" spans="1:5" x14ac:dyDescent="0.35">
      <c r="A4722">
        <v>1433.835</v>
      </c>
      <c r="B4722">
        <v>1033870.97</v>
      </c>
      <c r="C4722">
        <v>701516.6</v>
      </c>
      <c r="D4722">
        <f t="shared" si="146"/>
        <v>1035304.8049999999</v>
      </c>
      <c r="E4722">
        <f t="shared" si="147"/>
        <v>333788.20499999996</v>
      </c>
    </row>
    <row r="4723" spans="1:5" x14ac:dyDescent="0.35">
      <c r="A4723">
        <v>1292.3910000000001</v>
      </c>
      <c r="B4723">
        <v>1033870.97</v>
      </c>
      <c r="C4723">
        <v>716046.5</v>
      </c>
      <c r="D4723">
        <f t="shared" si="146"/>
        <v>1035163.3609999999</v>
      </c>
      <c r="E4723">
        <f t="shared" si="147"/>
        <v>319116.86099999992</v>
      </c>
    </row>
    <row r="4724" spans="1:5" x14ac:dyDescent="0.35">
      <c r="A4724">
        <v>1312.924</v>
      </c>
      <c r="B4724">
        <v>1033870.97</v>
      </c>
      <c r="C4724">
        <v>694505.1</v>
      </c>
      <c r="D4724">
        <f t="shared" si="146"/>
        <v>1035183.894</v>
      </c>
      <c r="E4724">
        <f t="shared" si="147"/>
        <v>340678.79399999999</v>
      </c>
    </row>
    <row r="4725" spans="1:5" x14ac:dyDescent="0.35">
      <c r="A4725">
        <v>1362.039</v>
      </c>
      <c r="B4725">
        <v>1033870.97</v>
      </c>
      <c r="C4725">
        <v>666698.9</v>
      </c>
      <c r="D4725">
        <f t="shared" si="146"/>
        <v>1035233.009</v>
      </c>
      <c r="E4725">
        <f t="shared" si="147"/>
        <v>368534.10899999994</v>
      </c>
    </row>
    <row r="4726" spans="1:5" x14ac:dyDescent="0.35">
      <c r="A4726">
        <v>1196.3599999999999</v>
      </c>
      <c r="B4726">
        <v>1033870.97</v>
      </c>
      <c r="C4726">
        <v>654775.4</v>
      </c>
      <c r="D4726">
        <f t="shared" si="146"/>
        <v>1035067.33</v>
      </c>
      <c r="E4726">
        <f t="shared" si="147"/>
        <v>380291.92999999993</v>
      </c>
    </row>
    <row r="4727" spans="1:5" x14ac:dyDescent="0.35">
      <c r="A4727">
        <v>1185.5409999999999</v>
      </c>
      <c r="B4727">
        <v>1033870.97</v>
      </c>
      <c r="C4727">
        <v>671285.7</v>
      </c>
      <c r="D4727">
        <f t="shared" si="146"/>
        <v>1035056.5109999999</v>
      </c>
      <c r="E4727">
        <f t="shared" si="147"/>
        <v>363770.81099999999</v>
      </c>
    </row>
    <row r="4728" spans="1:5" x14ac:dyDescent="0.35">
      <c r="A4728">
        <v>1210.27</v>
      </c>
      <c r="B4728">
        <v>1033870.97</v>
      </c>
      <c r="C4728">
        <v>624051</v>
      </c>
      <c r="D4728">
        <f t="shared" si="146"/>
        <v>1035081.24</v>
      </c>
      <c r="E4728">
        <f t="shared" si="147"/>
        <v>411030.24</v>
      </c>
    </row>
    <row r="4729" spans="1:5" x14ac:dyDescent="0.35">
      <c r="A4729">
        <v>1247.7049999999999</v>
      </c>
      <c r="B4729">
        <v>1033870.97</v>
      </c>
      <c r="C4729">
        <v>571077.5</v>
      </c>
      <c r="D4729">
        <f t="shared" si="146"/>
        <v>1035118.6749999999</v>
      </c>
      <c r="E4729">
        <f t="shared" si="147"/>
        <v>464041.17499999993</v>
      </c>
    </row>
    <row r="4730" spans="1:5" x14ac:dyDescent="0.35">
      <c r="A4730">
        <v>1282.5170000000001</v>
      </c>
      <c r="B4730">
        <v>1127419.3500000001</v>
      </c>
      <c r="C4730">
        <v>536761.1</v>
      </c>
      <c r="D4730">
        <f t="shared" si="146"/>
        <v>1128701.8670000001</v>
      </c>
      <c r="E4730">
        <f t="shared" si="147"/>
        <v>591940.76700000011</v>
      </c>
    </row>
    <row r="4731" spans="1:5" x14ac:dyDescent="0.35">
      <c r="A4731">
        <v>1282.5989999999999</v>
      </c>
      <c r="B4731">
        <v>1127419.3500000001</v>
      </c>
      <c r="C4731">
        <v>520263.8</v>
      </c>
      <c r="D4731">
        <f t="shared" si="146"/>
        <v>1128701.949</v>
      </c>
      <c r="E4731">
        <f t="shared" si="147"/>
        <v>608438.14899999998</v>
      </c>
    </row>
    <row r="4732" spans="1:5" x14ac:dyDescent="0.35">
      <c r="A4732">
        <v>1254.3530000000001</v>
      </c>
      <c r="B4732">
        <v>1127419.3500000001</v>
      </c>
      <c r="C4732">
        <v>509221.5</v>
      </c>
      <c r="D4732">
        <f t="shared" si="146"/>
        <v>1128673.703</v>
      </c>
      <c r="E4732">
        <f t="shared" si="147"/>
        <v>619452.20299999998</v>
      </c>
    </row>
    <row r="4733" spans="1:5" x14ac:dyDescent="0.35">
      <c r="A4733">
        <v>862.822</v>
      </c>
      <c r="B4733">
        <v>1127419.3500000001</v>
      </c>
      <c r="C4733">
        <v>485573.3</v>
      </c>
      <c r="D4733">
        <f t="shared" si="146"/>
        <v>1128282.172</v>
      </c>
      <c r="E4733">
        <f t="shared" si="147"/>
        <v>642708.87199999997</v>
      </c>
    </row>
    <row r="4734" spans="1:5" x14ac:dyDescent="0.35">
      <c r="A4734">
        <v>515.98800000000006</v>
      </c>
      <c r="B4734">
        <v>1127419.3500000001</v>
      </c>
      <c r="C4734">
        <v>461058.7</v>
      </c>
      <c r="D4734">
        <f t="shared" si="146"/>
        <v>1127935.338</v>
      </c>
      <c r="E4734">
        <f t="shared" si="147"/>
        <v>666876.63800000004</v>
      </c>
    </row>
    <row r="4735" spans="1:5" x14ac:dyDescent="0.35">
      <c r="A4735">
        <v>518.173</v>
      </c>
      <c r="B4735">
        <v>1127419.3500000001</v>
      </c>
      <c r="C4735">
        <v>461616.7</v>
      </c>
      <c r="D4735">
        <f t="shared" si="146"/>
        <v>1127937.523</v>
      </c>
      <c r="E4735">
        <f t="shared" si="147"/>
        <v>666320.82300000009</v>
      </c>
    </row>
    <row r="4736" spans="1:5" x14ac:dyDescent="0.35">
      <c r="A4736">
        <v>511.88099999999997</v>
      </c>
      <c r="B4736">
        <v>1127419.3500000001</v>
      </c>
      <c r="C4736">
        <v>492301.6</v>
      </c>
      <c r="D4736">
        <f t="shared" si="146"/>
        <v>1127931.2310000001</v>
      </c>
      <c r="E4736">
        <f t="shared" si="147"/>
        <v>635629.63100000017</v>
      </c>
    </row>
    <row r="4737" spans="1:5" x14ac:dyDescent="0.35">
      <c r="A4737">
        <v>456.55799999999999</v>
      </c>
      <c r="B4737">
        <v>1127419.3500000001</v>
      </c>
      <c r="C4737">
        <v>566906.19999999995</v>
      </c>
      <c r="D4737">
        <f t="shared" si="146"/>
        <v>1127875.9080000001</v>
      </c>
      <c r="E4737">
        <f t="shared" si="147"/>
        <v>560969.7080000001</v>
      </c>
    </row>
    <row r="4738" spans="1:5" x14ac:dyDescent="0.35">
      <c r="A4738">
        <v>413.52699999999999</v>
      </c>
      <c r="B4738">
        <v>1127419.3500000001</v>
      </c>
      <c r="C4738">
        <v>635789.30000000005</v>
      </c>
      <c r="D4738">
        <f t="shared" si="146"/>
        <v>1127832.8770000001</v>
      </c>
      <c r="E4738">
        <f t="shared" si="147"/>
        <v>492043.57700000005</v>
      </c>
    </row>
    <row r="4739" spans="1:5" x14ac:dyDescent="0.35">
      <c r="A4739">
        <v>410.31099999999998</v>
      </c>
      <c r="B4739">
        <v>1127419.3500000001</v>
      </c>
      <c r="C4739">
        <v>674984.3</v>
      </c>
      <c r="D4739">
        <f t="shared" ref="D4739:D4802" si="148">A4739+B4739</f>
        <v>1127829.6610000001</v>
      </c>
      <c r="E4739">
        <f t="shared" ref="E4739:E4802" si="149">D4739-C4739</f>
        <v>452845.36100000003</v>
      </c>
    </row>
    <row r="4740" spans="1:5" x14ac:dyDescent="0.35">
      <c r="A4740">
        <v>401.92599999999999</v>
      </c>
      <c r="B4740">
        <v>1127419.3500000001</v>
      </c>
      <c r="C4740">
        <v>697873.5</v>
      </c>
      <c r="D4740">
        <f t="shared" si="148"/>
        <v>1127821.2760000001</v>
      </c>
      <c r="E4740">
        <f t="shared" si="149"/>
        <v>429947.77600000007</v>
      </c>
    </row>
    <row r="4741" spans="1:5" x14ac:dyDescent="0.35">
      <c r="A4741">
        <v>409.87099999999998</v>
      </c>
      <c r="B4741">
        <v>1127419.3500000001</v>
      </c>
      <c r="C4741">
        <v>701363.5</v>
      </c>
      <c r="D4741">
        <f t="shared" si="148"/>
        <v>1127829.2210000001</v>
      </c>
      <c r="E4741">
        <f t="shared" si="149"/>
        <v>426465.72100000014</v>
      </c>
    </row>
    <row r="4742" spans="1:5" x14ac:dyDescent="0.35">
      <c r="A4742">
        <v>396.95800000000003</v>
      </c>
      <c r="B4742">
        <v>1127419.3500000001</v>
      </c>
      <c r="C4742">
        <v>682629</v>
      </c>
      <c r="D4742">
        <f t="shared" si="148"/>
        <v>1127816.3080000002</v>
      </c>
      <c r="E4742">
        <f t="shared" si="149"/>
        <v>445187.30800000019</v>
      </c>
    </row>
    <row r="4743" spans="1:5" x14ac:dyDescent="0.35">
      <c r="A4743">
        <v>339.91</v>
      </c>
      <c r="B4743">
        <v>1127419.3500000001</v>
      </c>
      <c r="C4743">
        <v>659134</v>
      </c>
      <c r="D4743">
        <f t="shared" si="148"/>
        <v>1127759.26</v>
      </c>
      <c r="E4743">
        <f t="shared" si="149"/>
        <v>468625.26</v>
      </c>
    </row>
    <row r="4744" spans="1:5" x14ac:dyDescent="0.35">
      <c r="A4744">
        <v>265.28399999999999</v>
      </c>
      <c r="B4744">
        <v>1127419.3500000001</v>
      </c>
      <c r="C4744">
        <v>647771.5</v>
      </c>
      <c r="D4744">
        <f t="shared" si="148"/>
        <v>1127684.6340000001</v>
      </c>
      <c r="E4744">
        <f t="shared" si="149"/>
        <v>479913.13400000008</v>
      </c>
    </row>
    <row r="4745" spans="1:5" x14ac:dyDescent="0.35">
      <c r="A4745">
        <v>178.84399999999999</v>
      </c>
      <c r="B4745">
        <v>1127419.3500000001</v>
      </c>
      <c r="C4745">
        <v>670703.4</v>
      </c>
      <c r="D4745">
        <f t="shared" si="148"/>
        <v>1127598.1940000001</v>
      </c>
      <c r="E4745">
        <f t="shared" si="149"/>
        <v>456894.79400000011</v>
      </c>
    </row>
    <row r="4746" spans="1:5" x14ac:dyDescent="0.35">
      <c r="A4746">
        <v>100.187</v>
      </c>
      <c r="B4746">
        <v>1127419.3500000001</v>
      </c>
      <c r="C4746">
        <v>724679.3</v>
      </c>
      <c r="D4746">
        <f t="shared" si="148"/>
        <v>1127519.537</v>
      </c>
      <c r="E4746">
        <f t="shared" si="149"/>
        <v>402840.23699999996</v>
      </c>
    </row>
    <row r="4747" spans="1:5" x14ac:dyDescent="0.35">
      <c r="A4747">
        <v>47.222999999999999</v>
      </c>
      <c r="B4747">
        <v>1127419.3500000001</v>
      </c>
      <c r="C4747">
        <v>737940.1</v>
      </c>
      <c r="D4747">
        <f t="shared" si="148"/>
        <v>1127466.5730000001</v>
      </c>
      <c r="E4747">
        <f t="shared" si="149"/>
        <v>389526.47300000011</v>
      </c>
    </row>
    <row r="4748" spans="1:5" x14ac:dyDescent="0.35">
      <c r="A4748">
        <v>39.814</v>
      </c>
      <c r="B4748">
        <v>1127419.3500000001</v>
      </c>
      <c r="C4748">
        <v>720077.9</v>
      </c>
      <c r="D4748">
        <f t="shared" si="148"/>
        <v>1127459.1640000001</v>
      </c>
      <c r="E4748">
        <f t="shared" si="149"/>
        <v>407381.26400000008</v>
      </c>
    </row>
    <row r="4749" spans="1:5" x14ac:dyDescent="0.35">
      <c r="A4749">
        <v>78.965000000000003</v>
      </c>
      <c r="B4749">
        <v>1127419.3500000001</v>
      </c>
      <c r="C4749">
        <v>699598.6</v>
      </c>
      <c r="D4749">
        <f t="shared" si="148"/>
        <v>1127498.3150000002</v>
      </c>
      <c r="E4749">
        <f t="shared" si="149"/>
        <v>427899.7150000002</v>
      </c>
    </row>
    <row r="4750" spans="1:5" x14ac:dyDescent="0.35">
      <c r="A4750">
        <v>143.33799999999999</v>
      </c>
      <c r="B4750">
        <v>1127419.3500000001</v>
      </c>
      <c r="C4750">
        <v>680234.9</v>
      </c>
      <c r="D4750">
        <f t="shared" si="148"/>
        <v>1127562.6880000001</v>
      </c>
      <c r="E4750">
        <f t="shared" si="149"/>
        <v>447327.78800000006</v>
      </c>
    </row>
    <row r="4751" spans="1:5" x14ac:dyDescent="0.35">
      <c r="A4751">
        <v>206.858</v>
      </c>
      <c r="B4751">
        <v>1127419.3500000001</v>
      </c>
      <c r="C4751">
        <v>669833.80000000005</v>
      </c>
      <c r="D4751">
        <f t="shared" si="148"/>
        <v>1127626.2080000001</v>
      </c>
      <c r="E4751">
        <f t="shared" si="149"/>
        <v>457792.40800000005</v>
      </c>
    </row>
    <row r="4752" spans="1:5" x14ac:dyDescent="0.35">
      <c r="A4752">
        <v>270.16899999999998</v>
      </c>
      <c r="B4752">
        <v>1127419.3500000001</v>
      </c>
      <c r="C4752">
        <v>596445.5</v>
      </c>
      <c r="D4752">
        <f t="shared" si="148"/>
        <v>1127689.5190000001</v>
      </c>
      <c r="E4752">
        <f t="shared" si="149"/>
        <v>531244.01900000009</v>
      </c>
    </row>
    <row r="4753" spans="1:5" x14ac:dyDescent="0.35">
      <c r="A4753">
        <v>329.75599999999997</v>
      </c>
      <c r="B4753">
        <v>1127419.3500000001</v>
      </c>
      <c r="C4753">
        <v>531919</v>
      </c>
      <c r="D4753">
        <f t="shared" si="148"/>
        <v>1127749.1060000001</v>
      </c>
      <c r="E4753">
        <f t="shared" si="149"/>
        <v>595830.10600000015</v>
      </c>
    </row>
    <row r="4754" spans="1:5" x14ac:dyDescent="0.35">
      <c r="A4754">
        <v>365.35500000000002</v>
      </c>
      <c r="B4754">
        <v>1153225.81</v>
      </c>
      <c r="C4754">
        <v>490992.1</v>
      </c>
      <c r="D4754">
        <f t="shared" si="148"/>
        <v>1153591.165</v>
      </c>
      <c r="E4754">
        <f t="shared" si="149"/>
        <v>662599.06500000006</v>
      </c>
    </row>
    <row r="4755" spans="1:5" x14ac:dyDescent="0.35">
      <c r="A4755">
        <v>337.10899999999998</v>
      </c>
      <c r="B4755">
        <v>1153225.81</v>
      </c>
      <c r="C4755">
        <v>472934.5</v>
      </c>
      <c r="D4755">
        <f t="shared" si="148"/>
        <v>1153562.919</v>
      </c>
      <c r="E4755">
        <f t="shared" si="149"/>
        <v>680628.41899999999</v>
      </c>
    </row>
    <row r="4756" spans="1:5" x14ac:dyDescent="0.35">
      <c r="A4756">
        <v>266.52699999999999</v>
      </c>
      <c r="B4756">
        <v>1153225.81</v>
      </c>
      <c r="C4756">
        <v>462227.6</v>
      </c>
      <c r="D4756">
        <f t="shared" si="148"/>
        <v>1153492.3370000001</v>
      </c>
      <c r="E4756">
        <f t="shared" si="149"/>
        <v>691264.73700000008</v>
      </c>
    </row>
    <row r="4757" spans="1:5" x14ac:dyDescent="0.35">
      <c r="A4757">
        <v>202.99199999999999</v>
      </c>
      <c r="B4757">
        <v>1153225.81</v>
      </c>
      <c r="C4757">
        <v>445025.4</v>
      </c>
      <c r="D4757">
        <f t="shared" si="148"/>
        <v>1153428.8020000001</v>
      </c>
      <c r="E4757">
        <f t="shared" si="149"/>
        <v>708403.40200000012</v>
      </c>
    </row>
    <row r="4758" spans="1:5" x14ac:dyDescent="0.35">
      <c r="A4758">
        <v>72.873000000000005</v>
      </c>
      <c r="B4758">
        <v>1153225.81</v>
      </c>
      <c r="C4758">
        <v>428109.7</v>
      </c>
      <c r="D4758">
        <f t="shared" si="148"/>
        <v>1153298.683</v>
      </c>
      <c r="E4758">
        <f t="shared" si="149"/>
        <v>725188.98300000001</v>
      </c>
    </row>
    <row r="4759" spans="1:5" x14ac:dyDescent="0.35">
      <c r="A4759">
        <v>28.66</v>
      </c>
      <c r="B4759">
        <v>1153225.81</v>
      </c>
      <c r="C4759">
        <v>455611.7</v>
      </c>
      <c r="D4759">
        <f t="shared" si="148"/>
        <v>1153254.47</v>
      </c>
      <c r="E4759">
        <f t="shared" si="149"/>
        <v>697642.77</v>
      </c>
    </row>
    <row r="4760" spans="1:5" x14ac:dyDescent="0.35">
      <c r="A4760">
        <v>49.558</v>
      </c>
      <c r="B4760">
        <v>1153225.81</v>
      </c>
      <c r="C4760">
        <v>511187.7</v>
      </c>
      <c r="D4760">
        <f t="shared" si="148"/>
        <v>1153275.368</v>
      </c>
      <c r="E4760">
        <f t="shared" si="149"/>
        <v>642087.66800000006</v>
      </c>
    </row>
    <row r="4761" spans="1:5" x14ac:dyDescent="0.35">
      <c r="A4761">
        <v>80.165000000000006</v>
      </c>
      <c r="B4761">
        <v>1153225.81</v>
      </c>
      <c r="C4761">
        <v>585330.1</v>
      </c>
      <c r="D4761">
        <f t="shared" si="148"/>
        <v>1153305.9750000001</v>
      </c>
      <c r="E4761">
        <f t="shared" si="149"/>
        <v>567975.87500000012</v>
      </c>
    </row>
    <row r="4762" spans="1:5" x14ac:dyDescent="0.35">
      <c r="A4762">
        <v>118.25700000000001</v>
      </c>
      <c r="B4762">
        <v>1153225.81</v>
      </c>
      <c r="C4762">
        <v>643051.6</v>
      </c>
      <c r="D4762">
        <f t="shared" si="148"/>
        <v>1153344.067</v>
      </c>
      <c r="E4762">
        <f t="shared" si="149"/>
        <v>510292.46700000006</v>
      </c>
    </row>
    <row r="4763" spans="1:5" x14ac:dyDescent="0.35">
      <c r="A4763">
        <v>136.636</v>
      </c>
      <c r="B4763">
        <v>1153225.81</v>
      </c>
      <c r="C4763">
        <v>671083.69999999995</v>
      </c>
      <c r="D4763">
        <f t="shared" si="148"/>
        <v>1153362.446</v>
      </c>
      <c r="E4763">
        <f t="shared" si="149"/>
        <v>482278.74600000004</v>
      </c>
    </row>
    <row r="4764" spans="1:5" x14ac:dyDescent="0.35">
      <c r="A4764">
        <v>158.62299999999999</v>
      </c>
      <c r="B4764">
        <v>1153225.81</v>
      </c>
      <c r="C4764">
        <v>690324</v>
      </c>
      <c r="D4764">
        <f t="shared" si="148"/>
        <v>1153384.433</v>
      </c>
      <c r="E4764">
        <f t="shared" si="149"/>
        <v>463060.43299999996</v>
      </c>
    </row>
    <row r="4765" spans="1:5" x14ac:dyDescent="0.35">
      <c r="A4765">
        <v>189.21600000000001</v>
      </c>
      <c r="B4765">
        <v>1153225.81</v>
      </c>
      <c r="C4765">
        <v>703419.6</v>
      </c>
      <c r="D4765">
        <f t="shared" si="148"/>
        <v>1153415.0260000001</v>
      </c>
      <c r="E4765">
        <f t="shared" si="149"/>
        <v>449995.42600000009</v>
      </c>
    </row>
    <row r="4766" spans="1:5" x14ac:dyDescent="0.35">
      <c r="A4766">
        <v>237.83199999999999</v>
      </c>
      <c r="B4766">
        <v>1153225.81</v>
      </c>
      <c r="C4766">
        <v>692583.3</v>
      </c>
      <c r="D4766">
        <f t="shared" si="148"/>
        <v>1153463.642</v>
      </c>
      <c r="E4766">
        <f t="shared" si="149"/>
        <v>460880.34199999995</v>
      </c>
    </row>
    <row r="4767" spans="1:5" x14ac:dyDescent="0.35">
      <c r="A4767">
        <v>288.82799999999997</v>
      </c>
      <c r="B4767">
        <v>1153225.81</v>
      </c>
      <c r="C4767">
        <v>681211.7</v>
      </c>
      <c r="D4767">
        <f t="shared" si="148"/>
        <v>1153514.638</v>
      </c>
      <c r="E4767">
        <f t="shared" si="149"/>
        <v>472302.93800000008</v>
      </c>
    </row>
    <row r="4768" spans="1:5" x14ac:dyDescent="0.35">
      <c r="A4768">
        <v>374.697</v>
      </c>
      <c r="B4768">
        <v>1153225.81</v>
      </c>
      <c r="C4768">
        <v>679048.8</v>
      </c>
      <c r="D4768">
        <f t="shared" si="148"/>
        <v>1153600.507</v>
      </c>
      <c r="E4768">
        <f t="shared" si="149"/>
        <v>474551.70699999994</v>
      </c>
    </row>
    <row r="4769" spans="1:5" x14ac:dyDescent="0.35">
      <c r="A4769">
        <v>503.93400000000003</v>
      </c>
      <c r="B4769">
        <v>1153225.81</v>
      </c>
      <c r="C4769">
        <v>704265.3</v>
      </c>
      <c r="D4769">
        <f t="shared" si="148"/>
        <v>1153729.7439999999</v>
      </c>
      <c r="E4769">
        <f t="shared" si="149"/>
        <v>449464.4439999999</v>
      </c>
    </row>
    <row r="4770" spans="1:5" x14ac:dyDescent="0.35">
      <c r="A4770">
        <v>673.69299999999998</v>
      </c>
      <c r="B4770">
        <v>1153225.81</v>
      </c>
      <c r="C4770">
        <v>749786.2</v>
      </c>
      <c r="D4770">
        <f t="shared" si="148"/>
        <v>1153899.503</v>
      </c>
      <c r="E4770">
        <f t="shared" si="149"/>
        <v>404113.30300000007</v>
      </c>
    </row>
    <row r="4771" spans="1:5" x14ac:dyDescent="0.35">
      <c r="A4771">
        <v>867.66399999999999</v>
      </c>
      <c r="B4771">
        <v>1153225.81</v>
      </c>
      <c r="C4771">
        <v>762386.4</v>
      </c>
      <c r="D4771">
        <f t="shared" si="148"/>
        <v>1154093.4740000002</v>
      </c>
      <c r="E4771">
        <f t="shared" si="149"/>
        <v>391707.07400000014</v>
      </c>
    </row>
    <row r="4772" spans="1:5" x14ac:dyDescent="0.35">
      <c r="A4772">
        <v>1053.3599999999999</v>
      </c>
      <c r="B4772">
        <v>1153225.81</v>
      </c>
      <c r="C4772">
        <v>741355</v>
      </c>
      <c r="D4772">
        <f t="shared" si="148"/>
        <v>1154279.1700000002</v>
      </c>
      <c r="E4772">
        <f t="shared" si="149"/>
        <v>412924.17000000016</v>
      </c>
    </row>
    <row r="4773" spans="1:5" x14ac:dyDescent="0.35">
      <c r="A4773">
        <v>1272.694</v>
      </c>
      <c r="B4773">
        <v>1153225.81</v>
      </c>
      <c r="C4773">
        <v>707693.2</v>
      </c>
      <c r="D4773">
        <f t="shared" si="148"/>
        <v>1154498.504</v>
      </c>
      <c r="E4773">
        <f t="shared" si="149"/>
        <v>446805.304</v>
      </c>
    </row>
    <row r="4774" spans="1:5" x14ac:dyDescent="0.35">
      <c r="A4774">
        <v>1292.3320000000001</v>
      </c>
      <c r="B4774">
        <v>1153225.81</v>
      </c>
      <c r="C4774">
        <v>687092.6</v>
      </c>
      <c r="D4774">
        <f t="shared" si="148"/>
        <v>1154518.142</v>
      </c>
      <c r="E4774">
        <f t="shared" si="149"/>
        <v>467425.54200000002</v>
      </c>
    </row>
    <row r="4775" spans="1:5" x14ac:dyDescent="0.35">
      <c r="A4775">
        <v>1213.443</v>
      </c>
      <c r="B4775">
        <v>1153225.81</v>
      </c>
      <c r="C4775">
        <v>683783.3</v>
      </c>
      <c r="D4775">
        <f t="shared" si="148"/>
        <v>1154439.253</v>
      </c>
      <c r="E4775">
        <f t="shared" si="149"/>
        <v>470655.95299999998</v>
      </c>
    </row>
    <row r="4776" spans="1:5" x14ac:dyDescent="0.35">
      <c r="A4776">
        <v>1170.1469999999999</v>
      </c>
      <c r="B4776">
        <v>1153225.81</v>
      </c>
      <c r="C4776">
        <v>611790.6</v>
      </c>
      <c r="D4776">
        <f t="shared" si="148"/>
        <v>1154395.9570000002</v>
      </c>
      <c r="E4776">
        <f t="shared" si="149"/>
        <v>542605.35700000019</v>
      </c>
    </row>
    <row r="4777" spans="1:5" x14ac:dyDescent="0.35">
      <c r="A4777">
        <v>1105.961</v>
      </c>
      <c r="B4777">
        <v>1153225.81</v>
      </c>
      <c r="C4777">
        <v>545472.5</v>
      </c>
      <c r="D4777">
        <f t="shared" si="148"/>
        <v>1154331.7709999999</v>
      </c>
      <c r="E4777">
        <f t="shared" si="149"/>
        <v>608859.27099999995</v>
      </c>
    </row>
    <row r="4778" spans="1:5" x14ac:dyDescent="0.35">
      <c r="A4778">
        <v>1027.8710000000001</v>
      </c>
      <c r="B4778">
        <v>1158870.97</v>
      </c>
      <c r="C4778">
        <v>499922.2</v>
      </c>
      <c r="D4778">
        <f t="shared" si="148"/>
        <v>1159898.841</v>
      </c>
      <c r="E4778">
        <f t="shared" si="149"/>
        <v>659976.64100000006</v>
      </c>
    </row>
    <row r="4779" spans="1:5" x14ac:dyDescent="0.35">
      <c r="A4779">
        <v>936.26700000000005</v>
      </c>
      <c r="B4779">
        <v>1158870.97</v>
      </c>
      <c r="C4779">
        <v>484341.6</v>
      </c>
      <c r="D4779">
        <f t="shared" si="148"/>
        <v>1159807.237</v>
      </c>
      <c r="E4779">
        <f t="shared" si="149"/>
        <v>675465.63699999999</v>
      </c>
    </row>
    <row r="4780" spans="1:5" x14ac:dyDescent="0.35">
      <c r="A4780">
        <v>807.52</v>
      </c>
      <c r="B4780">
        <v>1158870.97</v>
      </c>
      <c r="C4780">
        <v>472313.8</v>
      </c>
      <c r="D4780">
        <f t="shared" si="148"/>
        <v>1159678.49</v>
      </c>
      <c r="E4780">
        <f t="shared" si="149"/>
        <v>687364.69</v>
      </c>
    </row>
    <row r="4781" spans="1:5" x14ac:dyDescent="0.35">
      <c r="A4781">
        <v>603.10299999999995</v>
      </c>
      <c r="B4781">
        <v>1158870.97</v>
      </c>
      <c r="C4781">
        <v>451294.3</v>
      </c>
      <c r="D4781">
        <f t="shared" si="148"/>
        <v>1159474.0729999999</v>
      </c>
      <c r="E4781">
        <f t="shared" si="149"/>
        <v>708179.77299999981</v>
      </c>
    </row>
    <row r="4782" spans="1:5" x14ac:dyDescent="0.35">
      <c r="A4782">
        <v>203.976</v>
      </c>
      <c r="B4782">
        <v>1158870.97</v>
      </c>
      <c r="C4782">
        <v>439528.5</v>
      </c>
      <c r="D4782">
        <f t="shared" si="148"/>
        <v>1159074.946</v>
      </c>
      <c r="E4782">
        <f t="shared" si="149"/>
        <v>719546.446</v>
      </c>
    </row>
    <row r="4783" spans="1:5" x14ac:dyDescent="0.35">
      <c r="A4783">
        <v>137.072</v>
      </c>
      <c r="B4783">
        <v>1158870.97</v>
      </c>
      <c r="C4783">
        <v>467194.3</v>
      </c>
      <c r="D4783">
        <f t="shared" si="148"/>
        <v>1159008.0419999999</v>
      </c>
      <c r="E4783">
        <f t="shared" si="149"/>
        <v>691813.74199999985</v>
      </c>
    </row>
    <row r="4784" spans="1:5" x14ac:dyDescent="0.35">
      <c r="A4784">
        <v>118.345</v>
      </c>
      <c r="B4784">
        <v>1158870.97</v>
      </c>
      <c r="C4784">
        <v>521345.4</v>
      </c>
      <c r="D4784">
        <f t="shared" si="148"/>
        <v>1158989.3149999999</v>
      </c>
      <c r="E4784">
        <f t="shared" si="149"/>
        <v>637643.91499999992</v>
      </c>
    </row>
    <row r="4785" spans="1:5" x14ac:dyDescent="0.35">
      <c r="A4785">
        <v>81.06</v>
      </c>
      <c r="B4785">
        <v>1158870.97</v>
      </c>
      <c r="C4785">
        <v>591687.30000000005</v>
      </c>
      <c r="D4785">
        <f t="shared" si="148"/>
        <v>1158952.03</v>
      </c>
      <c r="E4785">
        <f t="shared" si="149"/>
        <v>567264.73</v>
      </c>
    </row>
    <row r="4786" spans="1:5" x14ac:dyDescent="0.35">
      <c r="A4786">
        <v>64.192999999999998</v>
      </c>
      <c r="B4786">
        <v>1158870.97</v>
      </c>
      <c r="C4786">
        <v>634434.80000000005</v>
      </c>
      <c r="D4786">
        <f t="shared" si="148"/>
        <v>1158935.1629999999</v>
      </c>
      <c r="E4786">
        <f t="shared" si="149"/>
        <v>524500.3629999999</v>
      </c>
    </row>
    <row r="4787" spans="1:5" x14ac:dyDescent="0.35">
      <c r="A4787">
        <v>82.567999999999998</v>
      </c>
      <c r="B4787">
        <v>1158870.97</v>
      </c>
      <c r="C4787">
        <v>650149.69999999995</v>
      </c>
      <c r="D4787">
        <f t="shared" si="148"/>
        <v>1158953.5379999999</v>
      </c>
      <c r="E4787">
        <f t="shared" si="149"/>
        <v>508803.83799999999</v>
      </c>
    </row>
    <row r="4788" spans="1:5" x14ac:dyDescent="0.35">
      <c r="A4788">
        <v>158.25800000000001</v>
      </c>
      <c r="B4788">
        <v>1158870.97</v>
      </c>
      <c r="C4788">
        <v>649375.5</v>
      </c>
      <c r="D4788">
        <f t="shared" si="148"/>
        <v>1159029.2279999999</v>
      </c>
      <c r="E4788">
        <f t="shared" si="149"/>
        <v>509653.72799999989</v>
      </c>
    </row>
    <row r="4789" spans="1:5" x14ac:dyDescent="0.35">
      <c r="A4789">
        <v>273.19499999999999</v>
      </c>
      <c r="B4789">
        <v>1158870.97</v>
      </c>
      <c r="C4789">
        <v>645058.1</v>
      </c>
      <c r="D4789">
        <f t="shared" si="148"/>
        <v>1159144.165</v>
      </c>
      <c r="E4789">
        <f t="shared" si="149"/>
        <v>514086.06500000006</v>
      </c>
    </row>
    <row r="4790" spans="1:5" x14ac:dyDescent="0.35">
      <c r="A4790">
        <v>393.52300000000002</v>
      </c>
      <c r="B4790">
        <v>1158870.97</v>
      </c>
      <c r="C4790">
        <v>632862.9</v>
      </c>
      <c r="D4790">
        <f t="shared" si="148"/>
        <v>1159264.493</v>
      </c>
      <c r="E4790">
        <f t="shared" si="149"/>
        <v>526401.59299999999</v>
      </c>
    </row>
    <row r="4791" spans="1:5" x14ac:dyDescent="0.35">
      <c r="A4791">
        <v>497.45299999999997</v>
      </c>
      <c r="B4791">
        <v>1158870.97</v>
      </c>
      <c r="C4791">
        <v>621956</v>
      </c>
      <c r="D4791">
        <f t="shared" si="148"/>
        <v>1159368.423</v>
      </c>
      <c r="E4791">
        <f t="shared" si="149"/>
        <v>537412.42299999995</v>
      </c>
    </row>
    <row r="4792" spans="1:5" x14ac:dyDescent="0.35">
      <c r="A4792">
        <v>610.62800000000004</v>
      </c>
      <c r="B4792">
        <v>1158870.97</v>
      </c>
      <c r="C4792">
        <v>624151.4</v>
      </c>
      <c r="D4792">
        <f t="shared" si="148"/>
        <v>1159481.598</v>
      </c>
      <c r="E4792">
        <f t="shared" si="149"/>
        <v>535330.19799999997</v>
      </c>
    </row>
    <row r="4793" spans="1:5" x14ac:dyDescent="0.35">
      <c r="A4793">
        <v>682.41</v>
      </c>
      <c r="B4793">
        <v>1158870.97</v>
      </c>
      <c r="C4793">
        <v>653573.30000000005</v>
      </c>
      <c r="D4793">
        <f t="shared" si="148"/>
        <v>1159553.3799999999</v>
      </c>
      <c r="E4793">
        <f t="shared" si="149"/>
        <v>505980.07999999984</v>
      </c>
    </row>
    <row r="4794" spans="1:5" x14ac:dyDescent="0.35">
      <c r="A4794">
        <v>734.85599999999999</v>
      </c>
      <c r="B4794">
        <v>1158870.97</v>
      </c>
      <c r="C4794">
        <v>704777.3</v>
      </c>
      <c r="D4794">
        <f t="shared" si="148"/>
        <v>1159605.8259999999</v>
      </c>
      <c r="E4794">
        <f t="shared" si="149"/>
        <v>454828.52599999984</v>
      </c>
    </row>
    <row r="4795" spans="1:5" x14ac:dyDescent="0.35">
      <c r="A4795">
        <v>797.85599999999999</v>
      </c>
      <c r="B4795">
        <v>1158870.97</v>
      </c>
      <c r="C4795">
        <v>724703.2</v>
      </c>
      <c r="D4795">
        <f t="shared" si="148"/>
        <v>1159668.8259999999</v>
      </c>
      <c r="E4795">
        <f t="shared" si="149"/>
        <v>434965.62599999993</v>
      </c>
    </row>
    <row r="4796" spans="1:5" x14ac:dyDescent="0.35">
      <c r="A4796">
        <v>978.78700000000003</v>
      </c>
      <c r="B4796">
        <v>1158870.97</v>
      </c>
      <c r="C4796">
        <v>712411.2</v>
      </c>
      <c r="D4796">
        <f t="shared" si="148"/>
        <v>1159849.757</v>
      </c>
      <c r="E4796">
        <f t="shared" si="149"/>
        <v>447438.55700000003</v>
      </c>
    </row>
    <row r="4797" spans="1:5" x14ac:dyDescent="0.35">
      <c r="A4797">
        <v>1233.23</v>
      </c>
      <c r="B4797">
        <v>1158870.97</v>
      </c>
      <c r="C4797">
        <v>688482.7</v>
      </c>
      <c r="D4797">
        <f t="shared" si="148"/>
        <v>1160104.2</v>
      </c>
      <c r="E4797">
        <f t="shared" si="149"/>
        <v>471621.5</v>
      </c>
    </row>
    <row r="4798" spans="1:5" x14ac:dyDescent="0.35">
      <c r="A4798">
        <v>1271.0930000000001</v>
      </c>
      <c r="B4798">
        <v>1158870.97</v>
      </c>
      <c r="C4798">
        <v>681588.4</v>
      </c>
      <c r="D4798">
        <f t="shared" si="148"/>
        <v>1160142.0630000001</v>
      </c>
      <c r="E4798">
        <f t="shared" si="149"/>
        <v>478553.66300000006</v>
      </c>
    </row>
    <row r="4799" spans="1:5" x14ac:dyDescent="0.35">
      <c r="A4799">
        <v>1156.0809999999999</v>
      </c>
      <c r="B4799">
        <v>1158870.97</v>
      </c>
      <c r="C4799">
        <v>687656.2</v>
      </c>
      <c r="D4799">
        <f t="shared" si="148"/>
        <v>1160027.051</v>
      </c>
      <c r="E4799">
        <f t="shared" si="149"/>
        <v>472370.85100000002</v>
      </c>
    </row>
    <row r="4800" spans="1:5" x14ac:dyDescent="0.35">
      <c r="A4800">
        <v>1061.3430000000001</v>
      </c>
      <c r="B4800">
        <v>1158870.97</v>
      </c>
      <c r="C4800">
        <v>610409.19999999995</v>
      </c>
      <c r="D4800">
        <f t="shared" si="148"/>
        <v>1159932.3130000001</v>
      </c>
      <c r="E4800">
        <f t="shared" si="149"/>
        <v>549523.11300000013</v>
      </c>
    </row>
    <row r="4801" spans="1:5" x14ac:dyDescent="0.35">
      <c r="A4801">
        <v>1002.4349999999999</v>
      </c>
      <c r="B4801">
        <v>1158870.97</v>
      </c>
      <c r="C4801">
        <v>542400.69999999995</v>
      </c>
      <c r="D4801">
        <f t="shared" si="148"/>
        <v>1159873.405</v>
      </c>
      <c r="E4801">
        <f t="shared" si="149"/>
        <v>617472.70500000007</v>
      </c>
    </row>
    <row r="4802" spans="1:5" x14ac:dyDescent="0.35">
      <c r="A4802">
        <v>959.90200000000004</v>
      </c>
      <c r="B4802">
        <v>1170161.29</v>
      </c>
      <c r="C4802">
        <v>495683.8</v>
      </c>
      <c r="D4802">
        <f t="shared" si="148"/>
        <v>1171121.192</v>
      </c>
      <c r="E4802">
        <f t="shared" si="149"/>
        <v>675437.39199999999</v>
      </c>
    </row>
    <row r="4803" spans="1:5" x14ac:dyDescent="0.35">
      <c r="A4803">
        <v>896.82600000000002</v>
      </c>
      <c r="B4803">
        <v>1170161.29</v>
      </c>
      <c r="C4803">
        <v>474101.2</v>
      </c>
      <c r="D4803">
        <f t="shared" ref="D4803:D4866" si="150">A4803+B4803</f>
        <v>1171058.1159999999</v>
      </c>
      <c r="E4803">
        <f t="shared" ref="E4803:E4866" si="151">D4803-C4803</f>
        <v>696956.91599999997</v>
      </c>
    </row>
    <row r="4804" spans="1:5" x14ac:dyDescent="0.35">
      <c r="A4804">
        <v>798.31500000000005</v>
      </c>
      <c r="B4804">
        <v>1170161.29</v>
      </c>
      <c r="C4804">
        <v>466027.1</v>
      </c>
      <c r="D4804">
        <f t="shared" si="150"/>
        <v>1170959.605</v>
      </c>
      <c r="E4804">
        <f t="shared" si="151"/>
        <v>704932.505</v>
      </c>
    </row>
    <row r="4805" spans="1:5" x14ac:dyDescent="0.35">
      <c r="A4805">
        <v>516.65300000000002</v>
      </c>
      <c r="B4805">
        <v>1170161.29</v>
      </c>
      <c r="C4805">
        <v>443169.6</v>
      </c>
      <c r="D4805">
        <f t="shared" si="150"/>
        <v>1170677.943</v>
      </c>
      <c r="E4805">
        <f t="shared" si="151"/>
        <v>727508.34299999999</v>
      </c>
    </row>
    <row r="4806" spans="1:5" x14ac:dyDescent="0.35">
      <c r="A4806">
        <v>188.85</v>
      </c>
      <c r="B4806">
        <v>1170161.29</v>
      </c>
      <c r="C4806">
        <v>425433.5</v>
      </c>
      <c r="D4806">
        <f t="shared" si="150"/>
        <v>1170350.1400000001</v>
      </c>
      <c r="E4806">
        <f t="shared" si="151"/>
        <v>744916.64000000013</v>
      </c>
    </row>
    <row r="4807" spans="1:5" x14ac:dyDescent="0.35">
      <c r="A4807">
        <v>185.20500000000001</v>
      </c>
      <c r="B4807">
        <v>1170161.29</v>
      </c>
      <c r="C4807">
        <v>452013.7</v>
      </c>
      <c r="D4807">
        <f t="shared" si="150"/>
        <v>1170346.4950000001</v>
      </c>
      <c r="E4807">
        <f t="shared" si="151"/>
        <v>718332.79500000016</v>
      </c>
    </row>
    <row r="4808" spans="1:5" x14ac:dyDescent="0.35">
      <c r="A4808">
        <v>282.06799999999998</v>
      </c>
      <c r="B4808">
        <v>1170161.29</v>
      </c>
      <c r="C4808">
        <v>506264.3</v>
      </c>
      <c r="D4808">
        <f t="shared" si="150"/>
        <v>1170443.358</v>
      </c>
      <c r="E4808">
        <f t="shared" si="151"/>
        <v>664179.05799999996</v>
      </c>
    </row>
    <row r="4809" spans="1:5" x14ac:dyDescent="0.35">
      <c r="A4809">
        <v>419.63200000000001</v>
      </c>
      <c r="B4809">
        <v>1170161.29</v>
      </c>
      <c r="C4809">
        <v>577986.30000000005</v>
      </c>
      <c r="D4809">
        <f t="shared" si="150"/>
        <v>1170580.922</v>
      </c>
      <c r="E4809">
        <f t="shared" si="151"/>
        <v>592594.62199999997</v>
      </c>
    </row>
    <row r="4810" spans="1:5" x14ac:dyDescent="0.35">
      <c r="A4810">
        <v>563.46900000000005</v>
      </c>
      <c r="B4810">
        <v>1170161.29</v>
      </c>
      <c r="C4810">
        <v>625454.1</v>
      </c>
      <c r="D4810">
        <f t="shared" si="150"/>
        <v>1170724.7590000001</v>
      </c>
      <c r="E4810">
        <f t="shared" si="151"/>
        <v>545270.6590000001</v>
      </c>
    </row>
    <row r="4811" spans="1:5" x14ac:dyDescent="0.35">
      <c r="A4811">
        <v>708.64200000000005</v>
      </c>
      <c r="B4811">
        <v>1170161.29</v>
      </c>
      <c r="C4811">
        <v>641484.9</v>
      </c>
      <c r="D4811">
        <f t="shared" si="150"/>
        <v>1170869.932</v>
      </c>
      <c r="E4811">
        <f t="shared" si="151"/>
        <v>529385.03200000001</v>
      </c>
    </row>
    <row r="4812" spans="1:5" x14ac:dyDescent="0.35">
      <c r="A4812">
        <v>850.346</v>
      </c>
      <c r="B4812">
        <v>1170161.29</v>
      </c>
      <c r="C4812">
        <v>647369.4</v>
      </c>
      <c r="D4812">
        <f t="shared" si="150"/>
        <v>1171011.6359999999</v>
      </c>
      <c r="E4812">
        <f t="shared" si="151"/>
        <v>523642.23599999992</v>
      </c>
    </row>
    <row r="4813" spans="1:5" x14ac:dyDescent="0.35">
      <c r="A4813">
        <v>1008.0839999999999</v>
      </c>
      <c r="B4813">
        <v>1170161.29</v>
      </c>
      <c r="C4813">
        <v>646137.80000000005</v>
      </c>
      <c r="D4813">
        <f t="shared" si="150"/>
        <v>1171169.3740000001</v>
      </c>
      <c r="E4813">
        <f t="shared" si="151"/>
        <v>525031.57400000002</v>
      </c>
    </row>
    <row r="4814" spans="1:5" x14ac:dyDescent="0.35">
      <c r="A4814">
        <v>1187.357</v>
      </c>
      <c r="B4814">
        <v>1170161.29</v>
      </c>
      <c r="C4814">
        <v>632670.80000000005</v>
      </c>
      <c r="D4814">
        <f t="shared" si="150"/>
        <v>1171348.6470000001</v>
      </c>
      <c r="E4814">
        <f t="shared" si="151"/>
        <v>538677.84700000007</v>
      </c>
    </row>
    <row r="4815" spans="1:5" x14ac:dyDescent="0.35">
      <c r="A4815">
        <v>1314.3489999999999</v>
      </c>
      <c r="B4815">
        <v>1170161.29</v>
      </c>
      <c r="C4815">
        <v>623058.1</v>
      </c>
      <c r="D4815">
        <f t="shared" si="150"/>
        <v>1171475.639</v>
      </c>
      <c r="E4815">
        <f t="shared" si="151"/>
        <v>548417.53899999999</v>
      </c>
    </row>
    <row r="4816" spans="1:5" x14ac:dyDescent="0.35">
      <c r="A4816">
        <v>1371.1279999999999</v>
      </c>
      <c r="B4816">
        <v>1170161.29</v>
      </c>
      <c r="C4816">
        <v>628371.1</v>
      </c>
      <c r="D4816">
        <f t="shared" si="150"/>
        <v>1171532.4180000001</v>
      </c>
      <c r="E4816">
        <f t="shared" si="151"/>
        <v>543161.31800000009</v>
      </c>
    </row>
    <row r="4817" spans="1:5" x14ac:dyDescent="0.35">
      <c r="A4817">
        <v>1407.1569999999999</v>
      </c>
      <c r="B4817">
        <v>1170161.29</v>
      </c>
      <c r="C4817">
        <v>659182</v>
      </c>
      <c r="D4817">
        <f t="shared" si="150"/>
        <v>1171568.4469999999</v>
      </c>
      <c r="E4817">
        <f t="shared" si="151"/>
        <v>512386.44699999993</v>
      </c>
    </row>
    <row r="4818" spans="1:5" x14ac:dyDescent="0.35">
      <c r="A4818">
        <v>1400.518</v>
      </c>
      <c r="B4818">
        <v>1170161.29</v>
      </c>
      <c r="C4818">
        <v>705143.4</v>
      </c>
      <c r="D4818">
        <f t="shared" si="150"/>
        <v>1171561.808</v>
      </c>
      <c r="E4818">
        <f t="shared" si="151"/>
        <v>466418.40799999994</v>
      </c>
    </row>
    <row r="4819" spans="1:5" x14ac:dyDescent="0.35">
      <c r="A4819">
        <v>1292.4090000000001</v>
      </c>
      <c r="B4819">
        <v>1170161.29</v>
      </c>
      <c r="C4819">
        <v>724176</v>
      </c>
      <c r="D4819">
        <f t="shared" si="150"/>
        <v>1171453.699</v>
      </c>
      <c r="E4819">
        <f t="shared" si="151"/>
        <v>447277.69900000002</v>
      </c>
    </row>
    <row r="4820" spans="1:5" x14ac:dyDescent="0.35">
      <c r="A4820">
        <v>1211.1780000000001</v>
      </c>
      <c r="B4820">
        <v>1170161.29</v>
      </c>
      <c r="C4820">
        <v>712073.6</v>
      </c>
      <c r="D4820">
        <f t="shared" si="150"/>
        <v>1171372.4680000001</v>
      </c>
      <c r="E4820">
        <f t="shared" si="151"/>
        <v>459298.86800000013</v>
      </c>
    </row>
    <row r="4821" spans="1:5" x14ac:dyDescent="0.35">
      <c r="A4821">
        <v>1272.394</v>
      </c>
      <c r="B4821">
        <v>1170161.29</v>
      </c>
      <c r="C4821">
        <v>689537.5</v>
      </c>
      <c r="D4821">
        <f t="shared" si="150"/>
        <v>1171433.6840000001</v>
      </c>
      <c r="E4821">
        <f t="shared" si="151"/>
        <v>481896.18400000012</v>
      </c>
    </row>
    <row r="4822" spans="1:5" x14ac:dyDescent="0.35">
      <c r="A4822">
        <v>1201.9169999999999</v>
      </c>
      <c r="B4822">
        <v>1170161.29</v>
      </c>
      <c r="C4822">
        <v>685972.2</v>
      </c>
      <c r="D4822">
        <f t="shared" si="150"/>
        <v>1171363.2069999999</v>
      </c>
      <c r="E4822">
        <f t="shared" si="151"/>
        <v>485391.00699999998</v>
      </c>
    </row>
    <row r="4823" spans="1:5" x14ac:dyDescent="0.35">
      <c r="A4823">
        <v>1175.2470000000001</v>
      </c>
      <c r="B4823">
        <v>1170161.29</v>
      </c>
      <c r="C4823">
        <v>685548.4</v>
      </c>
      <c r="D4823">
        <f t="shared" si="150"/>
        <v>1171336.537</v>
      </c>
      <c r="E4823">
        <f t="shared" si="151"/>
        <v>485788.13699999999</v>
      </c>
    </row>
    <row r="4824" spans="1:5" x14ac:dyDescent="0.35">
      <c r="A4824">
        <v>1198.93</v>
      </c>
      <c r="B4824">
        <v>1170161.29</v>
      </c>
      <c r="C4824">
        <v>614280.69999999995</v>
      </c>
      <c r="D4824">
        <f t="shared" si="150"/>
        <v>1171360.22</v>
      </c>
      <c r="E4824">
        <f t="shared" si="151"/>
        <v>557079.52</v>
      </c>
    </row>
    <row r="4825" spans="1:5" x14ac:dyDescent="0.35">
      <c r="A4825">
        <v>1160.598</v>
      </c>
      <c r="B4825">
        <v>1170161.29</v>
      </c>
      <c r="C4825">
        <v>542874.19999999995</v>
      </c>
      <c r="D4825">
        <f t="shared" si="150"/>
        <v>1171321.888</v>
      </c>
      <c r="E4825">
        <f t="shared" si="151"/>
        <v>628447.68800000008</v>
      </c>
    </row>
    <row r="4826" spans="1:5" x14ac:dyDescent="0.35">
      <c r="A4826">
        <v>1212.835</v>
      </c>
      <c r="B4826">
        <v>1161290.32</v>
      </c>
      <c r="C4826">
        <v>492609.5</v>
      </c>
      <c r="D4826">
        <f t="shared" si="150"/>
        <v>1162503.155</v>
      </c>
      <c r="E4826">
        <f t="shared" si="151"/>
        <v>669893.65500000003</v>
      </c>
    </row>
    <row r="4827" spans="1:5" x14ac:dyDescent="0.35">
      <c r="A4827">
        <v>1279.5640000000001</v>
      </c>
      <c r="B4827">
        <v>1161290.32</v>
      </c>
      <c r="C4827">
        <v>469111.3</v>
      </c>
      <c r="D4827">
        <f t="shared" si="150"/>
        <v>1162569.8840000001</v>
      </c>
      <c r="E4827">
        <f t="shared" si="151"/>
        <v>693458.58400000003</v>
      </c>
    </row>
    <row r="4828" spans="1:5" x14ac:dyDescent="0.35">
      <c r="A4828">
        <v>1184.6479999999999</v>
      </c>
      <c r="B4828">
        <v>1161290.32</v>
      </c>
      <c r="C4828">
        <v>456601</v>
      </c>
      <c r="D4828">
        <f t="shared" si="150"/>
        <v>1162474.9680000001</v>
      </c>
      <c r="E4828">
        <f t="shared" si="151"/>
        <v>705873.96800000011</v>
      </c>
    </row>
    <row r="4829" spans="1:5" x14ac:dyDescent="0.35">
      <c r="A4829">
        <v>920.29</v>
      </c>
      <c r="B4829">
        <v>1161290.32</v>
      </c>
      <c r="C4829">
        <v>432896.2</v>
      </c>
      <c r="D4829">
        <f t="shared" si="150"/>
        <v>1162210.6100000001</v>
      </c>
      <c r="E4829">
        <f t="shared" si="151"/>
        <v>729314.41000000015</v>
      </c>
    </row>
    <row r="4830" spans="1:5" x14ac:dyDescent="0.35">
      <c r="A4830">
        <v>673.62400000000002</v>
      </c>
      <c r="B4830">
        <v>1161290.32</v>
      </c>
      <c r="C4830">
        <v>415326.1</v>
      </c>
      <c r="D4830">
        <f t="shared" si="150"/>
        <v>1161963.9440000001</v>
      </c>
      <c r="E4830">
        <f t="shared" si="151"/>
        <v>746637.84400000016</v>
      </c>
    </row>
    <row r="4831" spans="1:5" x14ac:dyDescent="0.35">
      <c r="A4831">
        <v>543.92600000000004</v>
      </c>
      <c r="B4831">
        <v>1161290.32</v>
      </c>
      <c r="C4831">
        <v>442704.6</v>
      </c>
      <c r="D4831">
        <f t="shared" si="150"/>
        <v>1161834.246</v>
      </c>
      <c r="E4831">
        <f t="shared" si="151"/>
        <v>719129.64600000007</v>
      </c>
    </row>
    <row r="4832" spans="1:5" x14ac:dyDescent="0.35">
      <c r="A4832">
        <v>463.79300000000001</v>
      </c>
      <c r="B4832">
        <v>1161290.32</v>
      </c>
      <c r="C4832">
        <v>498262.3</v>
      </c>
      <c r="D4832">
        <f t="shared" si="150"/>
        <v>1161754.1130000001</v>
      </c>
      <c r="E4832">
        <f t="shared" si="151"/>
        <v>663491.81300000008</v>
      </c>
    </row>
    <row r="4833" spans="1:5" x14ac:dyDescent="0.35">
      <c r="A4833">
        <v>361.15100000000001</v>
      </c>
      <c r="B4833">
        <v>1161290.32</v>
      </c>
      <c r="C4833">
        <v>573192.4</v>
      </c>
      <c r="D4833">
        <f t="shared" si="150"/>
        <v>1161651.4710000001</v>
      </c>
      <c r="E4833">
        <f t="shared" si="151"/>
        <v>588459.07100000011</v>
      </c>
    </row>
    <row r="4834" spans="1:5" x14ac:dyDescent="0.35">
      <c r="A4834">
        <v>282.10500000000002</v>
      </c>
      <c r="B4834">
        <v>1161290.32</v>
      </c>
      <c r="C4834">
        <v>627416.4</v>
      </c>
      <c r="D4834">
        <f t="shared" si="150"/>
        <v>1161572.425</v>
      </c>
      <c r="E4834">
        <f t="shared" si="151"/>
        <v>534156.02500000002</v>
      </c>
    </row>
    <row r="4835" spans="1:5" x14ac:dyDescent="0.35">
      <c r="A4835">
        <v>254.797</v>
      </c>
      <c r="B4835">
        <v>1161290.32</v>
      </c>
      <c r="C4835">
        <v>651793</v>
      </c>
      <c r="D4835">
        <f t="shared" si="150"/>
        <v>1161545.1170000001</v>
      </c>
      <c r="E4835">
        <f t="shared" si="151"/>
        <v>509752.11700000009</v>
      </c>
    </row>
    <row r="4836" spans="1:5" x14ac:dyDescent="0.35">
      <c r="A4836">
        <v>249.77500000000001</v>
      </c>
      <c r="B4836">
        <v>1161290.32</v>
      </c>
      <c r="C4836">
        <v>666179.30000000005</v>
      </c>
      <c r="D4836">
        <f t="shared" si="150"/>
        <v>1161540.095</v>
      </c>
      <c r="E4836">
        <f t="shared" si="151"/>
        <v>495360.79499999993</v>
      </c>
    </row>
    <row r="4837" spans="1:5" x14ac:dyDescent="0.35">
      <c r="A4837">
        <v>195.57300000000001</v>
      </c>
      <c r="B4837">
        <v>1161290.32</v>
      </c>
      <c r="C4837">
        <v>668893.9</v>
      </c>
      <c r="D4837">
        <f t="shared" si="150"/>
        <v>1161485.8930000002</v>
      </c>
      <c r="E4837">
        <f t="shared" si="151"/>
        <v>492591.99300000013</v>
      </c>
    </row>
    <row r="4838" spans="1:5" x14ac:dyDescent="0.35">
      <c r="A4838">
        <v>198.59899999999999</v>
      </c>
      <c r="B4838">
        <v>1161290.32</v>
      </c>
      <c r="C4838">
        <v>658424.4</v>
      </c>
      <c r="D4838">
        <f t="shared" si="150"/>
        <v>1161488.919</v>
      </c>
      <c r="E4838">
        <f t="shared" si="151"/>
        <v>503064.51899999997</v>
      </c>
    </row>
    <row r="4839" spans="1:5" x14ac:dyDescent="0.35">
      <c r="A4839">
        <v>248.37899999999999</v>
      </c>
      <c r="B4839">
        <v>1161290.32</v>
      </c>
      <c r="C4839">
        <v>650398.6</v>
      </c>
      <c r="D4839">
        <f t="shared" si="150"/>
        <v>1161538.699</v>
      </c>
      <c r="E4839">
        <f t="shared" si="151"/>
        <v>511140.09900000005</v>
      </c>
    </row>
    <row r="4840" spans="1:5" x14ac:dyDescent="0.35">
      <c r="A4840">
        <v>312.74400000000003</v>
      </c>
      <c r="B4840">
        <v>1161290.32</v>
      </c>
      <c r="C4840">
        <v>654554.9</v>
      </c>
      <c r="D4840">
        <f t="shared" si="150"/>
        <v>1161603.064</v>
      </c>
      <c r="E4840">
        <f t="shared" si="151"/>
        <v>507048.16399999999</v>
      </c>
    </row>
    <row r="4841" spans="1:5" x14ac:dyDescent="0.35">
      <c r="A4841">
        <v>369.65100000000001</v>
      </c>
      <c r="B4841">
        <v>1161290.32</v>
      </c>
      <c r="C4841">
        <v>679501.9</v>
      </c>
      <c r="D4841">
        <f t="shared" si="150"/>
        <v>1161659.9710000001</v>
      </c>
      <c r="E4841">
        <f t="shared" si="151"/>
        <v>482158.07100000011</v>
      </c>
    </row>
    <row r="4842" spans="1:5" x14ac:dyDescent="0.35">
      <c r="A4842">
        <v>448.97500000000002</v>
      </c>
      <c r="B4842">
        <v>1161290.32</v>
      </c>
      <c r="C4842">
        <v>725667.9</v>
      </c>
      <c r="D4842">
        <f t="shared" si="150"/>
        <v>1161739.2950000002</v>
      </c>
      <c r="E4842">
        <f t="shared" si="151"/>
        <v>436071.39500000014</v>
      </c>
    </row>
    <row r="4843" spans="1:5" x14ac:dyDescent="0.35">
      <c r="A4843">
        <v>548.05999999999995</v>
      </c>
      <c r="B4843">
        <v>1161290.32</v>
      </c>
      <c r="C4843">
        <v>741804.5</v>
      </c>
      <c r="D4843">
        <f t="shared" si="150"/>
        <v>1161838.3800000001</v>
      </c>
      <c r="E4843">
        <f t="shared" si="151"/>
        <v>420033.88000000012</v>
      </c>
    </row>
    <row r="4844" spans="1:5" x14ac:dyDescent="0.35">
      <c r="A4844">
        <v>858.18499999999995</v>
      </c>
      <c r="B4844">
        <v>1161290.32</v>
      </c>
      <c r="C4844">
        <v>725098.7</v>
      </c>
      <c r="D4844">
        <f t="shared" si="150"/>
        <v>1162148.5050000001</v>
      </c>
      <c r="E4844">
        <f t="shared" si="151"/>
        <v>437049.80500000017</v>
      </c>
    </row>
    <row r="4845" spans="1:5" x14ac:dyDescent="0.35">
      <c r="A4845">
        <v>1336.002</v>
      </c>
      <c r="B4845">
        <v>1161290.32</v>
      </c>
      <c r="C4845">
        <v>698852.5</v>
      </c>
      <c r="D4845">
        <f t="shared" si="150"/>
        <v>1162626.3220000002</v>
      </c>
      <c r="E4845">
        <f t="shared" si="151"/>
        <v>463773.82200000016</v>
      </c>
    </row>
    <row r="4846" spans="1:5" x14ac:dyDescent="0.35">
      <c r="A4846">
        <v>1522.941</v>
      </c>
      <c r="B4846">
        <v>1161290.32</v>
      </c>
      <c r="C4846">
        <v>691113.4</v>
      </c>
      <c r="D4846">
        <f t="shared" si="150"/>
        <v>1162813.2610000002</v>
      </c>
      <c r="E4846">
        <f t="shared" si="151"/>
        <v>471699.86100000015</v>
      </c>
    </row>
    <row r="4847" spans="1:5" x14ac:dyDescent="0.35">
      <c r="A4847">
        <v>1488.376</v>
      </c>
      <c r="B4847">
        <v>1161290.32</v>
      </c>
      <c r="C4847">
        <v>686147.8</v>
      </c>
      <c r="D4847">
        <f t="shared" si="150"/>
        <v>1162778.696</v>
      </c>
      <c r="E4847">
        <f t="shared" si="151"/>
        <v>476630.89599999995</v>
      </c>
    </row>
    <row r="4848" spans="1:5" x14ac:dyDescent="0.35">
      <c r="A4848">
        <v>1417.2180000000001</v>
      </c>
      <c r="B4848">
        <v>1161290.32</v>
      </c>
      <c r="C4848">
        <v>613404.6</v>
      </c>
      <c r="D4848">
        <f t="shared" si="150"/>
        <v>1162707.5380000002</v>
      </c>
      <c r="E4848">
        <f t="shared" si="151"/>
        <v>549302.9380000002</v>
      </c>
    </row>
    <row r="4849" spans="1:5" x14ac:dyDescent="0.35">
      <c r="A4849">
        <v>1431.1610000000001</v>
      </c>
      <c r="B4849">
        <v>1161290.32</v>
      </c>
      <c r="C4849">
        <v>546240.30000000005</v>
      </c>
      <c r="D4849">
        <f t="shared" si="150"/>
        <v>1162721.4810000001</v>
      </c>
      <c r="E4849">
        <f t="shared" si="151"/>
        <v>616481.1810000001</v>
      </c>
    </row>
    <row r="4850" spans="1:5" x14ac:dyDescent="0.35">
      <c r="A4850">
        <v>1419.624</v>
      </c>
      <c r="B4850">
        <v>1079838.71</v>
      </c>
      <c r="C4850">
        <v>494818.7</v>
      </c>
      <c r="D4850">
        <f t="shared" si="150"/>
        <v>1081258.334</v>
      </c>
      <c r="E4850">
        <f t="shared" si="151"/>
        <v>586439.63400000008</v>
      </c>
    </row>
    <row r="4851" spans="1:5" x14ac:dyDescent="0.35">
      <c r="A4851">
        <v>1397.1780000000001</v>
      </c>
      <c r="B4851">
        <v>1079838.71</v>
      </c>
      <c r="C4851">
        <v>469762.7</v>
      </c>
      <c r="D4851">
        <f t="shared" si="150"/>
        <v>1081235.888</v>
      </c>
      <c r="E4851">
        <f t="shared" si="151"/>
        <v>611473.18800000008</v>
      </c>
    </row>
    <row r="4852" spans="1:5" x14ac:dyDescent="0.35">
      <c r="A4852">
        <v>1417.17</v>
      </c>
      <c r="B4852">
        <v>1079838.71</v>
      </c>
      <c r="C4852">
        <v>455404.5</v>
      </c>
      <c r="D4852">
        <f t="shared" si="150"/>
        <v>1081255.8799999999</v>
      </c>
      <c r="E4852">
        <f t="shared" si="151"/>
        <v>625851.37999999989</v>
      </c>
    </row>
    <row r="4853" spans="1:5" x14ac:dyDescent="0.35">
      <c r="A4853">
        <v>1348.2629999999999</v>
      </c>
      <c r="B4853">
        <v>1079838.71</v>
      </c>
      <c r="C4853">
        <v>438500.4</v>
      </c>
      <c r="D4853">
        <f t="shared" si="150"/>
        <v>1081186.973</v>
      </c>
      <c r="E4853">
        <f t="shared" si="151"/>
        <v>642686.57299999997</v>
      </c>
    </row>
    <row r="4854" spans="1:5" x14ac:dyDescent="0.35">
      <c r="A4854">
        <v>1456.405</v>
      </c>
      <c r="B4854">
        <v>1079838.71</v>
      </c>
      <c r="C4854">
        <v>414872.3</v>
      </c>
      <c r="D4854">
        <f t="shared" si="150"/>
        <v>1081295.115</v>
      </c>
      <c r="E4854">
        <f t="shared" si="151"/>
        <v>666422.81499999994</v>
      </c>
    </row>
    <row r="4855" spans="1:5" x14ac:dyDescent="0.35">
      <c r="A4855">
        <v>1417.1669999999999</v>
      </c>
      <c r="B4855">
        <v>1079838.71</v>
      </c>
      <c r="C4855">
        <v>437291.6</v>
      </c>
      <c r="D4855">
        <f t="shared" si="150"/>
        <v>1081255.8769999999</v>
      </c>
      <c r="E4855">
        <f t="shared" si="151"/>
        <v>643964.27699999989</v>
      </c>
    </row>
    <row r="4856" spans="1:5" x14ac:dyDescent="0.35">
      <c r="A4856">
        <v>1388.1869999999999</v>
      </c>
      <c r="B4856">
        <v>1079838.71</v>
      </c>
      <c r="C4856">
        <v>491918.5</v>
      </c>
      <c r="D4856">
        <f t="shared" si="150"/>
        <v>1081226.8969999999</v>
      </c>
      <c r="E4856">
        <f t="shared" si="151"/>
        <v>589308.39699999988</v>
      </c>
    </row>
    <row r="4857" spans="1:5" x14ac:dyDescent="0.35">
      <c r="A4857">
        <v>1417.15</v>
      </c>
      <c r="B4857">
        <v>1079838.71</v>
      </c>
      <c r="C4857">
        <v>567631.9</v>
      </c>
      <c r="D4857">
        <f t="shared" si="150"/>
        <v>1081255.8599999999</v>
      </c>
      <c r="E4857">
        <f t="shared" si="151"/>
        <v>513623.95999999985</v>
      </c>
    </row>
    <row r="4858" spans="1:5" x14ac:dyDescent="0.35">
      <c r="A4858">
        <v>1497.653</v>
      </c>
      <c r="B4858">
        <v>1079838.71</v>
      </c>
      <c r="C4858">
        <v>624236</v>
      </c>
      <c r="D4858">
        <f t="shared" si="150"/>
        <v>1081336.3629999999</v>
      </c>
      <c r="E4858">
        <f t="shared" si="151"/>
        <v>457100.3629999999</v>
      </c>
    </row>
    <row r="4859" spans="1:5" x14ac:dyDescent="0.35">
      <c r="A4859">
        <v>1660.021</v>
      </c>
      <c r="B4859">
        <v>1079838.71</v>
      </c>
      <c r="C4859">
        <v>657900.69999999995</v>
      </c>
      <c r="D4859">
        <f t="shared" si="150"/>
        <v>1081498.7309999999</v>
      </c>
      <c r="E4859">
        <f t="shared" si="151"/>
        <v>423598.03099999996</v>
      </c>
    </row>
    <row r="4860" spans="1:5" x14ac:dyDescent="0.35">
      <c r="A4860">
        <v>1827.1769999999999</v>
      </c>
      <c r="B4860">
        <v>1079838.71</v>
      </c>
      <c r="C4860">
        <v>674780.3</v>
      </c>
      <c r="D4860">
        <f t="shared" si="150"/>
        <v>1081665.8869999999</v>
      </c>
      <c r="E4860">
        <f t="shared" si="151"/>
        <v>406885.58699999982</v>
      </c>
    </row>
    <row r="4861" spans="1:5" x14ac:dyDescent="0.35">
      <c r="A4861">
        <v>1897.9069999999999</v>
      </c>
      <c r="B4861">
        <v>1079838.71</v>
      </c>
      <c r="C4861">
        <v>679610.5</v>
      </c>
      <c r="D4861">
        <f t="shared" si="150"/>
        <v>1081736.6169999999</v>
      </c>
      <c r="E4861">
        <f t="shared" si="151"/>
        <v>402126.11699999985</v>
      </c>
    </row>
    <row r="4862" spans="1:5" x14ac:dyDescent="0.35">
      <c r="A4862">
        <v>1881.164</v>
      </c>
      <c r="B4862">
        <v>1079838.71</v>
      </c>
      <c r="C4862">
        <v>671785.7</v>
      </c>
      <c r="D4862">
        <f t="shared" si="150"/>
        <v>1081719.8740000001</v>
      </c>
      <c r="E4862">
        <f t="shared" si="151"/>
        <v>409934.17400000012</v>
      </c>
    </row>
    <row r="4863" spans="1:5" x14ac:dyDescent="0.35">
      <c r="A4863">
        <v>1710.21</v>
      </c>
      <c r="B4863">
        <v>1079838.71</v>
      </c>
      <c r="C4863">
        <v>658203.5</v>
      </c>
      <c r="D4863">
        <f t="shared" si="150"/>
        <v>1081548.92</v>
      </c>
      <c r="E4863">
        <f t="shared" si="151"/>
        <v>423345.41999999993</v>
      </c>
    </row>
    <row r="4864" spans="1:5" x14ac:dyDescent="0.35">
      <c r="A4864">
        <v>1540.6669999999999</v>
      </c>
      <c r="B4864">
        <v>1079838.71</v>
      </c>
      <c r="C4864">
        <v>656197.19999999995</v>
      </c>
      <c r="D4864">
        <f t="shared" si="150"/>
        <v>1081379.3769999999</v>
      </c>
      <c r="E4864">
        <f t="shared" si="151"/>
        <v>425182.17699999991</v>
      </c>
    </row>
    <row r="4865" spans="1:5" x14ac:dyDescent="0.35">
      <c r="A4865">
        <v>1417.1790000000001</v>
      </c>
      <c r="B4865">
        <v>1079838.71</v>
      </c>
      <c r="C4865">
        <v>674471.7</v>
      </c>
      <c r="D4865">
        <f t="shared" si="150"/>
        <v>1081255.889</v>
      </c>
      <c r="E4865">
        <f t="shared" si="151"/>
        <v>406784.18900000001</v>
      </c>
    </row>
    <row r="4866" spans="1:5" x14ac:dyDescent="0.35">
      <c r="A4866">
        <v>1321.1130000000001</v>
      </c>
      <c r="B4866">
        <v>1079838.71</v>
      </c>
      <c r="C4866">
        <v>715007</v>
      </c>
      <c r="D4866">
        <f t="shared" si="150"/>
        <v>1081159.8229999999</v>
      </c>
      <c r="E4866">
        <f t="shared" si="151"/>
        <v>366152.82299999986</v>
      </c>
    </row>
    <row r="4867" spans="1:5" x14ac:dyDescent="0.35">
      <c r="A4867">
        <v>1241.9559999999999</v>
      </c>
      <c r="B4867">
        <v>1079838.71</v>
      </c>
      <c r="C4867">
        <v>732075.8</v>
      </c>
      <c r="D4867">
        <f t="shared" ref="D4867:D4930" si="152">A4867+B4867</f>
        <v>1081080.666</v>
      </c>
      <c r="E4867">
        <f t="shared" ref="E4867:E4930" si="153">D4867-C4867</f>
        <v>349004.86599999992</v>
      </c>
    </row>
    <row r="4868" spans="1:5" x14ac:dyDescent="0.35">
      <c r="A4868">
        <v>1414.4549999999999</v>
      </c>
      <c r="B4868">
        <v>1079838.71</v>
      </c>
      <c r="C4868">
        <v>714340.1</v>
      </c>
      <c r="D4868">
        <f t="shared" si="152"/>
        <v>1081253.165</v>
      </c>
      <c r="E4868">
        <f t="shared" si="153"/>
        <v>366913.06500000006</v>
      </c>
    </row>
    <row r="4869" spans="1:5" x14ac:dyDescent="0.35">
      <c r="A4869">
        <v>1383.539</v>
      </c>
      <c r="B4869">
        <v>1079838.71</v>
      </c>
      <c r="C4869">
        <v>685759.7</v>
      </c>
      <c r="D4869">
        <f t="shared" si="152"/>
        <v>1081222.2490000001</v>
      </c>
      <c r="E4869">
        <f t="shared" si="153"/>
        <v>395462.54900000012</v>
      </c>
    </row>
    <row r="4870" spans="1:5" x14ac:dyDescent="0.35">
      <c r="A4870">
        <v>1312.06</v>
      </c>
      <c r="B4870">
        <v>1079838.71</v>
      </c>
      <c r="C4870">
        <v>668884.1</v>
      </c>
      <c r="D4870">
        <f t="shared" si="152"/>
        <v>1081150.77</v>
      </c>
      <c r="E4870">
        <f t="shared" si="153"/>
        <v>412266.67000000004</v>
      </c>
    </row>
    <row r="4871" spans="1:5" x14ac:dyDescent="0.35">
      <c r="A4871">
        <v>1160.4169999999999</v>
      </c>
      <c r="B4871">
        <v>1079838.71</v>
      </c>
      <c r="C4871">
        <v>660083.5</v>
      </c>
      <c r="D4871">
        <f t="shared" si="152"/>
        <v>1080999.1269999999</v>
      </c>
      <c r="E4871">
        <f t="shared" si="153"/>
        <v>420915.62699999986</v>
      </c>
    </row>
    <row r="4872" spans="1:5" x14ac:dyDescent="0.35">
      <c r="A4872">
        <v>1012.647</v>
      </c>
      <c r="B4872">
        <v>1079838.71</v>
      </c>
      <c r="C4872">
        <v>605704.5</v>
      </c>
      <c r="D4872">
        <f t="shared" si="152"/>
        <v>1080851.3570000001</v>
      </c>
      <c r="E4872">
        <f t="shared" si="153"/>
        <v>475146.85700000008</v>
      </c>
    </row>
    <row r="4873" spans="1:5" x14ac:dyDescent="0.35">
      <c r="A4873">
        <v>887.37400000000002</v>
      </c>
      <c r="B4873">
        <v>1079838.71</v>
      </c>
      <c r="C4873">
        <v>540953.19999999995</v>
      </c>
      <c r="D4873">
        <f t="shared" si="152"/>
        <v>1080726.084</v>
      </c>
      <c r="E4873">
        <f t="shared" si="153"/>
        <v>539772.88400000008</v>
      </c>
    </row>
    <row r="4874" spans="1:5" x14ac:dyDescent="0.35">
      <c r="A4874">
        <v>724.23599999999999</v>
      </c>
      <c r="B4874">
        <v>1104838.71</v>
      </c>
      <c r="C4874">
        <v>497421.3</v>
      </c>
      <c r="D4874">
        <f t="shared" si="152"/>
        <v>1105562.946</v>
      </c>
      <c r="E4874">
        <f t="shared" si="153"/>
        <v>608141.64599999995</v>
      </c>
    </row>
    <row r="4875" spans="1:5" x14ac:dyDescent="0.35">
      <c r="A4875">
        <v>555.38300000000004</v>
      </c>
      <c r="B4875">
        <v>1104838.71</v>
      </c>
      <c r="C4875">
        <v>474102.4</v>
      </c>
      <c r="D4875">
        <f t="shared" si="152"/>
        <v>1105394.0929999999</v>
      </c>
      <c r="E4875">
        <f t="shared" si="153"/>
        <v>631291.69299999985</v>
      </c>
    </row>
    <row r="4876" spans="1:5" x14ac:dyDescent="0.35">
      <c r="A4876">
        <v>439.74700000000001</v>
      </c>
      <c r="B4876">
        <v>1104838.71</v>
      </c>
      <c r="C4876">
        <v>460338.7</v>
      </c>
      <c r="D4876">
        <f t="shared" si="152"/>
        <v>1105278.4569999999</v>
      </c>
      <c r="E4876">
        <f t="shared" si="153"/>
        <v>644939.75699999998</v>
      </c>
    </row>
    <row r="4877" spans="1:5" x14ac:dyDescent="0.35">
      <c r="A4877">
        <v>331.13900000000001</v>
      </c>
      <c r="B4877">
        <v>1104838.71</v>
      </c>
      <c r="C4877">
        <v>444192.1</v>
      </c>
      <c r="D4877">
        <f t="shared" si="152"/>
        <v>1105169.8489999999</v>
      </c>
      <c r="E4877">
        <f t="shared" si="153"/>
        <v>660977.74899999995</v>
      </c>
    </row>
    <row r="4878" spans="1:5" x14ac:dyDescent="0.35">
      <c r="A4878">
        <v>253.49299999999999</v>
      </c>
      <c r="B4878">
        <v>1104838.71</v>
      </c>
      <c r="C4878">
        <v>415044.4</v>
      </c>
      <c r="D4878">
        <f t="shared" si="152"/>
        <v>1105092.203</v>
      </c>
      <c r="E4878">
        <f t="shared" si="153"/>
        <v>690047.80299999996</v>
      </c>
    </row>
    <row r="4879" spans="1:5" x14ac:dyDescent="0.35">
      <c r="A4879">
        <v>308.16000000000003</v>
      </c>
      <c r="B4879">
        <v>1104838.71</v>
      </c>
      <c r="C4879">
        <v>424424.9</v>
      </c>
      <c r="D4879">
        <f t="shared" si="152"/>
        <v>1105146.8699999999</v>
      </c>
      <c r="E4879">
        <f t="shared" si="153"/>
        <v>680721.96999999986</v>
      </c>
    </row>
    <row r="4880" spans="1:5" x14ac:dyDescent="0.35">
      <c r="A4880">
        <v>376.22</v>
      </c>
      <c r="B4880">
        <v>1104838.71</v>
      </c>
      <c r="C4880">
        <v>468551.6</v>
      </c>
      <c r="D4880">
        <f t="shared" si="152"/>
        <v>1105214.93</v>
      </c>
      <c r="E4880">
        <f t="shared" si="153"/>
        <v>636663.32999999996</v>
      </c>
    </row>
    <row r="4881" spans="1:5" x14ac:dyDescent="0.35">
      <c r="A4881">
        <v>397.15300000000002</v>
      </c>
      <c r="B4881">
        <v>1104838.71</v>
      </c>
      <c r="C4881">
        <v>549899.9</v>
      </c>
      <c r="D4881">
        <f t="shared" si="152"/>
        <v>1105235.8629999999</v>
      </c>
      <c r="E4881">
        <f t="shared" si="153"/>
        <v>555335.96299999987</v>
      </c>
    </row>
    <row r="4882" spans="1:5" x14ac:dyDescent="0.35">
      <c r="A4882">
        <v>402.18900000000002</v>
      </c>
      <c r="B4882">
        <v>1104838.71</v>
      </c>
      <c r="C4882">
        <v>624864.30000000005</v>
      </c>
      <c r="D4882">
        <f t="shared" si="152"/>
        <v>1105240.899</v>
      </c>
      <c r="E4882">
        <f t="shared" si="153"/>
        <v>480376.59899999993</v>
      </c>
    </row>
    <row r="4883" spans="1:5" x14ac:dyDescent="0.35">
      <c r="A4883">
        <v>360.64</v>
      </c>
      <c r="B4883">
        <v>1104838.71</v>
      </c>
      <c r="C4883">
        <v>670055.1</v>
      </c>
      <c r="D4883">
        <f t="shared" si="152"/>
        <v>1105199.3499999999</v>
      </c>
      <c r="E4883">
        <f t="shared" si="153"/>
        <v>435144.24999999988</v>
      </c>
    </row>
    <row r="4884" spans="1:5" x14ac:dyDescent="0.35">
      <c r="A4884">
        <v>284.714</v>
      </c>
      <c r="B4884">
        <v>1104838.71</v>
      </c>
      <c r="C4884">
        <v>699623.5</v>
      </c>
      <c r="D4884">
        <f t="shared" si="152"/>
        <v>1105123.4239999999</v>
      </c>
      <c r="E4884">
        <f t="shared" si="153"/>
        <v>405499.92399999988</v>
      </c>
    </row>
    <row r="4885" spans="1:5" x14ac:dyDescent="0.35">
      <c r="A4885">
        <v>222.191</v>
      </c>
      <c r="B4885">
        <v>1104838.71</v>
      </c>
      <c r="C4885">
        <v>707686.9</v>
      </c>
      <c r="D4885">
        <f t="shared" si="152"/>
        <v>1105060.9010000001</v>
      </c>
      <c r="E4885">
        <f t="shared" si="153"/>
        <v>397374.00100000005</v>
      </c>
    </row>
    <row r="4886" spans="1:5" x14ac:dyDescent="0.35">
      <c r="A4886">
        <v>191.268</v>
      </c>
      <c r="B4886">
        <v>1104838.71</v>
      </c>
      <c r="C4886">
        <v>696907.6</v>
      </c>
      <c r="D4886">
        <f t="shared" si="152"/>
        <v>1105029.9779999999</v>
      </c>
      <c r="E4886">
        <f t="shared" si="153"/>
        <v>408122.37799999991</v>
      </c>
    </row>
    <row r="4887" spans="1:5" x14ac:dyDescent="0.35">
      <c r="A4887">
        <v>179.81200000000001</v>
      </c>
      <c r="B4887">
        <v>1104838.71</v>
      </c>
      <c r="C4887">
        <v>684930.6</v>
      </c>
      <c r="D4887">
        <f t="shared" si="152"/>
        <v>1105018.5219999999</v>
      </c>
      <c r="E4887">
        <f t="shared" si="153"/>
        <v>420087.9219999999</v>
      </c>
    </row>
    <row r="4888" spans="1:5" x14ac:dyDescent="0.35">
      <c r="A4888">
        <v>178.899</v>
      </c>
      <c r="B4888">
        <v>1104838.71</v>
      </c>
      <c r="C4888">
        <v>684860.5</v>
      </c>
      <c r="D4888">
        <f t="shared" si="152"/>
        <v>1105017.6089999999</v>
      </c>
      <c r="E4888">
        <f t="shared" si="153"/>
        <v>420157.10899999994</v>
      </c>
    </row>
    <row r="4889" spans="1:5" x14ac:dyDescent="0.35">
      <c r="A4889">
        <v>175.11199999999999</v>
      </c>
      <c r="B4889">
        <v>1104838.71</v>
      </c>
      <c r="C4889">
        <v>701758.3</v>
      </c>
      <c r="D4889">
        <f t="shared" si="152"/>
        <v>1105013.8219999999</v>
      </c>
      <c r="E4889">
        <f t="shared" si="153"/>
        <v>403255.52199999988</v>
      </c>
    </row>
    <row r="4890" spans="1:5" x14ac:dyDescent="0.35">
      <c r="A4890">
        <v>165.648</v>
      </c>
      <c r="B4890">
        <v>1104838.71</v>
      </c>
      <c r="C4890">
        <v>737737.9</v>
      </c>
      <c r="D4890">
        <f t="shared" si="152"/>
        <v>1105004.358</v>
      </c>
      <c r="E4890">
        <f t="shared" si="153"/>
        <v>367266.45799999998</v>
      </c>
    </row>
    <row r="4891" spans="1:5" x14ac:dyDescent="0.35">
      <c r="A4891">
        <v>137.10300000000001</v>
      </c>
      <c r="B4891">
        <v>1104838.71</v>
      </c>
      <c r="C4891">
        <v>752695.6</v>
      </c>
      <c r="D4891">
        <f t="shared" si="152"/>
        <v>1104975.8129999998</v>
      </c>
      <c r="E4891">
        <f t="shared" si="153"/>
        <v>352280.21299999987</v>
      </c>
    </row>
    <row r="4892" spans="1:5" x14ac:dyDescent="0.35">
      <c r="A4892">
        <v>167.09200000000001</v>
      </c>
      <c r="B4892">
        <v>1104838.71</v>
      </c>
      <c r="C4892">
        <v>725487.2</v>
      </c>
      <c r="D4892">
        <f t="shared" si="152"/>
        <v>1105005.8019999999</v>
      </c>
      <c r="E4892">
        <f t="shared" si="153"/>
        <v>379518.60199999996</v>
      </c>
    </row>
    <row r="4893" spans="1:5" x14ac:dyDescent="0.35">
      <c r="A4893">
        <v>180.46899999999999</v>
      </c>
      <c r="B4893">
        <v>1104838.71</v>
      </c>
      <c r="C4893">
        <v>689373.5</v>
      </c>
      <c r="D4893">
        <f t="shared" si="152"/>
        <v>1105019.179</v>
      </c>
      <c r="E4893">
        <f t="shared" si="153"/>
        <v>415645.679</v>
      </c>
    </row>
    <row r="4894" spans="1:5" x14ac:dyDescent="0.35">
      <c r="A4894">
        <v>178.43600000000001</v>
      </c>
      <c r="B4894">
        <v>1104838.71</v>
      </c>
      <c r="C4894">
        <v>672406.9</v>
      </c>
      <c r="D4894">
        <f t="shared" si="152"/>
        <v>1105017.1459999999</v>
      </c>
      <c r="E4894">
        <f t="shared" si="153"/>
        <v>432610.24599999993</v>
      </c>
    </row>
    <row r="4895" spans="1:5" x14ac:dyDescent="0.35">
      <c r="A4895">
        <v>165.96100000000001</v>
      </c>
      <c r="B4895">
        <v>1104838.71</v>
      </c>
      <c r="C4895">
        <v>662021.80000000005</v>
      </c>
      <c r="D4895">
        <f t="shared" si="152"/>
        <v>1105004.6709999999</v>
      </c>
      <c r="E4895">
        <f t="shared" si="153"/>
        <v>442982.87099999981</v>
      </c>
    </row>
    <row r="4896" spans="1:5" x14ac:dyDescent="0.35">
      <c r="A4896">
        <v>157.86799999999999</v>
      </c>
      <c r="B4896">
        <v>1104838.71</v>
      </c>
      <c r="C4896">
        <v>605421.9</v>
      </c>
      <c r="D4896">
        <f t="shared" si="152"/>
        <v>1104996.578</v>
      </c>
      <c r="E4896">
        <f t="shared" si="153"/>
        <v>499574.67799999996</v>
      </c>
    </row>
    <row r="4897" spans="1:5" x14ac:dyDescent="0.35">
      <c r="A4897">
        <v>148.858</v>
      </c>
      <c r="B4897">
        <v>1104838.71</v>
      </c>
      <c r="C4897">
        <v>547918.4</v>
      </c>
      <c r="D4897">
        <f t="shared" si="152"/>
        <v>1104987.568</v>
      </c>
      <c r="E4897">
        <f t="shared" si="153"/>
        <v>557069.16799999995</v>
      </c>
    </row>
    <row r="4898" spans="1:5" x14ac:dyDescent="0.35">
      <c r="A4898">
        <v>161.595</v>
      </c>
      <c r="B4898">
        <v>1126612.8999999999</v>
      </c>
      <c r="C4898">
        <v>503201.8</v>
      </c>
      <c r="D4898">
        <f t="shared" si="152"/>
        <v>1126774.4949999999</v>
      </c>
      <c r="E4898">
        <f t="shared" si="153"/>
        <v>623572.69499999983</v>
      </c>
    </row>
    <row r="4899" spans="1:5" x14ac:dyDescent="0.35">
      <c r="A4899">
        <v>198.25899999999999</v>
      </c>
      <c r="B4899">
        <v>1126612.8999999999</v>
      </c>
      <c r="C4899">
        <v>483093.2</v>
      </c>
      <c r="D4899">
        <f t="shared" si="152"/>
        <v>1126811.159</v>
      </c>
      <c r="E4899">
        <f t="shared" si="153"/>
        <v>643717.95900000003</v>
      </c>
    </row>
    <row r="4900" spans="1:5" x14ac:dyDescent="0.35">
      <c r="A4900">
        <v>252.24299999999999</v>
      </c>
      <c r="B4900">
        <v>1126612.8999999999</v>
      </c>
      <c r="C4900">
        <v>468664.7</v>
      </c>
      <c r="D4900">
        <f t="shared" si="152"/>
        <v>1126865.1429999999</v>
      </c>
      <c r="E4900">
        <f t="shared" si="153"/>
        <v>658200.44299999997</v>
      </c>
    </row>
    <row r="4901" spans="1:5" x14ac:dyDescent="0.35">
      <c r="A4901">
        <v>300.57299999999998</v>
      </c>
      <c r="B4901">
        <v>1126612.8999999999</v>
      </c>
      <c r="C4901">
        <v>451511.8</v>
      </c>
      <c r="D4901">
        <f t="shared" si="152"/>
        <v>1126913.473</v>
      </c>
      <c r="E4901">
        <f t="shared" si="153"/>
        <v>675401.67299999995</v>
      </c>
    </row>
    <row r="4902" spans="1:5" x14ac:dyDescent="0.35">
      <c r="A4902">
        <v>138.48599999999999</v>
      </c>
      <c r="B4902">
        <v>1126612.8999999999</v>
      </c>
      <c r="C4902">
        <v>420028</v>
      </c>
      <c r="D4902">
        <f t="shared" si="152"/>
        <v>1126751.3859999999</v>
      </c>
      <c r="E4902">
        <f t="shared" si="153"/>
        <v>706723.38599999994</v>
      </c>
    </row>
    <row r="4903" spans="1:5" x14ac:dyDescent="0.35">
      <c r="A4903">
        <v>127.544</v>
      </c>
      <c r="B4903">
        <v>1126612.8999999999</v>
      </c>
      <c r="C4903">
        <v>427534.9</v>
      </c>
      <c r="D4903">
        <f t="shared" si="152"/>
        <v>1126740.4439999999</v>
      </c>
      <c r="E4903">
        <f t="shared" si="153"/>
        <v>699205.54399999988</v>
      </c>
    </row>
    <row r="4904" spans="1:5" x14ac:dyDescent="0.35">
      <c r="A4904">
        <v>125.755</v>
      </c>
      <c r="B4904">
        <v>1126612.8999999999</v>
      </c>
      <c r="C4904">
        <v>466543.6</v>
      </c>
      <c r="D4904">
        <f t="shared" si="152"/>
        <v>1126738.6549999998</v>
      </c>
      <c r="E4904">
        <f t="shared" si="153"/>
        <v>660195.05499999982</v>
      </c>
    </row>
    <row r="4905" spans="1:5" x14ac:dyDescent="0.35">
      <c r="A4905">
        <v>132.88300000000001</v>
      </c>
      <c r="B4905">
        <v>1126612.8999999999</v>
      </c>
      <c r="C4905">
        <v>542463</v>
      </c>
      <c r="D4905">
        <f t="shared" si="152"/>
        <v>1126745.7829999998</v>
      </c>
      <c r="E4905">
        <f t="shared" si="153"/>
        <v>584282.78299999982</v>
      </c>
    </row>
    <row r="4906" spans="1:5" x14ac:dyDescent="0.35">
      <c r="A4906">
        <v>155.405</v>
      </c>
      <c r="B4906">
        <v>1126612.8999999999</v>
      </c>
      <c r="C4906">
        <v>611981.4</v>
      </c>
      <c r="D4906">
        <f t="shared" si="152"/>
        <v>1126768.3049999999</v>
      </c>
      <c r="E4906">
        <f t="shared" si="153"/>
        <v>514786.90499999991</v>
      </c>
    </row>
    <row r="4907" spans="1:5" x14ac:dyDescent="0.35">
      <c r="A4907">
        <v>190.93600000000001</v>
      </c>
      <c r="B4907">
        <v>1126612.8999999999</v>
      </c>
      <c r="C4907">
        <v>649206.80000000005</v>
      </c>
      <c r="D4907">
        <f t="shared" si="152"/>
        <v>1126803.8359999999</v>
      </c>
      <c r="E4907">
        <f t="shared" si="153"/>
        <v>477597.03599999985</v>
      </c>
    </row>
    <row r="4908" spans="1:5" x14ac:dyDescent="0.35">
      <c r="A4908">
        <v>213.74100000000001</v>
      </c>
      <c r="B4908">
        <v>1126612.8999999999</v>
      </c>
      <c r="C4908">
        <v>666356.69999999995</v>
      </c>
      <c r="D4908">
        <f t="shared" si="152"/>
        <v>1126826.6409999998</v>
      </c>
      <c r="E4908">
        <f t="shared" si="153"/>
        <v>460469.94099999988</v>
      </c>
    </row>
    <row r="4909" spans="1:5" x14ac:dyDescent="0.35">
      <c r="A4909">
        <v>212.197</v>
      </c>
      <c r="B4909">
        <v>1126612.8999999999</v>
      </c>
      <c r="C4909">
        <v>668174.30000000005</v>
      </c>
      <c r="D4909">
        <f t="shared" si="152"/>
        <v>1126825.0969999998</v>
      </c>
      <c r="E4909">
        <f t="shared" si="153"/>
        <v>458650.79699999979</v>
      </c>
    </row>
    <row r="4910" spans="1:5" x14ac:dyDescent="0.35">
      <c r="A4910">
        <v>226.47499999999999</v>
      </c>
      <c r="B4910">
        <v>1126612.8999999999</v>
      </c>
      <c r="C4910">
        <v>649855</v>
      </c>
      <c r="D4910">
        <f t="shared" si="152"/>
        <v>1126839.375</v>
      </c>
      <c r="E4910">
        <f t="shared" si="153"/>
        <v>476984.375</v>
      </c>
    </row>
    <row r="4911" spans="1:5" x14ac:dyDescent="0.35">
      <c r="A4911">
        <v>267.15499999999997</v>
      </c>
      <c r="B4911">
        <v>1126612.8999999999</v>
      </c>
      <c r="C4911">
        <v>635854</v>
      </c>
      <c r="D4911">
        <f t="shared" si="152"/>
        <v>1126880.0549999999</v>
      </c>
      <c r="E4911">
        <f t="shared" si="153"/>
        <v>491026.05499999993</v>
      </c>
    </row>
    <row r="4912" spans="1:5" x14ac:dyDescent="0.35">
      <c r="A4912">
        <v>289.62700000000001</v>
      </c>
      <c r="B4912">
        <v>1126612.8999999999</v>
      </c>
      <c r="C4912">
        <v>630336.19999999995</v>
      </c>
      <c r="D4912">
        <f t="shared" si="152"/>
        <v>1126902.527</v>
      </c>
      <c r="E4912">
        <f t="shared" si="153"/>
        <v>496566.32700000005</v>
      </c>
    </row>
    <row r="4913" spans="1:5" x14ac:dyDescent="0.35">
      <c r="A4913">
        <v>270.36700000000002</v>
      </c>
      <c r="B4913">
        <v>1126612.8999999999</v>
      </c>
      <c r="C4913">
        <v>653299.30000000005</v>
      </c>
      <c r="D4913">
        <f t="shared" si="152"/>
        <v>1126883.267</v>
      </c>
      <c r="E4913">
        <f t="shared" si="153"/>
        <v>473583.96699999995</v>
      </c>
    </row>
    <row r="4914" spans="1:5" x14ac:dyDescent="0.35">
      <c r="A4914">
        <v>214.27500000000001</v>
      </c>
      <c r="B4914">
        <v>1126612.8999999999</v>
      </c>
      <c r="C4914">
        <v>706761</v>
      </c>
      <c r="D4914">
        <f t="shared" si="152"/>
        <v>1126827.1749999998</v>
      </c>
      <c r="E4914">
        <f t="shared" si="153"/>
        <v>420066.17499999981</v>
      </c>
    </row>
    <row r="4915" spans="1:5" x14ac:dyDescent="0.35">
      <c r="A4915">
        <v>201.71299999999999</v>
      </c>
      <c r="B4915">
        <v>1126612.8999999999</v>
      </c>
      <c r="C4915">
        <v>738060.80000000005</v>
      </c>
      <c r="D4915">
        <f t="shared" si="152"/>
        <v>1126814.6129999999</v>
      </c>
      <c r="E4915">
        <f t="shared" si="153"/>
        <v>388753.81299999985</v>
      </c>
    </row>
    <row r="4916" spans="1:5" x14ac:dyDescent="0.35">
      <c r="A4916">
        <v>378.13099999999997</v>
      </c>
      <c r="B4916">
        <v>1126612.8999999999</v>
      </c>
      <c r="C4916">
        <v>724427.5</v>
      </c>
      <c r="D4916">
        <f t="shared" si="152"/>
        <v>1126991.031</v>
      </c>
      <c r="E4916">
        <f t="shared" si="153"/>
        <v>402563.53099999996</v>
      </c>
    </row>
    <row r="4917" spans="1:5" x14ac:dyDescent="0.35">
      <c r="A4917">
        <v>700.72900000000004</v>
      </c>
      <c r="B4917">
        <v>1126612.8999999999</v>
      </c>
      <c r="C4917">
        <v>694373</v>
      </c>
      <c r="D4917">
        <f t="shared" si="152"/>
        <v>1127313.629</v>
      </c>
      <c r="E4917">
        <f t="shared" si="153"/>
        <v>432940.62899999996</v>
      </c>
    </row>
    <row r="4918" spans="1:5" x14ac:dyDescent="0.35">
      <c r="A4918">
        <v>899.91600000000005</v>
      </c>
      <c r="B4918">
        <v>1126612.8999999999</v>
      </c>
      <c r="C4918">
        <v>678721.9</v>
      </c>
      <c r="D4918">
        <f t="shared" si="152"/>
        <v>1127512.8159999999</v>
      </c>
      <c r="E4918">
        <f t="shared" si="153"/>
        <v>448790.91599999985</v>
      </c>
    </row>
    <row r="4919" spans="1:5" x14ac:dyDescent="0.35">
      <c r="A4919">
        <v>1003.149</v>
      </c>
      <c r="B4919">
        <v>1126612.8999999999</v>
      </c>
      <c r="C4919">
        <v>658449.80000000005</v>
      </c>
      <c r="D4919">
        <f t="shared" si="152"/>
        <v>1127616.0489999999</v>
      </c>
      <c r="E4919">
        <f t="shared" si="153"/>
        <v>469166.24899999984</v>
      </c>
    </row>
    <row r="4920" spans="1:5" x14ac:dyDescent="0.35">
      <c r="A4920">
        <v>991.726</v>
      </c>
      <c r="B4920">
        <v>1126612.8999999999</v>
      </c>
      <c r="C4920">
        <v>584755.1</v>
      </c>
      <c r="D4920">
        <f t="shared" si="152"/>
        <v>1127604.6259999999</v>
      </c>
      <c r="E4920">
        <f t="shared" si="153"/>
        <v>542849.52599999995</v>
      </c>
    </row>
    <row r="4921" spans="1:5" x14ac:dyDescent="0.35">
      <c r="A4921">
        <v>987.79100000000005</v>
      </c>
      <c r="B4921">
        <v>1126612.8999999999</v>
      </c>
      <c r="C4921">
        <v>523124.6</v>
      </c>
      <c r="D4921">
        <f t="shared" si="152"/>
        <v>1127600.6909999999</v>
      </c>
      <c r="E4921">
        <f t="shared" si="153"/>
        <v>604476.0909999999</v>
      </c>
    </row>
    <row r="4922" spans="1:5" x14ac:dyDescent="0.35">
      <c r="A4922">
        <v>1000.689</v>
      </c>
      <c r="B4922">
        <v>1125806.45</v>
      </c>
      <c r="C4922">
        <v>481729.7</v>
      </c>
      <c r="D4922">
        <f t="shared" si="152"/>
        <v>1126807.139</v>
      </c>
      <c r="E4922">
        <f t="shared" si="153"/>
        <v>645077.43900000001</v>
      </c>
    </row>
    <row r="4923" spans="1:5" x14ac:dyDescent="0.35">
      <c r="A4923">
        <v>1013.881</v>
      </c>
      <c r="B4923">
        <v>1125806.45</v>
      </c>
      <c r="C4923">
        <v>462674.8</v>
      </c>
      <c r="D4923">
        <f t="shared" si="152"/>
        <v>1126820.331</v>
      </c>
      <c r="E4923">
        <f t="shared" si="153"/>
        <v>664145.53099999996</v>
      </c>
    </row>
    <row r="4924" spans="1:5" x14ac:dyDescent="0.35">
      <c r="A4924">
        <v>1017.255</v>
      </c>
      <c r="B4924">
        <v>1125806.45</v>
      </c>
      <c r="C4924">
        <v>450412.9</v>
      </c>
      <c r="D4924">
        <f t="shared" si="152"/>
        <v>1126823.7049999998</v>
      </c>
      <c r="E4924">
        <f t="shared" si="153"/>
        <v>676410.80499999982</v>
      </c>
    </row>
    <row r="4925" spans="1:5" x14ac:dyDescent="0.35">
      <c r="A4925">
        <v>845.71600000000001</v>
      </c>
      <c r="B4925">
        <v>1125806.45</v>
      </c>
      <c r="C4925">
        <v>437938.3</v>
      </c>
      <c r="D4925">
        <f t="shared" si="152"/>
        <v>1126652.166</v>
      </c>
      <c r="E4925">
        <f t="shared" si="153"/>
        <v>688713.86599999992</v>
      </c>
    </row>
    <row r="4926" spans="1:5" x14ac:dyDescent="0.35">
      <c r="A4926">
        <v>292.31200000000001</v>
      </c>
      <c r="B4926">
        <v>1125806.45</v>
      </c>
      <c r="C4926">
        <v>415049.4</v>
      </c>
      <c r="D4926">
        <f t="shared" si="152"/>
        <v>1126098.7619999999</v>
      </c>
      <c r="E4926">
        <f t="shared" si="153"/>
        <v>711049.36199999985</v>
      </c>
    </row>
    <row r="4927" spans="1:5" x14ac:dyDescent="0.35">
      <c r="A4927">
        <v>151.595</v>
      </c>
      <c r="B4927">
        <v>1125806.45</v>
      </c>
      <c r="C4927">
        <v>439411.9</v>
      </c>
      <c r="D4927">
        <f t="shared" si="152"/>
        <v>1125958.0449999999</v>
      </c>
      <c r="E4927">
        <f t="shared" si="153"/>
        <v>686546.1449999999</v>
      </c>
    </row>
    <row r="4928" spans="1:5" x14ac:dyDescent="0.35">
      <c r="A4928">
        <v>133.928</v>
      </c>
      <c r="B4928">
        <v>1125806.45</v>
      </c>
      <c r="C4928">
        <v>493038.9</v>
      </c>
      <c r="D4928">
        <f t="shared" si="152"/>
        <v>1125940.378</v>
      </c>
      <c r="E4928">
        <f t="shared" si="153"/>
        <v>632901.478</v>
      </c>
    </row>
    <row r="4929" spans="1:5" x14ac:dyDescent="0.35">
      <c r="A4929">
        <v>121.62</v>
      </c>
      <c r="B4929">
        <v>1125806.45</v>
      </c>
      <c r="C4929">
        <v>567090</v>
      </c>
      <c r="D4929">
        <f t="shared" si="152"/>
        <v>1125928.07</v>
      </c>
      <c r="E4929">
        <f t="shared" si="153"/>
        <v>558838.07000000007</v>
      </c>
    </row>
    <row r="4930" spans="1:5" x14ac:dyDescent="0.35">
      <c r="A4930">
        <v>128.667</v>
      </c>
      <c r="B4930">
        <v>1125806.45</v>
      </c>
      <c r="C4930">
        <v>622688</v>
      </c>
      <c r="D4930">
        <f t="shared" si="152"/>
        <v>1125935.1169999999</v>
      </c>
      <c r="E4930">
        <f t="shared" si="153"/>
        <v>503247.11699999985</v>
      </c>
    </row>
    <row r="4931" spans="1:5" x14ac:dyDescent="0.35">
      <c r="A4931">
        <v>151.31399999999999</v>
      </c>
      <c r="B4931">
        <v>1125806.45</v>
      </c>
      <c r="C4931">
        <v>651573.30000000005</v>
      </c>
      <c r="D4931">
        <f t="shared" ref="D4931:D4994" si="154">A4931+B4931</f>
        <v>1125957.764</v>
      </c>
      <c r="E4931">
        <f t="shared" ref="E4931:E4994" si="155">D4931-C4931</f>
        <v>474384.46399999992</v>
      </c>
    </row>
    <row r="4932" spans="1:5" x14ac:dyDescent="0.35">
      <c r="A4932">
        <v>198.59899999999999</v>
      </c>
      <c r="B4932">
        <v>1125806.45</v>
      </c>
      <c r="C4932">
        <v>664150</v>
      </c>
      <c r="D4932">
        <f t="shared" si="154"/>
        <v>1126005.0489999999</v>
      </c>
      <c r="E4932">
        <f t="shared" si="155"/>
        <v>461855.04899999988</v>
      </c>
    </row>
    <row r="4933" spans="1:5" x14ac:dyDescent="0.35">
      <c r="A4933">
        <v>247.876</v>
      </c>
      <c r="B4933">
        <v>1125806.45</v>
      </c>
      <c r="C4933">
        <v>668125.69999999995</v>
      </c>
      <c r="D4933">
        <f t="shared" si="154"/>
        <v>1126054.3259999999</v>
      </c>
      <c r="E4933">
        <f t="shared" si="155"/>
        <v>457928.62599999993</v>
      </c>
    </row>
    <row r="4934" spans="1:5" x14ac:dyDescent="0.35">
      <c r="A4934">
        <v>303.101</v>
      </c>
      <c r="B4934">
        <v>1125806.45</v>
      </c>
      <c r="C4934">
        <v>651064</v>
      </c>
      <c r="D4934">
        <f t="shared" si="154"/>
        <v>1126109.551</v>
      </c>
      <c r="E4934">
        <f t="shared" si="155"/>
        <v>475045.55099999998</v>
      </c>
    </row>
    <row r="4935" spans="1:5" x14ac:dyDescent="0.35">
      <c r="A4935">
        <v>359.33800000000002</v>
      </c>
      <c r="B4935">
        <v>1125806.45</v>
      </c>
      <c r="C4935">
        <v>639180.5</v>
      </c>
      <c r="D4935">
        <f t="shared" si="154"/>
        <v>1126165.7879999999</v>
      </c>
      <c r="E4935">
        <f t="shared" si="155"/>
        <v>486985.28799999994</v>
      </c>
    </row>
    <row r="4936" spans="1:5" x14ac:dyDescent="0.35">
      <c r="A4936">
        <v>413.46499999999997</v>
      </c>
      <c r="B4936">
        <v>1125806.45</v>
      </c>
      <c r="C4936">
        <v>639585</v>
      </c>
      <c r="D4936">
        <f t="shared" si="154"/>
        <v>1126219.915</v>
      </c>
      <c r="E4936">
        <f t="shared" si="155"/>
        <v>486634.91500000004</v>
      </c>
    </row>
    <row r="4937" spans="1:5" x14ac:dyDescent="0.35">
      <c r="A4937">
        <v>421.78300000000002</v>
      </c>
      <c r="B4937">
        <v>1125806.45</v>
      </c>
      <c r="C4937">
        <v>666466.9</v>
      </c>
      <c r="D4937">
        <f t="shared" si="154"/>
        <v>1126228.233</v>
      </c>
      <c r="E4937">
        <f t="shared" si="155"/>
        <v>459761.33299999998</v>
      </c>
    </row>
    <row r="4938" spans="1:5" x14ac:dyDescent="0.35">
      <c r="A4938">
        <v>377.02499999999998</v>
      </c>
      <c r="B4938">
        <v>1125806.45</v>
      </c>
      <c r="C4938">
        <v>718367.9</v>
      </c>
      <c r="D4938">
        <f t="shared" si="154"/>
        <v>1126183.4749999999</v>
      </c>
      <c r="E4938">
        <f t="shared" si="155"/>
        <v>407815.57499999984</v>
      </c>
    </row>
    <row r="4939" spans="1:5" x14ac:dyDescent="0.35">
      <c r="A4939">
        <v>332.798</v>
      </c>
      <c r="B4939">
        <v>1125806.45</v>
      </c>
      <c r="C4939">
        <v>748582.8</v>
      </c>
      <c r="D4939">
        <f t="shared" si="154"/>
        <v>1126139.2479999999</v>
      </c>
      <c r="E4939">
        <f t="shared" si="155"/>
        <v>377556.44799999986</v>
      </c>
    </row>
    <row r="4940" spans="1:5" x14ac:dyDescent="0.35">
      <c r="A4940">
        <v>374.791</v>
      </c>
      <c r="B4940">
        <v>1125806.45</v>
      </c>
      <c r="C4940">
        <v>739041.9</v>
      </c>
      <c r="D4940">
        <f t="shared" si="154"/>
        <v>1126181.2409999999</v>
      </c>
      <c r="E4940">
        <f t="shared" si="155"/>
        <v>387139.3409999999</v>
      </c>
    </row>
    <row r="4941" spans="1:5" x14ac:dyDescent="0.35">
      <c r="A4941">
        <v>376.93299999999999</v>
      </c>
      <c r="B4941">
        <v>1125806.45</v>
      </c>
      <c r="C4941">
        <v>710489.4</v>
      </c>
      <c r="D4941">
        <f t="shared" si="154"/>
        <v>1126183.3829999999</v>
      </c>
      <c r="E4941">
        <f t="shared" si="155"/>
        <v>415693.98299999989</v>
      </c>
    </row>
    <row r="4942" spans="1:5" x14ac:dyDescent="0.35">
      <c r="A4942">
        <v>316.899</v>
      </c>
      <c r="B4942">
        <v>1125806.45</v>
      </c>
      <c r="C4942">
        <v>694468.1</v>
      </c>
      <c r="D4942">
        <f t="shared" si="154"/>
        <v>1126123.3489999999</v>
      </c>
      <c r="E4942">
        <f t="shared" si="155"/>
        <v>431655.24899999995</v>
      </c>
    </row>
    <row r="4943" spans="1:5" x14ac:dyDescent="0.35">
      <c r="A4943">
        <v>229.99299999999999</v>
      </c>
      <c r="B4943">
        <v>1125806.45</v>
      </c>
      <c r="C4943">
        <v>657356.19999999995</v>
      </c>
      <c r="D4943">
        <f t="shared" si="154"/>
        <v>1126036.443</v>
      </c>
      <c r="E4943">
        <f t="shared" si="155"/>
        <v>468680.24300000002</v>
      </c>
    </row>
    <row r="4944" spans="1:5" x14ac:dyDescent="0.35">
      <c r="A4944">
        <v>141.83500000000001</v>
      </c>
      <c r="B4944">
        <v>1125806.45</v>
      </c>
      <c r="C4944">
        <v>579523.1</v>
      </c>
      <c r="D4944">
        <f t="shared" si="154"/>
        <v>1125948.2849999999</v>
      </c>
      <c r="E4944">
        <f t="shared" si="155"/>
        <v>546425.18499999994</v>
      </c>
    </row>
    <row r="4945" spans="1:5" x14ac:dyDescent="0.35">
      <c r="A4945">
        <v>110.16500000000001</v>
      </c>
      <c r="B4945">
        <v>1125806.45</v>
      </c>
      <c r="C4945">
        <v>519410.8</v>
      </c>
      <c r="D4945">
        <f t="shared" si="154"/>
        <v>1125916.615</v>
      </c>
      <c r="E4945">
        <f t="shared" si="155"/>
        <v>606505.81499999994</v>
      </c>
    </row>
    <row r="4946" spans="1:5" x14ac:dyDescent="0.35">
      <c r="A4946">
        <v>125.374</v>
      </c>
      <c r="B4946">
        <v>1173387.1000000001</v>
      </c>
      <c r="C4946">
        <v>478518.6</v>
      </c>
      <c r="D4946">
        <f t="shared" si="154"/>
        <v>1173512.4740000002</v>
      </c>
      <c r="E4946">
        <f t="shared" si="155"/>
        <v>694993.87400000019</v>
      </c>
    </row>
    <row r="4947" spans="1:5" x14ac:dyDescent="0.35">
      <c r="A4947">
        <v>174.25899999999999</v>
      </c>
      <c r="B4947">
        <v>1173387.1000000001</v>
      </c>
      <c r="C4947">
        <v>463967.4</v>
      </c>
      <c r="D4947">
        <f t="shared" si="154"/>
        <v>1173561.3590000002</v>
      </c>
      <c r="E4947">
        <f t="shared" si="155"/>
        <v>709593.95900000015</v>
      </c>
    </row>
    <row r="4948" spans="1:5" x14ac:dyDescent="0.35">
      <c r="A4948">
        <v>267.26</v>
      </c>
      <c r="B4948">
        <v>1173387.1000000001</v>
      </c>
      <c r="C4948">
        <v>447248.4</v>
      </c>
      <c r="D4948">
        <f t="shared" si="154"/>
        <v>1173654.3600000001</v>
      </c>
      <c r="E4948">
        <f t="shared" si="155"/>
        <v>726405.96000000008</v>
      </c>
    </row>
    <row r="4949" spans="1:5" x14ac:dyDescent="0.35">
      <c r="A4949">
        <v>367.43</v>
      </c>
      <c r="B4949">
        <v>1173387.1000000001</v>
      </c>
      <c r="C4949">
        <v>435843.9</v>
      </c>
      <c r="D4949">
        <f t="shared" si="154"/>
        <v>1173754.53</v>
      </c>
      <c r="E4949">
        <f t="shared" si="155"/>
        <v>737910.63</v>
      </c>
    </row>
    <row r="4950" spans="1:5" x14ac:dyDescent="0.35">
      <c r="A4950">
        <v>246.15700000000001</v>
      </c>
      <c r="B4950">
        <v>1173387.1000000001</v>
      </c>
      <c r="C4950">
        <v>413739.7</v>
      </c>
      <c r="D4950">
        <f t="shared" si="154"/>
        <v>1173633.257</v>
      </c>
      <c r="E4950">
        <f t="shared" si="155"/>
        <v>759893.55700000003</v>
      </c>
    </row>
    <row r="4951" spans="1:5" x14ac:dyDescent="0.35">
      <c r="A4951">
        <v>227.49600000000001</v>
      </c>
      <c r="B4951">
        <v>1173387.1000000001</v>
      </c>
      <c r="C4951">
        <v>439398.40000000002</v>
      </c>
      <c r="D4951">
        <f t="shared" si="154"/>
        <v>1173614.5960000001</v>
      </c>
      <c r="E4951">
        <f t="shared" si="155"/>
        <v>734216.19600000011</v>
      </c>
    </row>
    <row r="4952" spans="1:5" x14ac:dyDescent="0.35">
      <c r="A4952">
        <v>410.04300000000001</v>
      </c>
      <c r="B4952">
        <v>1173387.1000000001</v>
      </c>
      <c r="C4952">
        <v>495943.6</v>
      </c>
      <c r="D4952">
        <f t="shared" si="154"/>
        <v>1173797.1430000002</v>
      </c>
      <c r="E4952">
        <f t="shared" si="155"/>
        <v>677853.54300000018</v>
      </c>
    </row>
    <row r="4953" spans="1:5" x14ac:dyDescent="0.35">
      <c r="A4953">
        <v>636.80399999999997</v>
      </c>
      <c r="B4953">
        <v>1173387.1000000001</v>
      </c>
      <c r="C4953">
        <v>573677.9</v>
      </c>
      <c r="D4953">
        <f t="shared" si="154"/>
        <v>1174023.9040000001</v>
      </c>
      <c r="E4953">
        <f t="shared" si="155"/>
        <v>600346.00400000007</v>
      </c>
    </row>
    <row r="4954" spans="1:5" x14ac:dyDescent="0.35">
      <c r="A4954">
        <v>905.72400000000005</v>
      </c>
      <c r="B4954">
        <v>1173387.1000000001</v>
      </c>
      <c r="C4954">
        <v>631539.5</v>
      </c>
      <c r="D4954">
        <f t="shared" si="154"/>
        <v>1174292.824</v>
      </c>
      <c r="E4954">
        <f t="shared" si="155"/>
        <v>542753.32400000002</v>
      </c>
    </row>
    <row r="4955" spans="1:5" x14ac:dyDescent="0.35">
      <c r="A4955">
        <v>1138.386</v>
      </c>
      <c r="B4955">
        <v>1173387.1000000001</v>
      </c>
      <c r="C4955">
        <v>657014.80000000005</v>
      </c>
      <c r="D4955">
        <f t="shared" si="154"/>
        <v>1174525.486</v>
      </c>
      <c r="E4955">
        <f t="shared" si="155"/>
        <v>517510.68599999999</v>
      </c>
    </row>
    <row r="4956" spans="1:5" x14ac:dyDescent="0.35">
      <c r="A4956">
        <v>1238.2170000000001</v>
      </c>
      <c r="B4956">
        <v>1173387.1000000001</v>
      </c>
      <c r="C4956">
        <v>669347.30000000005</v>
      </c>
      <c r="D4956">
        <f t="shared" si="154"/>
        <v>1174625.317</v>
      </c>
      <c r="E4956">
        <f t="shared" si="155"/>
        <v>505278.01699999999</v>
      </c>
    </row>
    <row r="4957" spans="1:5" x14ac:dyDescent="0.35">
      <c r="A4957">
        <v>1362.046</v>
      </c>
      <c r="B4957">
        <v>1173387.1000000001</v>
      </c>
      <c r="C4957">
        <v>672965</v>
      </c>
      <c r="D4957">
        <f t="shared" si="154"/>
        <v>1174749.1460000002</v>
      </c>
      <c r="E4957">
        <f t="shared" si="155"/>
        <v>501784.14600000018</v>
      </c>
    </row>
    <row r="4958" spans="1:5" x14ac:dyDescent="0.35">
      <c r="A4958">
        <v>1397.126</v>
      </c>
      <c r="B4958">
        <v>1173387.1000000001</v>
      </c>
      <c r="C4958">
        <v>656635.6</v>
      </c>
      <c r="D4958">
        <f t="shared" si="154"/>
        <v>1174784.226</v>
      </c>
      <c r="E4958">
        <f t="shared" si="155"/>
        <v>518148.62600000005</v>
      </c>
    </row>
    <row r="4959" spans="1:5" x14ac:dyDescent="0.35">
      <c r="A4959">
        <v>1414.0329999999999</v>
      </c>
      <c r="B4959">
        <v>1173387.1000000001</v>
      </c>
      <c r="C4959">
        <v>643032.5</v>
      </c>
      <c r="D4959">
        <f t="shared" si="154"/>
        <v>1174801.1330000001</v>
      </c>
      <c r="E4959">
        <f t="shared" si="155"/>
        <v>531768.63300000015</v>
      </c>
    </row>
    <row r="4960" spans="1:5" x14ac:dyDescent="0.35">
      <c r="A4960">
        <v>1417.13</v>
      </c>
      <c r="B4960">
        <v>1173387.1000000001</v>
      </c>
      <c r="C4960">
        <v>641683.30000000005</v>
      </c>
      <c r="D4960">
        <f t="shared" si="154"/>
        <v>1174804.23</v>
      </c>
      <c r="E4960">
        <f t="shared" si="155"/>
        <v>533120.92999999993</v>
      </c>
    </row>
    <row r="4961" spans="1:5" x14ac:dyDescent="0.35">
      <c r="A4961">
        <v>1442.307</v>
      </c>
      <c r="B4961">
        <v>1173387.1000000001</v>
      </c>
      <c r="C4961">
        <v>671158.9</v>
      </c>
      <c r="D4961">
        <f t="shared" si="154"/>
        <v>1174829.4070000001</v>
      </c>
      <c r="E4961">
        <f t="shared" si="155"/>
        <v>503670.5070000001</v>
      </c>
    </row>
    <row r="4962" spans="1:5" x14ac:dyDescent="0.35">
      <c r="A4962">
        <v>1491.5060000000001</v>
      </c>
      <c r="B4962">
        <v>1173387.1000000001</v>
      </c>
      <c r="C4962">
        <v>725696.9</v>
      </c>
      <c r="D4962">
        <f t="shared" si="154"/>
        <v>1174878.6060000001</v>
      </c>
      <c r="E4962">
        <f t="shared" si="155"/>
        <v>449181.70600000012</v>
      </c>
    </row>
    <row r="4963" spans="1:5" x14ac:dyDescent="0.35">
      <c r="A4963">
        <v>1333.69</v>
      </c>
      <c r="B4963">
        <v>1173387.1000000001</v>
      </c>
      <c r="C4963">
        <v>753987.9</v>
      </c>
      <c r="D4963">
        <f t="shared" si="154"/>
        <v>1174720.79</v>
      </c>
      <c r="E4963">
        <f t="shared" si="155"/>
        <v>420732.89</v>
      </c>
    </row>
    <row r="4964" spans="1:5" x14ac:dyDescent="0.35">
      <c r="A4964">
        <v>1292.396</v>
      </c>
      <c r="B4964">
        <v>1173387.1000000001</v>
      </c>
      <c r="C4964">
        <v>740703.5</v>
      </c>
      <c r="D4964">
        <f t="shared" si="154"/>
        <v>1174679.496</v>
      </c>
      <c r="E4964">
        <f t="shared" si="155"/>
        <v>433975.99600000004</v>
      </c>
    </row>
    <row r="4965" spans="1:5" x14ac:dyDescent="0.35">
      <c r="A4965">
        <v>1538.673</v>
      </c>
      <c r="B4965">
        <v>1173387.1000000001</v>
      </c>
      <c r="C4965">
        <v>711627.5</v>
      </c>
      <c r="D4965">
        <f t="shared" si="154"/>
        <v>1174925.773</v>
      </c>
      <c r="E4965">
        <f t="shared" si="155"/>
        <v>463298.27300000004</v>
      </c>
    </row>
    <row r="4966" spans="1:5" x14ac:dyDescent="0.35">
      <c r="A4966">
        <v>1449.5640000000001</v>
      </c>
      <c r="B4966">
        <v>1173387.1000000001</v>
      </c>
      <c r="C4966">
        <v>690836.7</v>
      </c>
      <c r="D4966">
        <f t="shared" si="154"/>
        <v>1174836.6640000001</v>
      </c>
      <c r="E4966">
        <f t="shared" si="155"/>
        <v>483999.96400000015</v>
      </c>
    </row>
    <row r="4967" spans="1:5" x14ac:dyDescent="0.35">
      <c r="A4967">
        <v>1324.501</v>
      </c>
      <c r="B4967">
        <v>1173387.1000000001</v>
      </c>
      <c r="C4967">
        <v>674104.3</v>
      </c>
      <c r="D4967">
        <f t="shared" si="154"/>
        <v>1174711.601</v>
      </c>
      <c r="E4967">
        <f t="shared" si="155"/>
        <v>500607.30099999998</v>
      </c>
    </row>
    <row r="4968" spans="1:5" x14ac:dyDescent="0.35">
      <c r="A4968">
        <v>1238.2950000000001</v>
      </c>
      <c r="B4968">
        <v>1173387.1000000001</v>
      </c>
      <c r="C4968">
        <v>608118</v>
      </c>
      <c r="D4968">
        <f t="shared" si="154"/>
        <v>1174625.395</v>
      </c>
      <c r="E4968">
        <f t="shared" si="155"/>
        <v>566507.39500000002</v>
      </c>
    </row>
    <row r="4969" spans="1:5" x14ac:dyDescent="0.35">
      <c r="A4969">
        <v>1217.0909999999999</v>
      </c>
      <c r="B4969">
        <v>1173387.1000000001</v>
      </c>
      <c r="C4969">
        <v>549458</v>
      </c>
      <c r="D4969">
        <f t="shared" si="154"/>
        <v>1174604.1910000001</v>
      </c>
      <c r="E4969">
        <f t="shared" si="155"/>
        <v>625146.19100000011</v>
      </c>
    </row>
    <row r="4970" spans="1:5" x14ac:dyDescent="0.35">
      <c r="A4970">
        <v>1248.0039999999999</v>
      </c>
      <c r="B4970">
        <v>1156451.6100000001</v>
      </c>
      <c r="C4970">
        <v>507000.1</v>
      </c>
      <c r="D4970">
        <f t="shared" si="154"/>
        <v>1157699.6140000001</v>
      </c>
      <c r="E4970">
        <f t="shared" si="155"/>
        <v>650699.51400000008</v>
      </c>
    </row>
    <row r="4971" spans="1:5" x14ac:dyDescent="0.35">
      <c r="A4971">
        <v>1228.0150000000001</v>
      </c>
      <c r="B4971">
        <v>1156451.6100000001</v>
      </c>
      <c r="C4971">
        <v>490294.8</v>
      </c>
      <c r="D4971">
        <f t="shared" si="154"/>
        <v>1157679.625</v>
      </c>
      <c r="E4971">
        <f t="shared" si="155"/>
        <v>667384.82499999995</v>
      </c>
    </row>
    <row r="4972" spans="1:5" x14ac:dyDescent="0.35">
      <c r="A4972">
        <v>1248.0550000000001</v>
      </c>
      <c r="B4972">
        <v>1156451.6100000001</v>
      </c>
      <c r="C4972">
        <v>483795.9</v>
      </c>
      <c r="D4972">
        <f t="shared" si="154"/>
        <v>1157699.665</v>
      </c>
      <c r="E4972">
        <f t="shared" si="155"/>
        <v>673903.76500000001</v>
      </c>
    </row>
    <row r="4973" spans="1:5" x14ac:dyDescent="0.35">
      <c r="A4973">
        <v>1085.1500000000001</v>
      </c>
      <c r="B4973">
        <v>1156451.6100000001</v>
      </c>
      <c r="C4973">
        <v>473886.8</v>
      </c>
      <c r="D4973">
        <f t="shared" si="154"/>
        <v>1157536.76</v>
      </c>
      <c r="E4973">
        <f t="shared" si="155"/>
        <v>683649.96</v>
      </c>
    </row>
    <row r="4974" spans="1:5" x14ac:dyDescent="0.35">
      <c r="A4974">
        <v>843.125</v>
      </c>
      <c r="B4974">
        <v>1156451.6100000001</v>
      </c>
      <c r="C4974">
        <v>453294.8</v>
      </c>
      <c r="D4974">
        <f t="shared" si="154"/>
        <v>1157294.7350000001</v>
      </c>
      <c r="E4974">
        <f t="shared" si="155"/>
        <v>703999.93500000006</v>
      </c>
    </row>
    <row r="4975" spans="1:5" x14ac:dyDescent="0.35">
      <c r="A4975">
        <v>1126.8900000000001</v>
      </c>
      <c r="B4975">
        <v>1156451.6100000001</v>
      </c>
      <c r="C4975">
        <v>478502.40000000002</v>
      </c>
      <c r="D4975">
        <f t="shared" si="154"/>
        <v>1157578.5</v>
      </c>
      <c r="E4975">
        <f t="shared" si="155"/>
        <v>679076.1</v>
      </c>
    </row>
    <row r="4976" spans="1:5" x14ac:dyDescent="0.35">
      <c r="A4976">
        <v>1648.691</v>
      </c>
      <c r="B4976">
        <v>1156451.6100000001</v>
      </c>
      <c r="C4976">
        <v>531362.4</v>
      </c>
      <c r="D4976">
        <f t="shared" si="154"/>
        <v>1158100.3010000002</v>
      </c>
      <c r="E4976">
        <f t="shared" si="155"/>
        <v>626737.90100000019</v>
      </c>
    </row>
    <row r="4977" spans="1:5" x14ac:dyDescent="0.35">
      <c r="A4977">
        <v>2004.009</v>
      </c>
      <c r="B4977">
        <v>1156451.6100000001</v>
      </c>
      <c r="C4977">
        <v>602906.30000000005</v>
      </c>
      <c r="D4977">
        <f t="shared" si="154"/>
        <v>1158455.6190000002</v>
      </c>
      <c r="E4977">
        <f t="shared" si="155"/>
        <v>555549.31900000013</v>
      </c>
    </row>
    <row r="4978" spans="1:5" x14ac:dyDescent="0.35">
      <c r="A4978">
        <v>2175.2249999999999</v>
      </c>
      <c r="B4978">
        <v>1156451.6100000001</v>
      </c>
      <c r="C4978">
        <v>657503.19999999995</v>
      </c>
      <c r="D4978">
        <f t="shared" si="154"/>
        <v>1158626.8350000002</v>
      </c>
      <c r="E4978">
        <f t="shared" si="155"/>
        <v>501123.63500000024</v>
      </c>
    </row>
    <row r="4979" spans="1:5" x14ac:dyDescent="0.35">
      <c r="A4979">
        <v>2301.08</v>
      </c>
      <c r="B4979">
        <v>1156451.6100000001</v>
      </c>
      <c r="C4979">
        <v>683220.1</v>
      </c>
      <c r="D4979">
        <f t="shared" si="154"/>
        <v>1158752.6900000002</v>
      </c>
      <c r="E4979">
        <f t="shared" si="155"/>
        <v>475532.5900000002</v>
      </c>
    </row>
    <row r="4980" spans="1:5" x14ac:dyDescent="0.35">
      <c r="A4980">
        <v>2381.9319999999998</v>
      </c>
      <c r="B4980">
        <v>1156451.6100000001</v>
      </c>
      <c r="C4980">
        <v>695117.2</v>
      </c>
      <c r="D4980">
        <f t="shared" si="154"/>
        <v>1158833.5420000001</v>
      </c>
      <c r="E4980">
        <f t="shared" si="155"/>
        <v>463716.34200000018</v>
      </c>
    </row>
    <row r="4981" spans="1:5" x14ac:dyDescent="0.35">
      <c r="A4981">
        <v>2440.1010000000001</v>
      </c>
      <c r="B4981">
        <v>1156451.6100000001</v>
      </c>
      <c r="C4981">
        <v>691109</v>
      </c>
      <c r="D4981">
        <f t="shared" si="154"/>
        <v>1158891.7110000001</v>
      </c>
      <c r="E4981">
        <f t="shared" si="155"/>
        <v>467782.71100000013</v>
      </c>
    </row>
    <row r="4982" spans="1:5" x14ac:dyDescent="0.35">
      <c r="A4982">
        <v>2526.7939999999999</v>
      </c>
      <c r="B4982">
        <v>1156451.6100000001</v>
      </c>
      <c r="C4982">
        <v>675576</v>
      </c>
      <c r="D4982">
        <f t="shared" si="154"/>
        <v>1158978.4040000001</v>
      </c>
      <c r="E4982">
        <f t="shared" si="155"/>
        <v>483402.4040000001</v>
      </c>
    </row>
    <row r="4983" spans="1:5" x14ac:dyDescent="0.35">
      <c r="A4983">
        <v>2625.5160000000001</v>
      </c>
      <c r="B4983">
        <v>1156451.6100000001</v>
      </c>
      <c r="C4983">
        <v>661975.19999999995</v>
      </c>
      <c r="D4983">
        <f t="shared" si="154"/>
        <v>1159077.1260000002</v>
      </c>
      <c r="E4983">
        <f t="shared" si="155"/>
        <v>497101.92600000021</v>
      </c>
    </row>
    <row r="4984" spans="1:5" x14ac:dyDescent="0.35">
      <c r="A4984">
        <v>2729.65</v>
      </c>
      <c r="B4984">
        <v>1156451.6100000001</v>
      </c>
      <c r="C4984">
        <v>661869.30000000005</v>
      </c>
      <c r="D4984">
        <f t="shared" si="154"/>
        <v>1159181.26</v>
      </c>
      <c r="E4984">
        <f t="shared" si="155"/>
        <v>497311.95999999996</v>
      </c>
    </row>
    <row r="4985" spans="1:5" x14ac:dyDescent="0.35">
      <c r="A4985">
        <v>2785.4760000000001</v>
      </c>
      <c r="B4985">
        <v>1156451.6100000001</v>
      </c>
      <c r="C4985">
        <v>692529.5</v>
      </c>
      <c r="D4985">
        <f t="shared" si="154"/>
        <v>1159237.0860000001</v>
      </c>
      <c r="E4985">
        <f t="shared" si="155"/>
        <v>466707.58600000013</v>
      </c>
    </row>
    <row r="4986" spans="1:5" x14ac:dyDescent="0.35">
      <c r="A4986">
        <v>2635.6309999999999</v>
      </c>
      <c r="B4986">
        <v>1156451.6100000001</v>
      </c>
      <c r="C4986">
        <v>739293.7</v>
      </c>
      <c r="D4986">
        <f t="shared" si="154"/>
        <v>1159087.2410000002</v>
      </c>
      <c r="E4986">
        <f t="shared" si="155"/>
        <v>419793.5410000002</v>
      </c>
    </row>
    <row r="4987" spans="1:5" x14ac:dyDescent="0.35">
      <c r="A4987">
        <v>2264.2449999999999</v>
      </c>
      <c r="B4987">
        <v>1156451.6100000001</v>
      </c>
      <c r="C4987">
        <v>754384.5</v>
      </c>
      <c r="D4987">
        <f t="shared" si="154"/>
        <v>1158715.8550000002</v>
      </c>
      <c r="E4987">
        <f t="shared" si="155"/>
        <v>404331.35500000021</v>
      </c>
    </row>
    <row r="4988" spans="1:5" x14ac:dyDescent="0.35">
      <c r="A4988">
        <v>2086.5619999999999</v>
      </c>
      <c r="B4988">
        <v>1156451.6100000001</v>
      </c>
      <c r="C4988">
        <v>733003</v>
      </c>
      <c r="D4988">
        <f t="shared" si="154"/>
        <v>1158538.172</v>
      </c>
      <c r="E4988">
        <f t="shared" si="155"/>
        <v>425535.17200000002</v>
      </c>
    </row>
    <row r="4989" spans="1:5" x14ac:dyDescent="0.35">
      <c r="A4989">
        <v>1971.242</v>
      </c>
      <c r="B4989">
        <v>1156451.6100000001</v>
      </c>
      <c r="C4989">
        <v>703251.7</v>
      </c>
      <c r="D4989">
        <f t="shared" si="154"/>
        <v>1158422.8520000002</v>
      </c>
      <c r="E4989">
        <f t="shared" si="155"/>
        <v>455171.15200000023</v>
      </c>
    </row>
    <row r="4990" spans="1:5" x14ac:dyDescent="0.35">
      <c r="A4990">
        <v>1728.5809999999999</v>
      </c>
      <c r="B4990">
        <v>1156451.6100000001</v>
      </c>
      <c r="C4990">
        <v>698502.7</v>
      </c>
      <c r="D4990">
        <f t="shared" si="154"/>
        <v>1158180.1910000001</v>
      </c>
      <c r="E4990">
        <f t="shared" si="155"/>
        <v>459677.49100000015</v>
      </c>
    </row>
    <row r="4991" spans="1:5" x14ac:dyDescent="0.35">
      <c r="A4991">
        <v>1362.0229999999999</v>
      </c>
      <c r="B4991">
        <v>1156451.6100000001</v>
      </c>
      <c r="C4991">
        <v>684475.5</v>
      </c>
      <c r="D4991">
        <f t="shared" si="154"/>
        <v>1157813.6330000001</v>
      </c>
      <c r="E4991">
        <f t="shared" si="155"/>
        <v>473338.13300000015</v>
      </c>
    </row>
    <row r="4992" spans="1:5" x14ac:dyDescent="0.35">
      <c r="A4992">
        <v>1240.826</v>
      </c>
      <c r="B4992">
        <v>1156451.6100000001</v>
      </c>
      <c r="C4992">
        <v>615288.4</v>
      </c>
      <c r="D4992">
        <f t="shared" si="154"/>
        <v>1157692.436</v>
      </c>
      <c r="E4992">
        <f t="shared" si="155"/>
        <v>542404.03599999996</v>
      </c>
    </row>
    <row r="4993" spans="1:5" x14ac:dyDescent="0.35">
      <c r="A4993">
        <v>1187.4870000000001</v>
      </c>
      <c r="B4993">
        <v>1156451.6100000001</v>
      </c>
      <c r="C4993">
        <v>556962.1</v>
      </c>
      <c r="D4993">
        <f t="shared" si="154"/>
        <v>1157639.0970000001</v>
      </c>
      <c r="E4993">
        <f t="shared" si="155"/>
        <v>600676.99700000009</v>
      </c>
    </row>
    <row r="4994" spans="1:5" x14ac:dyDescent="0.35">
      <c r="A4994">
        <v>1126.944</v>
      </c>
      <c r="B4994">
        <v>1135483.8700000001</v>
      </c>
      <c r="C4994">
        <v>517697.7</v>
      </c>
      <c r="D4994">
        <f t="shared" si="154"/>
        <v>1136610.814</v>
      </c>
      <c r="E4994">
        <f t="shared" si="155"/>
        <v>618913.11400000006</v>
      </c>
    </row>
    <row r="4995" spans="1:5" x14ac:dyDescent="0.35">
      <c r="A4995">
        <v>1200.674</v>
      </c>
      <c r="B4995">
        <v>1135483.8700000001</v>
      </c>
      <c r="C4995">
        <v>500858.8</v>
      </c>
      <c r="D4995">
        <f t="shared" ref="D4995:D5058" si="156">A4995+B4995</f>
        <v>1136684.5440000002</v>
      </c>
      <c r="E4995">
        <f t="shared" ref="E4995:E5058" si="157">D4995-C4995</f>
        <v>635825.74400000018</v>
      </c>
    </row>
    <row r="4996" spans="1:5" x14ac:dyDescent="0.35">
      <c r="A4996">
        <v>1259.838</v>
      </c>
      <c r="B4996">
        <v>1135483.8700000001</v>
      </c>
      <c r="C4996">
        <v>494862.8</v>
      </c>
      <c r="D4996">
        <f t="shared" si="156"/>
        <v>1136743.7080000001</v>
      </c>
      <c r="E4996">
        <f t="shared" si="157"/>
        <v>641880.90800000005</v>
      </c>
    </row>
    <row r="4997" spans="1:5" x14ac:dyDescent="0.35">
      <c r="A4997">
        <v>1086.4690000000001</v>
      </c>
      <c r="B4997">
        <v>1135483.8700000001</v>
      </c>
      <c r="C4997">
        <v>489008.7</v>
      </c>
      <c r="D4997">
        <f t="shared" si="156"/>
        <v>1136570.3390000002</v>
      </c>
      <c r="E4997">
        <f t="shared" si="157"/>
        <v>647561.6390000002</v>
      </c>
    </row>
    <row r="4998" spans="1:5" x14ac:dyDescent="0.35">
      <c r="A4998">
        <v>780.25699999999995</v>
      </c>
      <c r="B4998">
        <v>1135483.8700000001</v>
      </c>
      <c r="C4998">
        <v>470198.4</v>
      </c>
      <c r="D4998">
        <f t="shared" si="156"/>
        <v>1136264.1270000001</v>
      </c>
      <c r="E4998">
        <f t="shared" si="157"/>
        <v>666065.72700000007</v>
      </c>
    </row>
    <row r="4999" spans="1:5" x14ac:dyDescent="0.35">
      <c r="A4999">
        <v>1028.1849999999999</v>
      </c>
      <c r="B4999">
        <v>1135483.8700000001</v>
      </c>
      <c r="C4999">
        <v>490711.4</v>
      </c>
      <c r="D4999">
        <f t="shared" si="156"/>
        <v>1136512.0550000002</v>
      </c>
      <c r="E4999">
        <f t="shared" si="157"/>
        <v>645800.65500000014</v>
      </c>
    </row>
    <row r="5000" spans="1:5" x14ac:dyDescent="0.35">
      <c r="A5000">
        <v>1442.252</v>
      </c>
      <c r="B5000">
        <v>1135483.8700000001</v>
      </c>
      <c r="C5000">
        <v>534704.9</v>
      </c>
      <c r="D5000">
        <f t="shared" si="156"/>
        <v>1136926.1220000002</v>
      </c>
      <c r="E5000">
        <f t="shared" si="157"/>
        <v>602221.22200000018</v>
      </c>
    </row>
    <row r="5001" spans="1:5" x14ac:dyDescent="0.35">
      <c r="A5001">
        <v>1748.424</v>
      </c>
      <c r="B5001">
        <v>1135483.8700000001</v>
      </c>
      <c r="C5001">
        <v>601366.1</v>
      </c>
      <c r="D5001">
        <f t="shared" si="156"/>
        <v>1137232.2940000002</v>
      </c>
      <c r="E5001">
        <f t="shared" si="157"/>
        <v>535866.19400000025</v>
      </c>
    </row>
    <row r="5002" spans="1:5" x14ac:dyDescent="0.35">
      <c r="A5002">
        <v>1900.4459999999999</v>
      </c>
      <c r="B5002">
        <v>1135483.8700000001</v>
      </c>
      <c r="C5002">
        <v>649980.80000000005</v>
      </c>
      <c r="D5002">
        <f t="shared" si="156"/>
        <v>1137384.3160000001</v>
      </c>
      <c r="E5002">
        <f t="shared" si="157"/>
        <v>487403.51600000006</v>
      </c>
    </row>
    <row r="5003" spans="1:5" x14ac:dyDescent="0.35">
      <c r="A5003">
        <v>2003.9939999999999</v>
      </c>
      <c r="B5003">
        <v>1135483.8700000001</v>
      </c>
      <c r="C5003">
        <v>665622.19999999995</v>
      </c>
      <c r="D5003">
        <f t="shared" si="156"/>
        <v>1137487.8640000001</v>
      </c>
      <c r="E5003">
        <f t="shared" si="157"/>
        <v>471865.66400000011</v>
      </c>
    </row>
    <row r="5004" spans="1:5" x14ac:dyDescent="0.35">
      <c r="A5004">
        <v>2055.4209999999998</v>
      </c>
      <c r="B5004">
        <v>1135483.8700000001</v>
      </c>
      <c r="C5004">
        <v>666159.1</v>
      </c>
      <c r="D5004">
        <f t="shared" si="156"/>
        <v>1137539.2910000002</v>
      </c>
      <c r="E5004">
        <f t="shared" si="157"/>
        <v>471380.19100000022</v>
      </c>
    </row>
    <row r="5005" spans="1:5" x14ac:dyDescent="0.35">
      <c r="A5005">
        <v>2063.8580000000002</v>
      </c>
      <c r="B5005">
        <v>1135483.8700000001</v>
      </c>
      <c r="C5005">
        <v>660704.1</v>
      </c>
      <c r="D5005">
        <f t="shared" si="156"/>
        <v>1137547.7280000001</v>
      </c>
      <c r="E5005">
        <f t="shared" si="157"/>
        <v>476843.62800000014</v>
      </c>
    </row>
    <row r="5006" spans="1:5" x14ac:dyDescent="0.35">
      <c r="A5006">
        <v>2059.9740000000002</v>
      </c>
      <c r="B5006">
        <v>1135483.8700000001</v>
      </c>
      <c r="C5006">
        <v>643112.80000000005</v>
      </c>
      <c r="D5006">
        <f t="shared" si="156"/>
        <v>1137543.844</v>
      </c>
      <c r="E5006">
        <f t="shared" si="157"/>
        <v>494431.04399999999</v>
      </c>
    </row>
    <row r="5007" spans="1:5" x14ac:dyDescent="0.35">
      <c r="A5007">
        <v>2003.7619999999999</v>
      </c>
      <c r="B5007">
        <v>1135483.8700000001</v>
      </c>
      <c r="C5007">
        <v>622559.5</v>
      </c>
      <c r="D5007">
        <f t="shared" si="156"/>
        <v>1137487.6320000002</v>
      </c>
      <c r="E5007">
        <f t="shared" si="157"/>
        <v>514928.13200000022</v>
      </c>
    </row>
    <row r="5008" spans="1:5" x14ac:dyDescent="0.35">
      <c r="A5008">
        <v>1870.932</v>
      </c>
      <c r="B5008">
        <v>1135483.8700000001</v>
      </c>
      <c r="C5008">
        <v>619537.5</v>
      </c>
      <c r="D5008">
        <f t="shared" si="156"/>
        <v>1137354.8020000001</v>
      </c>
      <c r="E5008">
        <f t="shared" si="157"/>
        <v>517817.30200000014</v>
      </c>
    </row>
    <row r="5009" spans="1:5" x14ac:dyDescent="0.35">
      <c r="A5009">
        <v>1670.0250000000001</v>
      </c>
      <c r="B5009">
        <v>1135483.8700000001</v>
      </c>
      <c r="C5009">
        <v>642567.9</v>
      </c>
      <c r="D5009">
        <f t="shared" si="156"/>
        <v>1137153.895</v>
      </c>
      <c r="E5009">
        <f t="shared" si="157"/>
        <v>494585.995</v>
      </c>
    </row>
    <row r="5010" spans="1:5" x14ac:dyDescent="0.35">
      <c r="A5010">
        <v>1417.222</v>
      </c>
      <c r="B5010">
        <v>1135483.8700000001</v>
      </c>
      <c r="C5010">
        <v>687140.3</v>
      </c>
      <c r="D5010">
        <f t="shared" si="156"/>
        <v>1136901.0920000002</v>
      </c>
      <c r="E5010">
        <f t="shared" si="157"/>
        <v>449760.79200000013</v>
      </c>
    </row>
    <row r="5011" spans="1:5" x14ac:dyDescent="0.35">
      <c r="A5011">
        <v>938.86500000000001</v>
      </c>
      <c r="B5011">
        <v>1135483.8700000001</v>
      </c>
      <c r="C5011">
        <v>705204.5</v>
      </c>
      <c r="D5011">
        <f t="shared" si="156"/>
        <v>1136422.7350000001</v>
      </c>
      <c r="E5011">
        <f t="shared" si="157"/>
        <v>431218.2350000001</v>
      </c>
    </row>
    <row r="5012" spans="1:5" x14ac:dyDescent="0.35">
      <c r="A5012">
        <v>938.40800000000002</v>
      </c>
      <c r="B5012">
        <v>1135483.8700000001</v>
      </c>
      <c r="C5012">
        <v>695342.1</v>
      </c>
      <c r="D5012">
        <f t="shared" si="156"/>
        <v>1136422.2780000002</v>
      </c>
      <c r="E5012">
        <f t="shared" si="157"/>
        <v>441080.17800000019</v>
      </c>
    </row>
    <row r="5013" spans="1:5" x14ac:dyDescent="0.35">
      <c r="A5013">
        <v>1397.0809999999999</v>
      </c>
      <c r="B5013">
        <v>1135483.8700000001</v>
      </c>
      <c r="C5013">
        <v>675127.8</v>
      </c>
      <c r="D5013">
        <f t="shared" si="156"/>
        <v>1136880.9510000001</v>
      </c>
      <c r="E5013">
        <f t="shared" si="157"/>
        <v>461753.15100000007</v>
      </c>
    </row>
    <row r="5014" spans="1:5" x14ac:dyDescent="0.35">
      <c r="A5014">
        <v>1603.51</v>
      </c>
      <c r="B5014">
        <v>1135483.8700000001</v>
      </c>
      <c r="C5014">
        <v>682629</v>
      </c>
      <c r="D5014">
        <f t="shared" si="156"/>
        <v>1137087.3800000001</v>
      </c>
      <c r="E5014">
        <f t="shared" si="157"/>
        <v>454458.38000000012</v>
      </c>
    </row>
    <row r="5015" spans="1:5" x14ac:dyDescent="0.35">
      <c r="A5015">
        <v>1585.114</v>
      </c>
      <c r="B5015">
        <v>1135483.8700000001</v>
      </c>
      <c r="C5015">
        <v>676200.3</v>
      </c>
      <c r="D5015">
        <f t="shared" si="156"/>
        <v>1137068.9840000002</v>
      </c>
      <c r="E5015">
        <f t="shared" si="157"/>
        <v>460868.68400000012</v>
      </c>
    </row>
    <row r="5016" spans="1:5" x14ac:dyDescent="0.35">
      <c r="A5016">
        <v>1532.9739999999999</v>
      </c>
      <c r="B5016">
        <v>1135483.8700000001</v>
      </c>
      <c r="C5016">
        <v>607148.9</v>
      </c>
      <c r="D5016">
        <f t="shared" si="156"/>
        <v>1137016.844</v>
      </c>
      <c r="E5016">
        <f t="shared" si="157"/>
        <v>529867.94400000002</v>
      </c>
    </row>
    <row r="5017" spans="1:5" x14ac:dyDescent="0.35">
      <c r="A5017">
        <v>1442.3610000000001</v>
      </c>
      <c r="B5017">
        <v>1135483.8700000001</v>
      </c>
      <c r="C5017">
        <v>554980.5</v>
      </c>
      <c r="D5017">
        <f t="shared" si="156"/>
        <v>1136926.2310000001</v>
      </c>
      <c r="E5017">
        <f t="shared" si="157"/>
        <v>581945.73100000015</v>
      </c>
    </row>
    <row r="5018" spans="1:5" x14ac:dyDescent="0.35">
      <c r="A5018">
        <v>1366.3</v>
      </c>
      <c r="B5018">
        <v>1096774.19</v>
      </c>
      <c r="C5018">
        <v>518682.9</v>
      </c>
      <c r="D5018">
        <f t="shared" si="156"/>
        <v>1098140.49</v>
      </c>
      <c r="E5018">
        <f t="shared" si="157"/>
        <v>579457.59</v>
      </c>
    </row>
    <row r="5019" spans="1:5" x14ac:dyDescent="0.35">
      <c r="A5019">
        <v>1250.1659999999999</v>
      </c>
      <c r="B5019">
        <v>1096774.19</v>
      </c>
      <c r="C5019">
        <v>504754.9</v>
      </c>
      <c r="D5019">
        <f t="shared" si="156"/>
        <v>1098024.3559999999</v>
      </c>
      <c r="E5019">
        <f t="shared" si="157"/>
        <v>593269.45599999989</v>
      </c>
    </row>
    <row r="5020" spans="1:5" x14ac:dyDescent="0.35">
      <c r="A5020">
        <v>1184.933</v>
      </c>
      <c r="B5020">
        <v>1096774.19</v>
      </c>
      <c r="C5020">
        <v>501672.5</v>
      </c>
      <c r="D5020">
        <f t="shared" si="156"/>
        <v>1097959.1229999999</v>
      </c>
      <c r="E5020">
        <f t="shared" si="157"/>
        <v>596286.62299999991</v>
      </c>
    </row>
    <row r="5021" spans="1:5" x14ac:dyDescent="0.35">
      <c r="A5021">
        <v>938.53200000000004</v>
      </c>
      <c r="B5021">
        <v>1096774.19</v>
      </c>
      <c r="C5021">
        <v>495440.9</v>
      </c>
      <c r="D5021">
        <f t="shared" si="156"/>
        <v>1097712.7219999998</v>
      </c>
      <c r="E5021">
        <f t="shared" si="157"/>
        <v>602271.82199999981</v>
      </c>
    </row>
    <row r="5022" spans="1:5" x14ac:dyDescent="0.35">
      <c r="A5022">
        <v>476.12700000000001</v>
      </c>
      <c r="B5022">
        <v>1096774.19</v>
      </c>
      <c r="C5022">
        <v>477654.9</v>
      </c>
      <c r="D5022">
        <f t="shared" si="156"/>
        <v>1097250.317</v>
      </c>
      <c r="E5022">
        <f t="shared" si="157"/>
        <v>619595.41700000002</v>
      </c>
    </row>
    <row r="5023" spans="1:5" x14ac:dyDescent="0.35">
      <c r="A5023">
        <v>391.59199999999998</v>
      </c>
      <c r="B5023">
        <v>1096774.19</v>
      </c>
      <c r="C5023">
        <v>494131</v>
      </c>
      <c r="D5023">
        <f t="shared" si="156"/>
        <v>1097165.7819999999</v>
      </c>
      <c r="E5023">
        <f t="shared" si="157"/>
        <v>603034.78199999989</v>
      </c>
    </row>
    <row r="5024" spans="1:5" x14ac:dyDescent="0.35">
      <c r="A5024">
        <v>503.48</v>
      </c>
      <c r="B5024">
        <v>1096774.19</v>
      </c>
      <c r="C5024">
        <v>528555</v>
      </c>
      <c r="D5024">
        <f t="shared" si="156"/>
        <v>1097277.67</v>
      </c>
      <c r="E5024">
        <f t="shared" si="157"/>
        <v>568722.66999999993</v>
      </c>
    </row>
    <row r="5025" spans="1:5" x14ac:dyDescent="0.35">
      <c r="A5025">
        <v>628.93100000000004</v>
      </c>
      <c r="B5025">
        <v>1096774.19</v>
      </c>
      <c r="C5025">
        <v>592346.80000000005</v>
      </c>
      <c r="D5025">
        <f t="shared" si="156"/>
        <v>1097403.121</v>
      </c>
      <c r="E5025">
        <f t="shared" si="157"/>
        <v>505056.321</v>
      </c>
    </row>
    <row r="5026" spans="1:5" x14ac:dyDescent="0.35">
      <c r="A5026">
        <v>744.81500000000005</v>
      </c>
      <c r="B5026">
        <v>1096774.19</v>
      </c>
      <c r="C5026">
        <v>638531</v>
      </c>
      <c r="D5026">
        <f t="shared" si="156"/>
        <v>1097519.0049999999</v>
      </c>
      <c r="E5026">
        <f t="shared" si="157"/>
        <v>458988.00499999989</v>
      </c>
    </row>
    <row r="5027" spans="1:5" x14ac:dyDescent="0.35">
      <c r="A5027">
        <v>827.59400000000005</v>
      </c>
      <c r="B5027">
        <v>1096774.19</v>
      </c>
      <c r="C5027">
        <v>654461.80000000005</v>
      </c>
      <c r="D5027">
        <f t="shared" si="156"/>
        <v>1097601.784</v>
      </c>
      <c r="E5027">
        <f t="shared" si="157"/>
        <v>443139.98399999994</v>
      </c>
    </row>
    <row r="5028" spans="1:5" x14ac:dyDescent="0.35">
      <c r="A5028">
        <v>947.54600000000005</v>
      </c>
      <c r="B5028">
        <v>1096774.19</v>
      </c>
      <c r="C5028">
        <v>655664.30000000005</v>
      </c>
      <c r="D5028">
        <f t="shared" si="156"/>
        <v>1097721.736</v>
      </c>
      <c r="E5028">
        <f t="shared" si="157"/>
        <v>442057.43599999999</v>
      </c>
    </row>
    <row r="5029" spans="1:5" x14ac:dyDescent="0.35">
      <c r="A5029">
        <v>847.68200000000002</v>
      </c>
      <c r="B5029">
        <v>1096774.19</v>
      </c>
      <c r="C5029">
        <v>655071.30000000005</v>
      </c>
      <c r="D5029">
        <f t="shared" si="156"/>
        <v>1097621.872</v>
      </c>
      <c r="E5029">
        <f t="shared" si="157"/>
        <v>442550.57199999993</v>
      </c>
    </row>
    <row r="5030" spans="1:5" x14ac:dyDescent="0.35">
      <c r="A5030">
        <v>544.16600000000005</v>
      </c>
      <c r="B5030">
        <v>1096774.19</v>
      </c>
      <c r="C5030">
        <v>636632</v>
      </c>
      <c r="D5030">
        <f t="shared" si="156"/>
        <v>1097318.3559999999</v>
      </c>
      <c r="E5030">
        <f t="shared" si="157"/>
        <v>460686.35599999991</v>
      </c>
    </row>
    <row r="5031" spans="1:5" x14ac:dyDescent="0.35">
      <c r="A5031">
        <v>518.31200000000001</v>
      </c>
      <c r="B5031">
        <v>1096774.19</v>
      </c>
      <c r="C5031">
        <v>624855</v>
      </c>
      <c r="D5031">
        <f t="shared" si="156"/>
        <v>1097292.5019999999</v>
      </c>
      <c r="E5031">
        <f t="shared" si="157"/>
        <v>472437.50199999986</v>
      </c>
    </row>
    <row r="5032" spans="1:5" x14ac:dyDescent="0.35">
      <c r="A5032">
        <v>767.65300000000002</v>
      </c>
      <c r="B5032">
        <v>1096774.19</v>
      </c>
      <c r="C5032">
        <v>625547.6</v>
      </c>
      <c r="D5032">
        <f t="shared" si="156"/>
        <v>1097541.8429999999</v>
      </c>
      <c r="E5032">
        <f t="shared" si="157"/>
        <v>471994.2429999999</v>
      </c>
    </row>
    <row r="5033" spans="1:5" x14ac:dyDescent="0.35">
      <c r="A5033">
        <v>1089.4110000000001</v>
      </c>
      <c r="B5033">
        <v>1096774.19</v>
      </c>
      <c r="C5033">
        <v>647358.30000000005</v>
      </c>
      <c r="D5033">
        <f t="shared" si="156"/>
        <v>1097863.601</v>
      </c>
      <c r="E5033">
        <f t="shared" si="157"/>
        <v>450505.30099999998</v>
      </c>
    </row>
    <row r="5034" spans="1:5" x14ac:dyDescent="0.35">
      <c r="A5034">
        <v>1327.4459999999999</v>
      </c>
      <c r="B5034">
        <v>1096774.19</v>
      </c>
      <c r="C5034">
        <v>689373</v>
      </c>
      <c r="D5034">
        <f t="shared" si="156"/>
        <v>1098101.6359999999</v>
      </c>
      <c r="E5034">
        <f t="shared" si="157"/>
        <v>408728.63599999994</v>
      </c>
    </row>
    <row r="5035" spans="1:5" x14ac:dyDescent="0.35">
      <c r="A5035">
        <v>1417.182</v>
      </c>
      <c r="B5035">
        <v>1096774.19</v>
      </c>
      <c r="C5035">
        <v>704366.8</v>
      </c>
      <c r="D5035">
        <f t="shared" si="156"/>
        <v>1098191.372</v>
      </c>
      <c r="E5035">
        <f t="shared" si="157"/>
        <v>393824.57199999993</v>
      </c>
    </row>
    <row r="5036" spans="1:5" x14ac:dyDescent="0.35">
      <c r="A5036">
        <v>1280.617</v>
      </c>
      <c r="B5036">
        <v>1096774.19</v>
      </c>
      <c r="C5036">
        <v>684310.6</v>
      </c>
      <c r="D5036">
        <f t="shared" si="156"/>
        <v>1098054.807</v>
      </c>
      <c r="E5036">
        <f t="shared" si="157"/>
        <v>413744.20700000005</v>
      </c>
    </row>
    <row r="5037" spans="1:5" x14ac:dyDescent="0.35">
      <c r="A5037">
        <v>998.41300000000001</v>
      </c>
      <c r="B5037">
        <v>1096774.19</v>
      </c>
      <c r="C5037">
        <v>660638.6</v>
      </c>
      <c r="D5037">
        <f t="shared" si="156"/>
        <v>1097772.6029999999</v>
      </c>
      <c r="E5037">
        <f t="shared" si="157"/>
        <v>437134.00299999991</v>
      </c>
    </row>
    <row r="5038" spans="1:5" x14ac:dyDescent="0.35">
      <c r="A5038">
        <v>849.13599999999997</v>
      </c>
      <c r="B5038">
        <v>1096774.19</v>
      </c>
      <c r="C5038">
        <v>665582</v>
      </c>
      <c r="D5038">
        <f t="shared" si="156"/>
        <v>1097623.3259999999</v>
      </c>
      <c r="E5038">
        <f t="shared" si="157"/>
        <v>432041.32599999988</v>
      </c>
    </row>
    <row r="5039" spans="1:5" x14ac:dyDescent="0.35">
      <c r="A5039">
        <v>775.59100000000001</v>
      </c>
      <c r="B5039">
        <v>1096774.19</v>
      </c>
      <c r="C5039">
        <v>662743.1</v>
      </c>
      <c r="D5039">
        <f t="shared" si="156"/>
        <v>1097549.781</v>
      </c>
      <c r="E5039">
        <f t="shared" si="157"/>
        <v>434806.68099999998</v>
      </c>
    </row>
    <row r="5040" spans="1:5" x14ac:dyDescent="0.35">
      <c r="A5040">
        <v>782.51900000000001</v>
      </c>
      <c r="B5040">
        <v>1096774.19</v>
      </c>
      <c r="C5040">
        <v>604465.30000000005</v>
      </c>
      <c r="D5040">
        <f t="shared" si="156"/>
        <v>1097556.709</v>
      </c>
      <c r="E5040">
        <f t="shared" si="157"/>
        <v>493091.40899999999</v>
      </c>
    </row>
    <row r="5041" spans="1:5" x14ac:dyDescent="0.35">
      <c r="A5041">
        <v>842.46199999999999</v>
      </c>
      <c r="B5041">
        <v>1096774.19</v>
      </c>
      <c r="C5041">
        <v>550011.19999999995</v>
      </c>
      <c r="D5041">
        <f t="shared" si="156"/>
        <v>1097616.652</v>
      </c>
      <c r="E5041">
        <f t="shared" si="157"/>
        <v>547605.45200000005</v>
      </c>
    </row>
    <row r="5042" spans="1:5" x14ac:dyDescent="0.35">
      <c r="A5042">
        <v>867.60699999999997</v>
      </c>
      <c r="B5042">
        <v>1054032.26</v>
      </c>
      <c r="C5042">
        <v>512450.6</v>
      </c>
      <c r="D5042">
        <f t="shared" si="156"/>
        <v>1054899.8670000001</v>
      </c>
      <c r="E5042">
        <f t="shared" si="157"/>
        <v>542449.26700000011</v>
      </c>
    </row>
    <row r="5043" spans="1:5" x14ac:dyDescent="0.35">
      <c r="A5043">
        <v>903.27700000000004</v>
      </c>
      <c r="B5043">
        <v>1054032.26</v>
      </c>
      <c r="C5043">
        <v>493372.5</v>
      </c>
      <c r="D5043">
        <f t="shared" si="156"/>
        <v>1054935.537</v>
      </c>
      <c r="E5043">
        <f t="shared" si="157"/>
        <v>561563.03700000001</v>
      </c>
    </row>
    <row r="5044" spans="1:5" x14ac:dyDescent="0.35">
      <c r="A5044">
        <v>942.03300000000002</v>
      </c>
      <c r="B5044">
        <v>1054032.26</v>
      </c>
      <c r="C5044">
        <v>484205</v>
      </c>
      <c r="D5044">
        <f t="shared" si="156"/>
        <v>1054974.2930000001</v>
      </c>
      <c r="E5044">
        <f t="shared" si="157"/>
        <v>570769.29300000006</v>
      </c>
    </row>
    <row r="5045" spans="1:5" x14ac:dyDescent="0.35">
      <c r="A5045">
        <v>945.827</v>
      </c>
      <c r="B5045">
        <v>1054032.26</v>
      </c>
      <c r="C5045">
        <v>472637</v>
      </c>
      <c r="D5045">
        <f t="shared" si="156"/>
        <v>1054978.0870000001</v>
      </c>
      <c r="E5045">
        <f t="shared" si="157"/>
        <v>582341.08700000006</v>
      </c>
    </row>
    <row r="5046" spans="1:5" x14ac:dyDescent="0.35">
      <c r="A5046">
        <v>856.45600000000002</v>
      </c>
      <c r="B5046">
        <v>1054032.26</v>
      </c>
      <c r="C5046">
        <v>444554.8</v>
      </c>
      <c r="D5046">
        <f t="shared" si="156"/>
        <v>1054888.716</v>
      </c>
      <c r="E5046">
        <f t="shared" si="157"/>
        <v>610333.91599999997</v>
      </c>
    </row>
    <row r="5047" spans="1:5" x14ac:dyDescent="0.35">
      <c r="A5047">
        <v>1304.819</v>
      </c>
      <c r="B5047">
        <v>1054032.26</v>
      </c>
      <c r="C5047">
        <v>450037.4</v>
      </c>
      <c r="D5047">
        <f t="shared" si="156"/>
        <v>1055337.0789999999</v>
      </c>
      <c r="E5047">
        <f t="shared" si="157"/>
        <v>605299.67899999989</v>
      </c>
    </row>
    <row r="5048" spans="1:5" x14ac:dyDescent="0.35">
      <c r="A5048">
        <v>1785.9390000000001</v>
      </c>
      <c r="B5048">
        <v>1054032.26</v>
      </c>
      <c r="C5048">
        <v>487637.3</v>
      </c>
      <c r="D5048">
        <f t="shared" si="156"/>
        <v>1055818.199</v>
      </c>
      <c r="E5048">
        <f t="shared" si="157"/>
        <v>568180.89899999998</v>
      </c>
    </row>
    <row r="5049" spans="1:5" x14ac:dyDescent="0.35">
      <c r="A5049">
        <v>2103.2629999999999</v>
      </c>
      <c r="B5049">
        <v>1054032.26</v>
      </c>
      <c r="C5049">
        <v>560328.6</v>
      </c>
      <c r="D5049">
        <f t="shared" si="156"/>
        <v>1056135.523</v>
      </c>
      <c r="E5049">
        <f t="shared" si="157"/>
        <v>495806.92300000007</v>
      </c>
    </row>
    <row r="5050" spans="1:5" x14ac:dyDescent="0.35">
      <c r="A5050">
        <v>2193.2150000000001</v>
      </c>
      <c r="B5050">
        <v>1054032.26</v>
      </c>
      <c r="C5050">
        <v>616702.4</v>
      </c>
      <c r="D5050">
        <f t="shared" si="156"/>
        <v>1056225.4750000001</v>
      </c>
      <c r="E5050">
        <f t="shared" si="157"/>
        <v>439523.07500000007</v>
      </c>
    </row>
    <row r="5051" spans="1:5" x14ac:dyDescent="0.35">
      <c r="A5051">
        <v>2126.3409999999999</v>
      </c>
      <c r="B5051">
        <v>1054032.26</v>
      </c>
      <c r="C5051">
        <v>637532.30000000005</v>
      </c>
      <c r="D5051">
        <f t="shared" si="156"/>
        <v>1056158.601</v>
      </c>
      <c r="E5051">
        <f t="shared" si="157"/>
        <v>418626.30099999998</v>
      </c>
    </row>
    <row r="5052" spans="1:5" x14ac:dyDescent="0.35">
      <c r="A5052">
        <v>2085.8270000000002</v>
      </c>
      <c r="B5052">
        <v>1054032.26</v>
      </c>
      <c r="C5052">
        <v>645852.9</v>
      </c>
      <c r="D5052">
        <f t="shared" si="156"/>
        <v>1056118.0870000001</v>
      </c>
      <c r="E5052">
        <f t="shared" si="157"/>
        <v>410265.18700000003</v>
      </c>
    </row>
    <row r="5053" spans="1:5" x14ac:dyDescent="0.35">
      <c r="A5053">
        <v>2136.895</v>
      </c>
      <c r="B5053">
        <v>1054032.26</v>
      </c>
      <c r="C5053">
        <v>640104.19999999995</v>
      </c>
      <c r="D5053">
        <f t="shared" si="156"/>
        <v>1056169.155</v>
      </c>
      <c r="E5053">
        <f t="shared" si="157"/>
        <v>416064.95500000007</v>
      </c>
    </row>
    <row r="5054" spans="1:5" x14ac:dyDescent="0.35">
      <c r="A5054">
        <v>2243.5230000000001</v>
      </c>
      <c r="B5054">
        <v>1054032.26</v>
      </c>
      <c r="C5054">
        <v>621014.19999999995</v>
      </c>
      <c r="D5054">
        <f t="shared" si="156"/>
        <v>1056275.7830000001</v>
      </c>
      <c r="E5054">
        <f t="shared" si="157"/>
        <v>435261.5830000001</v>
      </c>
    </row>
    <row r="5055" spans="1:5" x14ac:dyDescent="0.35">
      <c r="A5055">
        <v>2298.913</v>
      </c>
      <c r="B5055">
        <v>1054032.26</v>
      </c>
      <c r="C5055">
        <v>605274</v>
      </c>
      <c r="D5055">
        <f t="shared" si="156"/>
        <v>1056331.173</v>
      </c>
      <c r="E5055">
        <f t="shared" si="157"/>
        <v>451057.17299999995</v>
      </c>
    </row>
    <row r="5056" spans="1:5" x14ac:dyDescent="0.35">
      <c r="A5056">
        <v>2304.2950000000001</v>
      </c>
      <c r="B5056">
        <v>1054032.26</v>
      </c>
      <c r="C5056">
        <v>601393.69999999995</v>
      </c>
      <c r="D5056">
        <f t="shared" si="156"/>
        <v>1056336.5549999999</v>
      </c>
      <c r="E5056">
        <f t="shared" si="157"/>
        <v>454942.85499999998</v>
      </c>
    </row>
    <row r="5057" spans="1:5" x14ac:dyDescent="0.35">
      <c r="A5057">
        <v>2309.8409999999999</v>
      </c>
      <c r="B5057">
        <v>1054032.26</v>
      </c>
      <c r="C5057">
        <v>621703.69999999995</v>
      </c>
      <c r="D5057">
        <f t="shared" si="156"/>
        <v>1056342.101</v>
      </c>
      <c r="E5057">
        <f t="shared" si="157"/>
        <v>434638.40100000007</v>
      </c>
    </row>
    <row r="5058" spans="1:5" x14ac:dyDescent="0.35">
      <c r="A5058">
        <v>2280.75</v>
      </c>
      <c r="B5058">
        <v>1054032.26</v>
      </c>
      <c r="C5058">
        <v>663736.19999999995</v>
      </c>
      <c r="D5058">
        <f t="shared" si="156"/>
        <v>1056313.01</v>
      </c>
      <c r="E5058">
        <f t="shared" si="157"/>
        <v>392576.81000000006</v>
      </c>
    </row>
    <row r="5059" spans="1:5" x14ac:dyDescent="0.35">
      <c r="A5059">
        <v>2126.9029999999998</v>
      </c>
      <c r="B5059">
        <v>1054032.26</v>
      </c>
      <c r="C5059">
        <v>684670.4</v>
      </c>
      <c r="D5059">
        <f t="shared" ref="D5059:D5122" si="158">A5059+B5059</f>
        <v>1056159.1629999999</v>
      </c>
      <c r="E5059">
        <f t="shared" ref="E5059:E5122" si="159">D5059-C5059</f>
        <v>371488.76299999992</v>
      </c>
    </row>
    <row r="5060" spans="1:5" x14ac:dyDescent="0.35">
      <c r="A5060">
        <v>1885.4259999999999</v>
      </c>
      <c r="B5060">
        <v>1054032.26</v>
      </c>
      <c r="C5060">
        <v>665610.6</v>
      </c>
      <c r="D5060">
        <f t="shared" si="158"/>
        <v>1055917.686</v>
      </c>
      <c r="E5060">
        <f t="shared" si="159"/>
        <v>390307.08600000001</v>
      </c>
    </row>
    <row r="5061" spans="1:5" x14ac:dyDescent="0.35">
      <c r="A5061">
        <v>1717.787</v>
      </c>
      <c r="B5061">
        <v>1054032.26</v>
      </c>
      <c r="C5061">
        <v>643883.1</v>
      </c>
      <c r="D5061">
        <f t="shared" si="158"/>
        <v>1055750.047</v>
      </c>
      <c r="E5061">
        <f t="shared" si="159"/>
        <v>411866.94700000004</v>
      </c>
    </row>
    <row r="5062" spans="1:5" x14ac:dyDescent="0.35">
      <c r="A5062">
        <v>1613.549</v>
      </c>
      <c r="B5062">
        <v>1054032.26</v>
      </c>
      <c r="C5062">
        <v>652801.6</v>
      </c>
      <c r="D5062">
        <f t="shared" si="158"/>
        <v>1055645.8090000001</v>
      </c>
      <c r="E5062">
        <f t="shared" si="159"/>
        <v>402844.20900000015</v>
      </c>
    </row>
    <row r="5063" spans="1:5" x14ac:dyDescent="0.35">
      <c r="A5063">
        <v>1602.0930000000001</v>
      </c>
      <c r="B5063">
        <v>1054032.26</v>
      </c>
      <c r="C5063">
        <v>646414.5</v>
      </c>
      <c r="D5063">
        <f t="shared" si="158"/>
        <v>1055634.3530000001</v>
      </c>
      <c r="E5063">
        <f t="shared" si="159"/>
        <v>409219.85300000012</v>
      </c>
    </row>
    <row r="5064" spans="1:5" x14ac:dyDescent="0.35">
      <c r="A5064">
        <v>1578.287</v>
      </c>
      <c r="B5064">
        <v>1054032.26</v>
      </c>
      <c r="C5064">
        <v>591648.80000000005</v>
      </c>
      <c r="D5064">
        <f t="shared" si="158"/>
        <v>1055610.547</v>
      </c>
      <c r="E5064">
        <f t="shared" si="159"/>
        <v>463961.74699999997</v>
      </c>
    </row>
    <row r="5065" spans="1:5" x14ac:dyDescent="0.35">
      <c r="A5065">
        <v>1512.8409999999999</v>
      </c>
      <c r="B5065">
        <v>1054032.26</v>
      </c>
      <c r="C5065">
        <v>541527.80000000005</v>
      </c>
      <c r="D5065">
        <f t="shared" si="158"/>
        <v>1055545.101</v>
      </c>
      <c r="E5065">
        <f t="shared" si="159"/>
        <v>514017.30099999998</v>
      </c>
    </row>
    <row r="5066" spans="1:5" x14ac:dyDescent="0.35">
      <c r="A5066">
        <v>1452.0060000000001</v>
      </c>
      <c r="B5066">
        <v>1095967.74</v>
      </c>
      <c r="C5066">
        <v>504300.6</v>
      </c>
      <c r="D5066">
        <f t="shared" si="158"/>
        <v>1097419.746</v>
      </c>
      <c r="E5066">
        <f t="shared" si="159"/>
        <v>593119.14600000007</v>
      </c>
    </row>
    <row r="5067" spans="1:5" x14ac:dyDescent="0.35">
      <c r="A5067">
        <v>1317.1610000000001</v>
      </c>
      <c r="B5067">
        <v>1095967.74</v>
      </c>
      <c r="C5067">
        <v>489071.3</v>
      </c>
      <c r="D5067">
        <f t="shared" si="158"/>
        <v>1097284.9010000001</v>
      </c>
      <c r="E5067">
        <f t="shared" si="159"/>
        <v>608213.60100000002</v>
      </c>
    </row>
    <row r="5068" spans="1:5" x14ac:dyDescent="0.35">
      <c r="A5068">
        <v>1192.865</v>
      </c>
      <c r="B5068">
        <v>1095967.74</v>
      </c>
      <c r="C5068">
        <v>478164.1</v>
      </c>
      <c r="D5068">
        <f t="shared" si="158"/>
        <v>1097160.605</v>
      </c>
      <c r="E5068">
        <f t="shared" si="159"/>
        <v>618996.505</v>
      </c>
    </row>
    <row r="5069" spans="1:5" x14ac:dyDescent="0.35">
      <c r="A5069">
        <v>960.25800000000004</v>
      </c>
      <c r="B5069">
        <v>1095967.74</v>
      </c>
      <c r="C5069">
        <v>465608.2</v>
      </c>
      <c r="D5069">
        <f t="shared" si="158"/>
        <v>1096927.9979999999</v>
      </c>
      <c r="E5069">
        <f t="shared" si="159"/>
        <v>631319.79799999995</v>
      </c>
    </row>
    <row r="5070" spans="1:5" x14ac:dyDescent="0.35">
      <c r="A5070">
        <v>755.92600000000004</v>
      </c>
      <c r="B5070">
        <v>1095967.74</v>
      </c>
      <c r="C5070">
        <v>435134.1</v>
      </c>
      <c r="D5070">
        <f t="shared" si="158"/>
        <v>1096723.666</v>
      </c>
      <c r="E5070">
        <f t="shared" si="159"/>
        <v>661589.56599999999</v>
      </c>
    </row>
    <row r="5071" spans="1:5" x14ac:dyDescent="0.35">
      <c r="A5071">
        <v>706.92200000000003</v>
      </c>
      <c r="B5071">
        <v>1095967.74</v>
      </c>
      <c r="C5071">
        <v>436346.8</v>
      </c>
      <c r="D5071">
        <f t="shared" si="158"/>
        <v>1096674.662</v>
      </c>
      <c r="E5071">
        <f t="shared" si="159"/>
        <v>660327.86199999996</v>
      </c>
    </row>
    <row r="5072" spans="1:5" x14ac:dyDescent="0.35">
      <c r="A5072">
        <v>643.17399999999998</v>
      </c>
      <c r="B5072">
        <v>1095967.74</v>
      </c>
      <c r="C5072">
        <v>467676.6</v>
      </c>
      <c r="D5072">
        <f t="shared" si="158"/>
        <v>1096610.9140000001</v>
      </c>
      <c r="E5072">
        <f t="shared" si="159"/>
        <v>628934.31400000013</v>
      </c>
    </row>
    <row r="5073" spans="1:5" x14ac:dyDescent="0.35">
      <c r="A5073">
        <v>566.51900000000001</v>
      </c>
      <c r="B5073">
        <v>1095967.74</v>
      </c>
      <c r="C5073">
        <v>537766</v>
      </c>
      <c r="D5073">
        <f t="shared" si="158"/>
        <v>1096534.2590000001</v>
      </c>
      <c r="E5073">
        <f t="shared" si="159"/>
        <v>558768.25900000008</v>
      </c>
    </row>
    <row r="5074" spans="1:5" x14ac:dyDescent="0.35">
      <c r="A5074">
        <v>474.68900000000002</v>
      </c>
      <c r="B5074">
        <v>1095967.74</v>
      </c>
      <c r="C5074">
        <v>600783</v>
      </c>
      <c r="D5074">
        <f t="shared" si="158"/>
        <v>1096442.429</v>
      </c>
      <c r="E5074">
        <f t="shared" si="159"/>
        <v>495659.429</v>
      </c>
    </row>
    <row r="5075" spans="1:5" x14ac:dyDescent="0.35">
      <c r="A5075">
        <v>448.24299999999999</v>
      </c>
      <c r="B5075">
        <v>1095967.74</v>
      </c>
      <c r="C5075">
        <v>631807.80000000005</v>
      </c>
      <c r="D5075">
        <f t="shared" si="158"/>
        <v>1096415.983</v>
      </c>
      <c r="E5075">
        <f t="shared" si="159"/>
        <v>464608.18299999996</v>
      </c>
    </row>
    <row r="5076" spans="1:5" x14ac:dyDescent="0.35">
      <c r="A5076">
        <v>467.15600000000001</v>
      </c>
      <c r="B5076">
        <v>1095967.74</v>
      </c>
      <c r="C5076">
        <v>647224.30000000005</v>
      </c>
      <c r="D5076">
        <f t="shared" si="158"/>
        <v>1096434.8959999999</v>
      </c>
      <c r="E5076">
        <f t="shared" si="159"/>
        <v>449210.5959999999</v>
      </c>
    </row>
    <row r="5077" spans="1:5" x14ac:dyDescent="0.35">
      <c r="A5077">
        <v>512.01700000000005</v>
      </c>
      <c r="B5077">
        <v>1095967.74</v>
      </c>
      <c r="C5077">
        <v>648165.4</v>
      </c>
      <c r="D5077">
        <f t="shared" si="158"/>
        <v>1096479.757</v>
      </c>
      <c r="E5077">
        <f t="shared" si="159"/>
        <v>448314.35699999996</v>
      </c>
    </row>
    <row r="5078" spans="1:5" x14ac:dyDescent="0.35">
      <c r="A5078">
        <v>568.44000000000005</v>
      </c>
      <c r="B5078">
        <v>1095967.74</v>
      </c>
      <c r="C5078">
        <v>633388.9</v>
      </c>
      <c r="D5078">
        <f t="shared" si="158"/>
        <v>1096536.18</v>
      </c>
      <c r="E5078">
        <f t="shared" si="159"/>
        <v>463147.27999999991</v>
      </c>
    </row>
    <row r="5079" spans="1:5" x14ac:dyDescent="0.35">
      <c r="A5079">
        <v>613.745</v>
      </c>
      <c r="B5079">
        <v>1095967.74</v>
      </c>
      <c r="C5079">
        <v>617587</v>
      </c>
      <c r="D5079">
        <f t="shared" si="158"/>
        <v>1096581.4850000001</v>
      </c>
      <c r="E5079">
        <f t="shared" si="159"/>
        <v>478994.4850000001</v>
      </c>
    </row>
    <row r="5080" spans="1:5" x14ac:dyDescent="0.35">
      <c r="A5080">
        <v>638.22199999999998</v>
      </c>
      <c r="B5080">
        <v>1095967.74</v>
      </c>
      <c r="C5080">
        <v>612503.69999999995</v>
      </c>
      <c r="D5080">
        <f t="shared" si="158"/>
        <v>1096605.9620000001</v>
      </c>
      <c r="E5080">
        <f t="shared" si="159"/>
        <v>484102.2620000001</v>
      </c>
    </row>
    <row r="5081" spans="1:5" x14ac:dyDescent="0.35">
      <c r="A5081">
        <v>609.21199999999999</v>
      </c>
      <c r="B5081">
        <v>1095967.74</v>
      </c>
      <c r="C5081">
        <v>637021.80000000005</v>
      </c>
      <c r="D5081">
        <f t="shared" si="158"/>
        <v>1096576.952</v>
      </c>
      <c r="E5081">
        <f t="shared" si="159"/>
        <v>459555.152</v>
      </c>
    </row>
    <row r="5082" spans="1:5" x14ac:dyDescent="0.35">
      <c r="A5082">
        <v>562.03399999999999</v>
      </c>
      <c r="B5082">
        <v>1095967.74</v>
      </c>
      <c r="C5082">
        <v>689620.4</v>
      </c>
      <c r="D5082">
        <f t="shared" si="158"/>
        <v>1096529.774</v>
      </c>
      <c r="E5082">
        <f t="shared" si="159"/>
        <v>406909.37399999995</v>
      </c>
    </row>
    <row r="5083" spans="1:5" x14ac:dyDescent="0.35">
      <c r="A5083">
        <v>520.75300000000004</v>
      </c>
      <c r="B5083">
        <v>1095967.74</v>
      </c>
      <c r="C5083">
        <v>715892.3</v>
      </c>
      <c r="D5083">
        <f t="shared" si="158"/>
        <v>1096488.493</v>
      </c>
      <c r="E5083">
        <f t="shared" si="159"/>
        <v>380596.19299999997</v>
      </c>
    </row>
    <row r="5084" spans="1:5" x14ac:dyDescent="0.35">
      <c r="A5084">
        <v>514.38199999999995</v>
      </c>
      <c r="B5084">
        <v>1095967.74</v>
      </c>
      <c r="C5084">
        <v>702740.6</v>
      </c>
      <c r="D5084">
        <f t="shared" si="158"/>
        <v>1096482.122</v>
      </c>
      <c r="E5084">
        <f t="shared" si="159"/>
        <v>393741.522</v>
      </c>
    </row>
    <row r="5085" spans="1:5" x14ac:dyDescent="0.35">
      <c r="A5085">
        <v>552.38499999999999</v>
      </c>
      <c r="B5085">
        <v>1095967.74</v>
      </c>
      <c r="C5085">
        <v>679431.2</v>
      </c>
      <c r="D5085">
        <f t="shared" si="158"/>
        <v>1096520.125</v>
      </c>
      <c r="E5085">
        <f t="shared" si="159"/>
        <v>417088.92500000005</v>
      </c>
    </row>
    <row r="5086" spans="1:5" x14ac:dyDescent="0.35">
      <c r="A5086">
        <v>452.93200000000002</v>
      </c>
      <c r="B5086">
        <v>1095967.74</v>
      </c>
      <c r="C5086">
        <v>693361.5</v>
      </c>
      <c r="D5086">
        <f t="shared" si="158"/>
        <v>1096420.672</v>
      </c>
      <c r="E5086">
        <f t="shared" si="159"/>
        <v>403059.17200000002</v>
      </c>
    </row>
    <row r="5087" spans="1:5" x14ac:dyDescent="0.35">
      <c r="A5087">
        <v>283.67</v>
      </c>
      <c r="B5087">
        <v>1095967.74</v>
      </c>
      <c r="C5087">
        <v>656822.4</v>
      </c>
      <c r="D5087">
        <f t="shared" si="158"/>
        <v>1096251.4099999999</v>
      </c>
      <c r="E5087">
        <f t="shared" si="159"/>
        <v>439429.00999999989</v>
      </c>
    </row>
    <row r="5088" spans="1:5" x14ac:dyDescent="0.35">
      <c r="A5088">
        <v>167.333</v>
      </c>
      <c r="B5088">
        <v>1095967.74</v>
      </c>
      <c r="C5088">
        <v>576966.6</v>
      </c>
      <c r="D5088">
        <f t="shared" si="158"/>
        <v>1096135.0730000001</v>
      </c>
      <c r="E5088">
        <f t="shared" si="159"/>
        <v>519168.47300000011</v>
      </c>
    </row>
    <row r="5089" spans="1:5" x14ac:dyDescent="0.35">
      <c r="A5089">
        <v>132.74199999999999</v>
      </c>
      <c r="B5089">
        <v>1095967.74</v>
      </c>
      <c r="C5089">
        <v>519235.7</v>
      </c>
      <c r="D5089">
        <f t="shared" si="158"/>
        <v>1096100.4820000001</v>
      </c>
      <c r="E5089">
        <f t="shared" si="159"/>
        <v>576864.78200000012</v>
      </c>
    </row>
    <row r="5090" spans="1:5" x14ac:dyDescent="0.35">
      <c r="A5090">
        <v>171.721</v>
      </c>
      <c r="B5090">
        <v>1129838.71</v>
      </c>
      <c r="C5090">
        <v>480818.5</v>
      </c>
      <c r="D5090">
        <f t="shared" si="158"/>
        <v>1130010.4309999999</v>
      </c>
      <c r="E5090">
        <f t="shared" si="159"/>
        <v>649191.93099999987</v>
      </c>
    </row>
    <row r="5091" spans="1:5" x14ac:dyDescent="0.35">
      <c r="A5091">
        <v>245.661</v>
      </c>
      <c r="B5091">
        <v>1129838.71</v>
      </c>
      <c r="C5091">
        <v>462754.9</v>
      </c>
      <c r="D5091">
        <f t="shared" si="158"/>
        <v>1130084.371</v>
      </c>
      <c r="E5091">
        <f t="shared" si="159"/>
        <v>667329.47100000002</v>
      </c>
    </row>
    <row r="5092" spans="1:5" x14ac:dyDescent="0.35">
      <c r="A5092">
        <v>341.44299999999998</v>
      </c>
      <c r="B5092">
        <v>1129838.71</v>
      </c>
      <c r="C5092">
        <v>451865.1</v>
      </c>
      <c r="D5092">
        <f t="shared" si="158"/>
        <v>1130180.1529999999</v>
      </c>
      <c r="E5092">
        <f t="shared" si="159"/>
        <v>678315.05299999996</v>
      </c>
    </row>
    <row r="5093" spans="1:5" x14ac:dyDescent="0.35">
      <c r="A5093">
        <v>495.584</v>
      </c>
      <c r="B5093">
        <v>1129838.71</v>
      </c>
      <c r="C5093">
        <v>444669.6</v>
      </c>
      <c r="D5093">
        <f t="shared" si="158"/>
        <v>1130334.294</v>
      </c>
      <c r="E5093">
        <f t="shared" si="159"/>
        <v>685664.69400000002</v>
      </c>
    </row>
    <row r="5094" spans="1:5" x14ac:dyDescent="0.35">
      <c r="A5094">
        <v>482.84100000000001</v>
      </c>
      <c r="B5094">
        <v>1129838.71</v>
      </c>
      <c r="C5094">
        <v>423058</v>
      </c>
      <c r="D5094">
        <f t="shared" si="158"/>
        <v>1130321.551</v>
      </c>
      <c r="E5094">
        <f t="shared" si="159"/>
        <v>707263.55099999998</v>
      </c>
    </row>
    <row r="5095" spans="1:5" x14ac:dyDescent="0.35">
      <c r="A5095">
        <v>499.45400000000001</v>
      </c>
      <c r="B5095">
        <v>1129838.71</v>
      </c>
      <c r="C5095">
        <v>445830.1</v>
      </c>
      <c r="D5095">
        <f t="shared" si="158"/>
        <v>1130338.1639999999</v>
      </c>
      <c r="E5095">
        <f t="shared" si="159"/>
        <v>684508.0639999999</v>
      </c>
    </row>
    <row r="5096" spans="1:5" x14ac:dyDescent="0.35">
      <c r="A5096">
        <v>538.69299999999998</v>
      </c>
      <c r="B5096">
        <v>1129838.71</v>
      </c>
      <c r="C5096">
        <v>499777.2</v>
      </c>
      <c r="D5096">
        <f t="shared" si="158"/>
        <v>1130377.4029999999</v>
      </c>
      <c r="E5096">
        <f t="shared" si="159"/>
        <v>630600.20299999998</v>
      </c>
    </row>
    <row r="5097" spans="1:5" x14ac:dyDescent="0.35">
      <c r="A5097">
        <v>574.00699999999995</v>
      </c>
      <c r="B5097">
        <v>1129838.71</v>
      </c>
      <c r="C5097">
        <v>568769.6</v>
      </c>
      <c r="D5097">
        <f t="shared" si="158"/>
        <v>1130412.7169999999</v>
      </c>
      <c r="E5097">
        <f t="shared" si="159"/>
        <v>561643.11699999997</v>
      </c>
    </row>
    <row r="5098" spans="1:5" x14ac:dyDescent="0.35">
      <c r="A5098">
        <v>596.28599999999994</v>
      </c>
      <c r="B5098">
        <v>1129838.71</v>
      </c>
      <c r="C5098">
        <v>622084.19999999995</v>
      </c>
      <c r="D5098">
        <f t="shared" si="158"/>
        <v>1130434.996</v>
      </c>
      <c r="E5098">
        <f t="shared" si="159"/>
        <v>508350.79600000009</v>
      </c>
    </row>
    <row r="5099" spans="1:5" x14ac:dyDescent="0.35">
      <c r="A5099">
        <v>543.07600000000002</v>
      </c>
      <c r="B5099">
        <v>1129838.71</v>
      </c>
      <c r="C5099">
        <v>651209</v>
      </c>
      <c r="D5099">
        <f t="shared" si="158"/>
        <v>1130381.7859999998</v>
      </c>
      <c r="E5099">
        <f t="shared" si="159"/>
        <v>479172.78599999985</v>
      </c>
    </row>
    <row r="5100" spans="1:5" x14ac:dyDescent="0.35">
      <c r="A5100">
        <v>452.22500000000002</v>
      </c>
      <c r="B5100">
        <v>1129838.71</v>
      </c>
      <c r="C5100">
        <v>671119.9</v>
      </c>
      <c r="D5100">
        <f t="shared" si="158"/>
        <v>1130290.9350000001</v>
      </c>
      <c r="E5100">
        <f t="shared" si="159"/>
        <v>459171.03500000003</v>
      </c>
    </row>
    <row r="5101" spans="1:5" x14ac:dyDescent="0.35">
      <c r="A5101">
        <v>371.77199999999999</v>
      </c>
      <c r="B5101">
        <v>1129838.71</v>
      </c>
      <c r="C5101">
        <v>679438.5</v>
      </c>
      <c r="D5101">
        <f t="shared" si="158"/>
        <v>1130210.4820000001</v>
      </c>
      <c r="E5101">
        <f t="shared" si="159"/>
        <v>450771.98200000008</v>
      </c>
    </row>
    <row r="5102" spans="1:5" x14ac:dyDescent="0.35">
      <c r="A5102">
        <v>286.40300000000002</v>
      </c>
      <c r="B5102">
        <v>1129838.71</v>
      </c>
      <c r="C5102">
        <v>667495.6</v>
      </c>
      <c r="D5102">
        <f t="shared" si="158"/>
        <v>1130125.1129999999</v>
      </c>
      <c r="E5102">
        <f t="shared" si="159"/>
        <v>462629.51299999992</v>
      </c>
    </row>
    <row r="5103" spans="1:5" x14ac:dyDescent="0.35">
      <c r="A5103">
        <v>202.73</v>
      </c>
      <c r="B5103">
        <v>1129838.71</v>
      </c>
      <c r="C5103">
        <v>648410.30000000005</v>
      </c>
      <c r="D5103">
        <f t="shared" si="158"/>
        <v>1130041.44</v>
      </c>
      <c r="E5103">
        <f t="shared" si="159"/>
        <v>481631.1399999999</v>
      </c>
    </row>
    <row r="5104" spans="1:5" x14ac:dyDescent="0.35">
      <c r="A5104">
        <v>121.175</v>
      </c>
      <c r="B5104">
        <v>1129838.71</v>
      </c>
      <c r="C5104">
        <v>641111.30000000005</v>
      </c>
      <c r="D5104">
        <f t="shared" si="158"/>
        <v>1129959.885</v>
      </c>
      <c r="E5104">
        <f t="shared" si="159"/>
        <v>488848.58499999996</v>
      </c>
    </row>
    <row r="5105" spans="1:5" x14ac:dyDescent="0.35">
      <c r="A5105">
        <v>58.31</v>
      </c>
      <c r="B5105">
        <v>1129838.71</v>
      </c>
      <c r="C5105">
        <v>659514.4</v>
      </c>
      <c r="D5105">
        <f t="shared" si="158"/>
        <v>1129897.02</v>
      </c>
      <c r="E5105">
        <f t="shared" si="159"/>
        <v>470382.62</v>
      </c>
    </row>
    <row r="5106" spans="1:5" x14ac:dyDescent="0.35">
      <c r="A5106">
        <v>20.791</v>
      </c>
      <c r="B5106">
        <v>1129838.71</v>
      </c>
      <c r="C5106">
        <v>703469.7</v>
      </c>
      <c r="D5106">
        <f t="shared" si="158"/>
        <v>1129859.5009999999</v>
      </c>
      <c r="E5106">
        <f t="shared" si="159"/>
        <v>426389.80099999998</v>
      </c>
    </row>
    <row r="5107" spans="1:5" x14ac:dyDescent="0.35">
      <c r="A5107">
        <v>35.395000000000003</v>
      </c>
      <c r="B5107">
        <v>1129838.71</v>
      </c>
      <c r="C5107">
        <v>722291.9</v>
      </c>
      <c r="D5107">
        <f t="shared" si="158"/>
        <v>1129874.105</v>
      </c>
      <c r="E5107">
        <f t="shared" si="159"/>
        <v>407582.20499999996</v>
      </c>
    </row>
    <row r="5108" spans="1:5" x14ac:dyDescent="0.35">
      <c r="A5108">
        <v>187.172</v>
      </c>
      <c r="B5108">
        <v>1129838.71</v>
      </c>
      <c r="C5108">
        <v>710385.4</v>
      </c>
      <c r="D5108">
        <f t="shared" si="158"/>
        <v>1130025.882</v>
      </c>
      <c r="E5108">
        <f t="shared" si="159"/>
        <v>419640.48199999996</v>
      </c>
    </row>
    <row r="5109" spans="1:5" x14ac:dyDescent="0.35">
      <c r="A5109">
        <v>533.88</v>
      </c>
      <c r="B5109">
        <v>1129838.71</v>
      </c>
      <c r="C5109">
        <v>688940.8</v>
      </c>
      <c r="D5109">
        <f t="shared" si="158"/>
        <v>1130372.5899999999</v>
      </c>
      <c r="E5109">
        <f t="shared" si="159"/>
        <v>441431.7899999998</v>
      </c>
    </row>
    <row r="5110" spans="1:5" x14ac:dyDescent="0.35">
      <c r="A5110">
        <v>872.99099999999999</v>
      </c>
      <c r="B5110">
        <v>1129838.71</v>
      </c>
      <c r="C5110">
        <v>695680.3</v>
      </c>
      <c r="D5110">
        <f t="shared" si="158"/>
        <v>1130711.7009999999</v>
      </c>
      <c r="E5110">
        <f t="shared" si="159"/>
        <v>435031.40099999984</v>
      </c>
    </row>
    <row r="5111" spans="1:5" x14ac:dyDescent="0.35">
      <c r="A5111">
        <v>920.30899999999997</v>
      </c>
      <c r="B5111">
        <v>1129838.71</v>
      </c>
      <c r="C5111">
        <v>673158.8</v>
      </c>
      <c r="D5111">
        <f t="shared" si="158"/>
        <v>1130759.0189999999</v>
      </c>
      <c r="E5111">
        <f t="shared" si="159"/>
        <v>457600.21899999981</v>
      </c>
    </row>
    <row r="5112" spans="1:5" x14ac:dyDescent="0.35">
      <c r="A5112">
        <v>802.37199999999996</v>
      </c>
      <c r="B5112">
        <v>1129838.71</v>
      </c>
      <c r="C5112">
        <v>598848.80000000005</v>
      </c>
      <c r="D5112">
        <f t="shared" si="158"/>
        <v>1130641.0819999999</v>
      </c>
      <c r="E5112">
        <f t="shared" si="159"/>
        <v>531792.28199999989</v>
      </c>
    </row>
    <row r="5113" spans="1:5" x14ac:dyDescent="0.35">
      <c r="A5113">
        <v>837.20500000000004</v>
      </c>
      <c r="B5113">
        <v>1129838.71</v>
      </c>
      <c r="C5113">
        <v>544275</v>
      </c>
      <c r="D5113">
        <f t="shared" si="158"/>
        <v>1130675.915</v>
      </c>
      <c r="E5113">
        <f t="shared" si="159"/>
        <v>586400.91500000004</v>
      </c>
    </row>
    <row r="5114" spans="1:5" x14ac:dyDescent="0.35">
      <c r="A5114">
        <v>952.76599999999996</v>
      </c>
      <c r="B5114">
        <v>1128225.81</v>
      </c>
      <c r="C5114">
        <v>509234.3</v>
      </c>
      <c r="D5114">
        <f t="shared" si="158"/>
        <v>1129178.5760000001</v>
      </c>
      <c r="E5114">
        <f t="shared" si="159"/>
        <v>619944.27600000007</v>
      </c>
    </row>
    <row r="5115" spans="1:5" x14ac:dyDescent="0.35">
      <c r="A5115">
        <v>1021.332</v>
      </c>
      <c r="B5115">
        <v>1128225.81</v>
      </c>
      <c r="C5115">
        <v>499824.8</v>
      </c>
      <c r="D5115">
        <f t="shared" si="158"/>
        <v>1129247.142</v>
      </c>
      <c r="E5115">
        <f t="shared" si="159"/>
        <v>629422.34199999995</v>
      </c>
    </row>
    <row r="5116" spans="1:5" x14ac:dyDescent="0.35">
      <c r="A5116">
        <v>1136.4570000000001</v>
      </c>
      <c r="B5116">
        <v>1128225.81</v>
      </c>
      <c r="C5116">
        <v>489536</v>
      </c>
      <c r="D5116">
        <f t="shared" si="158"/>
        <v>1129362.267</v>
      </c>
      <c r="E5116">
        <f t="shared" si="159"/>
        <v>639826.26699999999</v>
      </c>
    </row>
    <row r="5117" spans="1:5" x14ac:dyDescent="0.35">
      <c r="A5117">
        <v>1078.68</v>
      </c>
      <c r="B5117">
        <v>1128225.81</v>
      </c>
      <c r="C5117">
        <v>486494.3</v>
      </c>
      <c r="D5117">
        <f t="shared" si="158"/>
        <v>1129304.49</v>
      </c>
      <c r="E5117">
        <f t="shared" si="159"/>
        <v>642810.18999999994</v>
      </c>
    </row>
    <row r="5118" spans="1:5" x14ac:dyDescent="0.35">
      <c r="A5118">
        <v>599.96299999999997</v>
      </c>
      <c r="B5118">
        <v>1128225.81</v>
      </c>
      <c r="C5118">
        <v>469570.8</v>
      </c>
      <c r="D5118">
        <f t="shared" si="158"/>
        <v>1128825.773</v>
      </c>
      <c r="E5118">
        <f t="shared" si="159"/>
        <v>659254.973</v>
      </c>
    </row>
    <row r="5119" spans="1:5" x14ac:dyDescent="0.35">
      <c r="A5119">
        <v>435.42899999999997</v>
      </c>
      <c r="B5119">
        <v>1128225.81</v>
      </c>
      <c r="C5119">
        <v>490950.6</v>
      </c>
      <c r="D5119">
        <f t="shared" si="158"/>
        <v>1128661.2390000001</v>
      </c>
      <c r="E5119">
        <f t="shared" si="159"/>
        <v>637710.63900000008</v>
      </c>
    </row>
    <row r="5120" spans="1:5" x14ac:dyDescent="0.35">
      <c r="A5120">
        <v>711.17100000000005</v>
      </c>
      <c r="B5120">
        <v>1128225.81</v>
      </c>
      <c r="C5120">
        <v>530534.19999999995</v>
      </c>
      <c r="D5120">
        <f t="shared" si="158"/>
        <v>1128936.9810000001</v>
      </c>
      <c r="E5120">
        <f t="shared" si="159"/>
        <v>598402.78100000019</v>
      </c>
    </row>
    <row r="5121" spans="1:5" x14ac:dyDescent="0.35">
      <c r="A5121">
        <v>928.55</v>
      </c>
      <c r="B5121">
        <v>1128225.81</v>
      </c>
      <c r="C5121">
        <v>591939</v>
      </c>
      <c r="D5121">
        <f t="shared" si="158"/>
        <v>1129154.3600000001</v>
      </c>
      <c r="E5121">
        <f t="shared" si="159"/>
        <v>537215.3600000001</v>
      </c>
    </row>
    <row r="5122" spans="1:5" x14ac:dyDescent="0.35">
      <c r="A5122">
        <v>1079.328</v>
      </c>
      <c r="B5122">
        <v>1128225.81</v>
      </c>
      <c r="C5122">
        <v>634135.6</v>
      </c>
      <c r="D5122">
        <f t="shared" si="158"/>
        <v>1129305.138</v>
      </c>
      <c r="E5122">
        <f t="shared" si="159"/>
        <v>495169.53800000006</v>
      </c>
    </row>
    <row r="5123" spans="1:5" x14ac:dyDescent="0.35">
      <c r="A5123">
        <v>1170.623</v>
      </c>
      <c r="B5123">
        <v>1128225.81</v>
      </c>
      <c r="C5123">
        <v>650602.6</v>
      </c>
      <c r="D5123">
        <f t="shared" ref="D5123:D5186" si="160">A5123+B5123</f>
        <v>1129396.433</v>
      </c>
      <c r="E5123">
        <f t="shared" ref="E5123:E5186" si="161">D5123-C5123</f>
        <v>478793.83299999998</v>
      </c>
    </row>
    <row r="5124" spans="1:5" x14ac:dyDescent="0.35">
      <c r="A5124">
        <v>1146.239</v>
      </c>
      <c r="B5124">
        <v>1128225.81</v>
      </c>
      <c r="C5124">
        <v>658994.4</v>
      </c>
      <c r="D5124">
        <f t="shared" si="160"/>
        <v>1129372.0490000001</v>
      </c>
      <c r="E5124">
        <f t="shared" si="161"/>
        <v>470377.64900000009</v>
      </c>
    </row>
    <row r="5125" spans="1:5" x14ac:dyDescent="0.35">
      <c r="A5125">
        <v>1061.922</v>
      </c>
      <c r="B5125">
        <v>1128225.81</v>
      </c>
      <c r="C5125">
        <v>657918.1</v>
      </c>
      <c r="D5125">
        <f t="shared" si="160"/>
        <v>1129287.7320000001</v>
      </c>
      <c r="E5125">
        <f t="shared" si="161"/>
        <v>471369.6320000001</v>
      </c>
    </row>
    <row r="5126" spans="1:5" x14ac:dyDescent="0.35">
      <c r="A5126">
        <v>918.83</v>
      </c>
      <c r="B5126">
        <v>1128225.81</v>
      </c>
      <c r="C5126">
        <v>638636</v>
      </c>
      <c r="D5126">
        <f t="shared" si="160"/>
        <v>1129144.6400000001</v>
      </c>
      <c r="E5126">
        <f t="shared" si="161"/>
        <v>490508.64000000013</v>
      </c>
    </row>
    <row r="5127" spans="1:5" x14ac:dyDescent="0.35">
      <c r="A5127">
        <v>773.76099999999997</v>
      </c>
      <c r="B5127">
        <v>1128225.81</v>
      </c>
      <c r="C5127">
        <v>622321.9</v>
      </c>
      <c r="D5127">
        <f t="shared" si="160"/>
        <v>1128999.571</v>
      </c>
      <c r="E5127">
        <f t="shared" si="161"/>
        <v>506677.67099999997</v>
      </c>
    </row>
    <row r="5128" spans="1:5" x14ac:dyDescent="0.35">
      <c r="A5128">
        <v>600.01199999999994</v>
      </c>
      <c r="B5128">
        <v>1128225.81</v>
      </c>
      <c r="C5128">
        <v>622688.1</v>
      </c>
      <c r="D5128">
        <f t="shared" si="160"/>
        <v>1128825.8220000002</v>
      </c>
      <c r="E5128">
        <f t="shared" si="161"/>
        <v>506137.72200000018</v>
      </c>
    </row>
    <row r="5129" spans="1:5" x14ac:dyDescent="0.35">
      <c r="A5129">
        <v>406.428</v>
      </c>
      <c r="B5129">
        <v>1128225.81</v>
      </c>
      <c r="C5129">
        <v>651588.4</v>
      </c>
      <c r="D5129">
        <f t="shared" si="160"/>
        <v>1128632.2380000001</v>
      </c>
      <c r="E5129">
        <f t="shared" si="161"/>
        <v>477043.83800000011</v>
      </c>
    </row>
    <row r="5130" spans="1:5" x14ac:dyDescent="0.35">
      <c r="A5130">
        <v>266.44099999999997</v>
      </c>
      <c r="B5130">
        <v>1128225.81</v>
      </c>
      <c r="C5130">
        <v>706384.2</v>
      </c>
      <c r="D5130">
        <f t="shared" si="160"/>
        <v>1128492.2510000002</v>
      </c>
      <c r="E5130">
        <f t="shared" si="161"/>
        <v>422108.05100000021</v>
      </c>
    </row>
    <row r="5131" spans="1:5" x14ac:dyDescent="0.35">
      <c r="A5131">
        <v>253.34299999999999</v>
      </c>
      <c r="B5131">
        <v>1128225.81</v>
      </c>
      <c r="C5131">
        <v>734837.8</v>
      </c>
      <c r="D5131">
        <f t="shared" si="160"/>
        <v>1128479.1530000002</v>
      </c>
      <c r="E5131">
        <f t="shared" si="161"/>
        <v>393641.35300000012</v>
      </c>
    </row>
    <row r="5132" spans="1:5" x14ac:dyDescent="0.35">
      <c r="A5132">
        <v>383.48599999999999</v>
      </c>
      <c r="B5132">
        <v>1128225.81</v>
      </c>
      <c r="C5132">
        <v>726147.6</v>
      </c>
      <c r="D5132">
        <f t="shared" si="160"/>
        <v>1128609.2960000001</v>
      </c>
      <c r="E5132">
        <f t="shared" si="161"/>
        <v>402461.69600000011</v>
      </c>
    </row>
    <row r="5133" spans="1:5" x14ac:dyDescent="0.35">
      <c r="A5133">
        <v>585.69100000000003</v>
      </c>
      <c r="B5133">
        <v>1128225.81</v>
      </c>
      <c r="C5133">
        <v>700401.6</v>
      </c>
      <c r="D5133">
        <f t="shared" si="160"/>
        <v>1128811.5010000002</v>
      </c>
      <c r="E5133">
        <f t="shared" si="161"/>
        <v>428409.90100000019</v>
      </c>
    </row>
    <row r="5134" spans="1:5" x14ac:dyDescent="0.35">
      <c r="A5134">
        <v>776.42499999999995</v>
      </c>
      <c r="B5134">
        <v>1128225.81</v>
      </c>
      <c r="C5134">
        <v>699558.6</v>
      </c>
      <c r="D5134">
        <f t="shared" si="160"/>
        <v>1129002.2350000001</v>
      </c>
      <c r="E5134">
        <f t="shared" si="161"/>
        <v>429443.63500000013</v>
      </c>
    </row>
    <row r="5135" spans="1:5" x14ac:dyDescent="0.35">
      <c r="A5135">
        <v>859.178</v>
      </c>
      <c r="B5135">
        <v>1128225.81</v>
      </c>
      <c r="C5135">
        <v>656653.19999999995</v>
      </c>
      <c r="D5135">
        <f t="shared" si="160"/>
        <v>1129084.9880000001</v>
      </c>
      <c r="E5135">
        <f t="shared" si="161"/>
        <v>472431.78800000018</v>
      </c>
    </row>
    <row r="5136" spans="1:5" x14ac:dyDescent="0.35">
      <c r="A5136">
        <v>832.245</v>
      </c>
      <c r="B5136">
        <v>1128225.81</v>
      </c>
      <c r="C5136">
        <v>577683.4</v>
      </c>
      <c r="D5136">
        <f t="shared" si="160"/>
        <v>1129058.0550000002</v>
      </c>
      <c r="E5136">
        <f t="shared" si="161"/>
        <v>551374.65500000014</v>
      </c>
    </row>
    <row r="5137" spans="1:5" x14ac:dyDescent="0.35">
      <c r="A5137">
        <v>790.37800000000004</v>
      </c>
      <c r="B5137">
        <v>1128225.81</v>
      </c>
      <c r="C5137">
        <v>521681.9</v>
      </c>
      <c r="D5137">
        <f t="shared" si="160"/>
        <v>1129016.1880000001</v>
      </c>
      <c r="E5137">
        <f t="shared" si="161"/>
        <v>607334.28800000006</v>
      </c>
    </row>
    <row r="5138" spans="1:5" x14ac:dyDescent="0.35">
      <c r="A5138">
        <v>717.03</v>
      </c>
      <c r="B5138">
        <v>1086290.32</v>
      </c>
      <c r="C5138">
        <v>479242.8</v>
      </c>
      <c r="D5138">
        <f t="shared" si="160"/>
        <v>1087007.3500000001</v>
      </c>
      <c r="E5138">
        <f t="shared" si="161"/>
        <v>607764.55000000005</v>
      </c>
    </row>
    <row r="5139" spans="1:5" x14ac:dyDescent="0.35">
      <c r="A5139">
        <v>614.66999999999996</v>
      </c>
      <c r="B5139">
        <v>1086290.32</v>
      </c>
      <c r="C5139">
        <v>459951.5</v>
      </c>
      <c r="D5139">
        <f t="shared" si="160"/>
        <v>1086904.99</v>
      </c>
      <c r="E5139">
        <f t="shared" si="161"/>
        <v>626953.49</v>
      </c>
    </row>
    <row r="5140" spans="1:5" x14ac:dyDescent="0.35">
      <c r="A5140">
        <v>517.62099999999998</v>
      </c>
      <c r="B5140">
        <v>1086290.32</v>
      </c>
      <c r="C5140">
        <v>448908</v>
      </c>
      <c r="D5140">
        <f t="shared" si="160"/>
        <v>1086807.9410000001</v>
      </c>
      <c r="E5140">
        <f t="shared" si="161"/>
        <v>637899.94100000011</v>
      </c>
    </row>
    <row r="5141" spans="1:5" x14ac:dyDescent="0.35">
      <c r="A5141">
        <v>408.041</v>
      </c>
      <c r="B5141">
        <v>1086290.32</v>
      </c>
      <c r="C5141">
        <v>443032.8</v>
      </c>
      <c r="D5141">
        <f t="shared" si="160"/>
        <v>1086698.361</v>
      </c>
      <c r="E5141">
        <f t="shared" si="161"/>
        <v>643665.56099999999</v>
      </c>
    </row>
    <row r="5142" spans="1:5" x14ac:dyDescent="0.35">
      <c r="A5142">
        <v>180.53899999999999</v>
      </c>
      <c r="B5142">
        <v>1086290.32</v>
      </c>
      <c r="C5142">
        <v>419844.7</v>
      </c>
      <c r="D5142">
        <f t="shared" si="160"/>
        <v>1086470.8590000002</v>
      </c>
      <c r="E5142">
        <f t="shared" si="161"/>
        <v>666626.15900000022</v>
      </c>
    </row>
    <row r="5143" spans="1:5" x14ac:dyDescent="0.35">
      <c r="A5143">
        <v>69.063000000000002</v>
      </c>
      <c r="B5143">
        <v>1086290.32</v>
      </c>
      <c r="C5143">
        <v>442816.6</v>
      </c>
      <c r="D5143">
        <f t="shared" si="160"/>
        <v>1086359.3830000001</v>
      </c>
      <c r="E5143">
        <f t="shared" si="161"/>
        <v>643542.78300000017</v>
      </c>
    </row>
    <row r="5144" spans="1:5" x14ac:dyDescent="0.35">
      <c r="A5144">
        <v>107.636</v>
      </c>
      <c r="B5144">
        <v>1086290.32</v>
      </c>
      <c r="C5144">
        <v>498626</v>
      </c>
      <c r="D5144">
        <f t="shared" si="160"/>
        <v>1086397.956</v>
      </c>
      <c r="E5144">
        <f t="shared" si="161"/>
        <v>587771.95600000001</v>
      </c>
    </row>
    <row r="5145" spans="1:5" x14ac:dyDescent="0.35">
      <c r="A5145">
        <v>174.05099999999999</v>
      </c>
      <c r="B5145">
        <v>1086290.32</v>
      </c>
      <c r="C5145">
        <v>569290.1</v>
      </c>
      <c r="D5145">
        <f t="shared" si="160"/>
        <v>1086464.371</v>
      </c>
      <c r="E5145">
        <f t="shared" si="161"/>
        <v>517174.27100000007</v>
      </c>
    </row>
    <row r="5146" spans="1:5" x14ac:dyDescent="0.35">
      <c r="A5146">
        <v>294.40300000000002</v>
      </c>
      <c r="B5146">
        <v>1086290.32</v>
      </c>
      <c r="C5146">
        <v>618891.6</v>
      </c>
      <c r="D5146">
        <f t="shared" si="160"/>
        <v>1086584.723</v>
      </c>
      <c r="E5146">
        <f t="shared" si="161"/>
        <v>467693.12300000002</v>
      </c>
    </row>
    <row r="5147" spans="1:5" x14ac:dyDescent="0.35">
      <c r="A5147">
        <v>448.87</v>
      </c>
      <c r="B5147">
        <v>1086290.32</v>
      </c>
      <c r="C5147">
        <v>640602.4</v>
      </c>
      <c r="D5147">
        <f t="shared" si="160"/>
        <v>1086739.1900000002</v>
      </c>
      <c r="E5147">
        <f t="shared" si="161"/>
        <v>446136.79000000015</v>
      </c>
    </row>
    <row r="5148" spans="1:5" x14ac:dyDescent="0.35">
      <c r="A5148">
        <v>609.60799999999995</v>
      </c>
      <c r="B5148">
        <v>1086290.32</v>
      </c>
      <c r="C5148">
        <v>653125</v>
      </c>
      <c r="D5148">
        <f t="shared" si="160"/>
        <v>1086899.9280000001</v>
      </c>
      <c r="E5148">
        <f t="shared" si="161"/>
        <v>433774.92800000007</v>
      </c>
    </row>
    <row r="5149" spans="1:5" x14ac:dyDescent="0.35">
      <c r="A5149">
        <v>740.95799999999997</v>
      </c>
      <c r="B5149">
        <v>1086290.32</v>
      </c>
      <c r="C5149">
        <v>655094.69999999995</v>
      </c>
      <c r="D5149">
        <f t="shared" si="160"/>
        <v>1087031.2780000002</v>
      </c>
      <c r="E5149">
        <f t="shared" si="161"/>
        <v>431936.57800000021</v>
      </c>
    </row>
    <row r="5150" spans="1:5" x14ac:dyDescent="0.35">
      <c r="A5150">
        <v>804.51</v>
      </c>
      <c r="B5150">
        <v>1086290.32</v>
      </c>
      <c r="C5150">
        <v>638838.19999999995</v>
      </c>
      <c r="D5150">
        <f t="shared" si="160"/>
        <v>1087094.83</v>
      </c>
      <c r="E5150">
        <f t="shared" si="161"/>
        <v>448256.63000000012</v>
      </c>
    </row>
    <row r="5151" spans="1:5" x14ac:dyDescent="0.35">
      <c r="A5151">
        <v>780.13</v>
      </c>
      <c r="B5151">
        <v>1086290.32</v>
      </c>
      <c r="C5151">
        <v>628089.19999999995</v>
      </c>
      <c r="D5151">
        <f t="shared" si="160"/>
        <v>1087070.45</v>
      </c>
      <c r="E5151">
        <f t="shared" si="161"/>
        <v>458981.25</v>
      </c>
    </row>
    <row r="5152" spans="1:5" x14ac:dyDescent="0.35">
      <c r="A5152">
        <v>695.89099999999996</v>
      </c>
      <c r="B5152">
        <v>1086290.32</v>
      </c>
      <c r="C5152">
        <v>630362.4</v>
      </c>
      <c r="D5152">
        <f t="shared" si="160"/>
        <v>1086986.2110000001</v>
      </c>
      <c r="E5152">
        <f t="shared" si="161"/>
        <v>456623.8110000001</v>
      </c>
    </row>
    <row r="5153" spans="1:5" x14ac:dyDescent="0.35">
      <c r="A5153">
        <v>593.80999999999995</v>
      </c>
      <c r="B5153">
        <v>1086290.32</v>
      </c>
      <c r="C5153">
        <v>659797</v>
      </c>
      <c r="D5153">
        <f t="shared" si="160"/>
        <v>1086884.1300000001</v>
      </c>
      <c r="E5153">
        <f t="shared" si="161"/>
        <v>427087.13000000012</v>
      </c>
    </row>
    <row r="5154" spans="1:5" x14ac:dyDescent="0.35">
      <c r="A5154">
        <v>495.60599999999999</v>
      </c>
      <c r="B5154">
        <v>1086290.32</v>
      </c>
      <c r="C5154">
        <v>707088.9</v>
      </c>
      <c r="D5154">
        <f t="shared" si="160"/>
        <v>1086785.926</v>
      </c>
      <c r="E5154">
        <f t="shared" si="161"/>
        <v>379697.02599999995</v>
      </c>
    </row>
    <row r="5155" spans="1:5" x14ac:dyDescent="0.35">
      <c r="A5155">
        <v>452.83600000000001</v>
      </c>
      <c r="B5155">
        <v>1086290.32</v>
      </c>
      <c r="C5155">
        <v>720909.8</v>
      </c>
      <c r="D5155">
        <f t="shared" si="160"/>
        <v>1086743.156</v>
      </c>
      <c r="E5155">
        <f t="shared" si="161"/>
        <v>365833.35599999991</v>
      </c>
    </row>
    <row r="5156" spans="1:5" x14ac:dyDescent="0.35">
      <c r="A5156">
        <v>540.02300000000002</v>
      </c>
      <c r="B5156">
        <v>1086290.32</v>
      </c>
      <c r="C5156">
        <v>704210.5</v>
      </c>
      <c r="D5156">
        <f t="shared" si="160"/>
        <v>1086830.3430000001</v>
      </c>
      <c r="E5156">
        <f t="shared" si="161"/>
        <v>382619.84300000011</v>
      </c>
    </row>
    <row r="5157" spans="1:5" x14ac:dyDescent="0.35">
      <c r="A5157">
        <v>686.21199999999999</v>
      </c>
      <c r="B5157">
        <v>1086290.32</v>
      </c>
      <c r="C5157">
        <v>680360.5</v>
      </c>
      <c r="D5157">
        <f t="shared" si="160"/>
        <v>1086976.5320000001</v>
      </c>
      <c r="E5157">
        <f t="shared" si="161"/>
        <v>406616.03200000012</v>
      </c>
    </row>
    <row r="5158" spans="1:5" x14ac:dyDescent="0.35">
      <c r="A5158">
        <v>661.93700000000001</v>
      </c>
      <c r="B5158">
        <v>1086290.32</v>
      </c>
      <c r="C5158">
        <v>687772.1</v>
      </c>
      <c r="D5158">
        <f t="shared" si="160"/>
        <v>1086952.257</v>
      </c>
      <c r="E5158">
        <f t="shared" si="161"/>
        <v>399180.15700000001</v>
      </c>
    </row>
    <row r="5159" spans="1:5" x14ac:dyDescent="0.35">
      <c r="A5159">
        <v>541.245</v>
      </c>
      <c r="B5159">
        <v>1086290.32</v>
      </c>
      <c r="C5159">
        <v>663819.6</v>
      </c>
      <c r="D5159">
        <f t="shared" si="160"/>
        <v>1086831.5650000002</v>
      </c>
      <c r="E5159">
        <f t="shared" si="161"/>
        <v>423011.9650000002</v>
      </c>
    </row>
    <row r="5160" spans="1:5" x14ac:dyDescent="0.35">
      <c r="A5160">
        <v>416.98899999999998</v>
      </c>
      <c r="B5160">
        <v>1086290.32</v>
      </c>
      <c r="C5160">
        <v>585095.69999999995</v>
      </c>
      <c r="D5160">
        <f t="shared" si="160"/>
        <v>1086707.3090000001</v>
      </c>
      <c r="E5160">
        <f t="shared" si="161"/>
        <v>501611.60900000017</v>
      </c>
    </row>
    <row r="5161" spans="1:5" x14ac:dyDescent="0.35">
      <c r="A5161">
        <v>326.09500000000003</v>
      </c>
      <c r="B5161">
        <v>1086290.32</v>
      </c>
      <c r="C5161">
        <v>523802</v>
      </c>
      <c r="D5161">
        <f t="shared" si="160"/>
        <v>1086616.415</v>
      </c>
      <c r="E5161">
        <f t="shared" si="161"/>
        <v>562814.41500000004</v>
      </c>
    </row>
    <row r="5162" spans="1:5" x14ac:dyDescent="0.35">
      <c r="A5162">
        <v>270.61900000000003</v>
      </c>
      <c r="B5162">
        <v>1070161.29</v>
      </c>
      <c r="C5162">
        <v>479473</v>
      </c>
      <c r="D5162">
        <f t="shared" si="160"/>
        <v>1070431.909</v>
      </c>
      <c r="E5162">
        <f t="shared" si="161"/>
        <v>590958.90899999999</v>
      </c>
    </row>
    <row r="5163" spans="1:5" x14ac:dyDescent="0.35">
      <c r="A5163">
        <v>240.86099999999999</v>
      </c>
      <c r="B5163">
        <v>1070161.29</v>
      </c>
      <c r="C5163">
        <v>457163.6</v>
      </c>
      <c r="D5163">
        <f t="shared" si="160"/>
        <v>1070402.1510000001</v>
      </c>
      <c r="E5163">
        <f t="shared" si="161"/>
        <v>613238.55100000009</v>
      </c>
    </row>
    <row r="5164" spans="1:5" x14ac:dyDescent="0.35">
      <c r="A5164">
        <v>247.535</v>
      </c>
      <c r="B5164">
        <v>1070161.29</v>
      </c>
      <c r="C5164">
        <v>445788.1</v>
      </c>
      <c r="D5164">
        <f t="shared" si="160"/>
        <v>1070408.825</v>
      </c>
      <c r="E5164">
        <f t="shared" si="161"/>
        <v>624620.72499999998</v>
      </c>
    </row>
    <row r="5165" spans="1:5" x14ac:dyDescent="0.35">
      <c r="A5165">
        <v>240.65899999999999</v>
      </c>
      <c r="B5165">
        <v>1070161.29</v>
      </c>
      <c r="C5165">
        <v>438589.3</v>
      </c>
      <c r="D5165">
        <f t="shared" si="160"/>
        <v>1070401.949</v>
      </c>
      <c r="E5165">
        <f t="shared" si="161"/>
        <v>631812.64899999998</v>
      </c>
    </row>
    <row r="5166" spans="1:5" x14ac:dyDescent="0.35">
      <c r="A5166">
        <v>202.476</v>
      </c>
      <c r="B5166">
        <v>1070161.29</v>
      </c>
      <c r="C5166">
        <v>415677.2</v>
      </c>
      <c r="D5166">
        <f t="shared" si="160"/>
        <v>1070363.7660000001</v>
      </c>
      <c r="E5166">
        <f t="shared" si="161"/>
        <v>654686.56600000011</v>
      </c>
    </row>
    <row r="5167" spans="1:5" x14ac:dyDescent="0.35">
      <c r="A5167">
        <v>159.49</v>
      </c>
      <c r="B5167">
        <v>1070161.29</v>
      </c>
      <c r="C5167">
        <v>440377.9</v>
      </c>
      <c r="D5167">
        <f t="shared" si="160"/>
        <v>1070320.78</v>
      </c>
      <c r="E5167">
        <f t="shared" si="161"/>
        <v>629942.88</v>
      </c>
    </row>
    <row r="5168" spans="1:5" x14ac:dyDescent="0.35">
      <c r="A5168">
        <v>131.05699999999999</v>
      </c>
      <c r="B5168">
        <v>1070161.29</v>
      </c>
      <c r="C5168">
        <v>495170.7</v>
      </c>
      <c r="D5168">
        <f t="shared" si="160"/>
        <v>1070292.3470000001</v>
      </c>
      <c r="E5168">
        <f t="shared" si="161"/>
        <v>575121.64700000011</v>
      </c>
    </row>
    <row r="5169" spans="1:5" x14ac:dyDescent="0.35">
      <c r="A5169">
        <v>95.171000000000006</v>
      </c>
      <c r="B5169">
        <v>1070161.29</v>
      </c>
      <c r="C5169">
        <v>567678.6</v>
      </c>
      <c r="D5169">
        <f t="shared" si="160"/>
        <v>1070256.4610000001</v>
      </c>
      <c r="E5169">
        <f t="shared" si="161"/>
        <v>502577.86100000015</v>
      </c>
    </row>
    <row r="5170" spans="1:5" x14ac:dyDescent="0.35">
      <c r="A5170">
        <v>112.413</v>
      </c>
      <c r="B5170">
        <v>1070161.29</v>
      </c>
      <c r="C5170">
        <v>618202.69999999995</v>
      </c>
      <c r="D5170">
        <f t="shared" si="160"/>
        <v>1070273.703</v>
      </c>
      <c r="E5170">
        <f t="shared" si="161"/>
        <v>452071.00300000003</v>
      </c>
    </row>
    <row r="5171" spans="1:5" x14ac:dyDescent="0.35">
      <c r="A5171">
        <v>95.823999999999998</v>
      </c>
      <c r="B5171">
        <v>1070161.29</v>
      </c>
      <c r="C5171">
        <v>639165.30000000005</v>
      </c>
      <c r="D5171">
        <f t="shared" si="160"/>
        <v>1070257.1140000001</v>
      </c>
      <c r="E5171">
        <f t="shared" si="161"/>
        <v>431091.81400000001</v>
      </c>
    </row>
    <row r="5172" spans="1:5" x14ac:dyDescent="0.35">
      <c r="A5172">
        <v>81.025000000000006</v>
      </c>
      <c r="B5172">
        <v>1070161.29</v>
      </c>
      <c r="C5172">
        <v>648450</v>
      </c>
      <c r="D5172">
        <f t="shared" si="160"/>
        <v>1070242.3149999999</v>
      </c>
      <c r="E5172">
        <f t="shared" si="161"/>
        <v>421792.31499999994</v>
      </c>
    </row>
    <row r="5173" spans="1:5" x14ac:dyDescent="0.35">
      <c r="A5173">
        <v>103.41500000000001</v>
      </c>
      <c r="B5173">
        <v>1070161.29</v>
      </c>
      <c r="C5173">
        <v>649484.5</v>
      </c>
      <c r="D5173">
        <f t="shared" si="160"/>
        <v>1070264.7050000001</v>
      </c>
      <c r="E5173">
        <f t="shared" si="161"/>
        <v>420780.20500000007</v>
      </c>
    </row>
    <row r="5174" spans="1:5" x14ac:dyDescent="0.35">
      <c r="A5174">
        <v>98.451999999999998</v>
      </c>
      <c r="B5174">
        <v>1070161.29</v>
      </c>
      <c r="C5174">
        <v>635957.9</v>
      </c>
      <c r="D5174">
        <f t="shared" si="160"/>
        <v>1070259.7420000001</v>
      </c>
      <c r="E5174">
        <f t="shared" si="161"/>
        <v>434301.84200000006</v>
      </c>
    </row>
    <row r="5175" spans="1:5" x14ac:dyDescent="0.35">
      <c r="A5175">
        <v>88.98</v>
      </c>
      <c r="B5175">
        <v>1070161.29</v>
      </c>
      <c r="C5175">
        <v>626711.9</v>
      </c>
      <c r="D5175">
        <f t="shared" si="160"/>
        <v>1070250.27</v>
      </c>
      <c r="E5175">
        <f t="shared" si="161"/>
        <v>443538.37</v>
      </c>
    </row>
    <row r="5176" spans="1:5" x14ac:dyDescent="0.35">
      <c r="A5176">
        <v>80.427999999999997</v>
      </c>
      <c r="B5176">
        <v>1070161.29</v>
      </c>
      <c r="C5176">
        <v>629274.5</v>
      </c>
      <c r="D5176">
        <f t="shared" si="160"/>
        <v>1070241.7180000001</v>
      </c>
      <c r="E5176">
        <f t="shared" si="161"/>
        <v>440967.21800000011</v>
      </c>
    </row>
    <row r="5177" spans="1:5" x14ac:dyDescent="0.35">
      <c r="A5177">
        <v>86.825999999999993</v>
      </c>
      <c r="B5177">
        <v>1070161.29</v>
      </c>
      <c r="C5177">
        <v>658058.19999999995</v>
      </c>
      <c r="D5177">
        <f t="shared" si="160"/>
        <v>1070248.1159999999</v>
      </c>
      <c r="E5177">
        <f t="shared" si="161"/>
        <v>412189.91599999997</v>
      </c>
    </row>
    <row r="5178" spans="1:5" x14ac:dyDescent="0.35">
      <c r="A5178">
        <v>150.91499999999999</v>
      </c>
      <c r="B5178">
        <v>1070161.29</v>
      </c>
      <c r="C5178">
        <v>702599.9</v>
      </c>
      <c r="D5178">
        <f t="shared" si="160"/>
        <v>1070312.2050000001</v>
      </c>
      <c r="E5178">
        <f t="shared" si="161"/>
        <v>367712.30500000005</v>
      </c>
    </row>
    <row r="5179" spans="1:5" x14ac:dyDescent="0.35">
      <c r="A5179">
        <v>294.00599999999997</v>
      </c>
      <c r="B5179">
        <v>1070161.29</v>
      </c>
      <c r="C5179">
        <v>721360.5</v>
      </c>
      <c r="D5179">
        <f t="shared" si="160"/>
        <v>1070455.2960000001</v>
      </c>
      <c r="E5179">
        <f t="shared" si="161"/>
        <v>349094.79600000009</v>
      </c>
    </row>
    <row r="5180" spans="1:5" x14ac:dyDescent="0.35">
      <c r="A5180">
        <v>525.88199999999995</v>
      </c>
      <c r="B5180">
        <v>1070161.29</v>
      </c>
      <c r="C5180">
        <v>714352.3</v>
      </c>
      <c r="D5180">
        <f t="shared" si="160"/>
        <v>1070687.172</v>
      </c>
      <c r="E5180">
        <f t="shared" si="161"/>
        <v>356334.87199999997</v>
      </c>
    </row>
    <row r="5181" spans="1:5" x14ac:dyDescent="0.35">
      <c r="A5181">
        <v>691.46100000000001</v>
      </c>
      <c r="B5181">
        <v>1070161.29</v>
      </c>
      <c r="C5181">
        <v>702091</v>
      </c>
      <c r="D5181">
        <f t="shared" si="160"/>
        <v>1070852.7509999999</v>
      </c>
      <c r="E5181">
        <f t="shared" si="161"/>
        <v>368761.75099999993</v>
      </c>
    </row>
    <row r="5182" spans="1:5" x14ac:dyDescent="0.35">
      <c r="A5182">
        <v>737.86300000000006</v>
      </c>
      <c r="B5182">
        <v>1070161.29</v>
      </c>
      <c r="C5182">
        <v>716262.5</v>
      </c>
      <c r="D5182">
        <f t="shared" si="160"/>
        <v>1070899.1529999999</v>
      </c>
      <c r="E5182">
        <f t="shared" si="161"/>
        <v>354636.65299999993</v>
      </c>
    </row>
    <row r="5183" spans="1:5" x14ac:dyDescent="0.35">
      <c r="A5183">
        <v>770.16399999999999</v>
      </c>
      <c r="B5183">
        <v>1070161.29</v>
      </c>
      <c r="C5183">
        <v>670696.4</v>
      </c>
      <c r="D5183">
        <f t="shared" si="160"/>
        <v>1070931.4540000001</v>
      </c>
      <c r="E5183">
        <f t="shared" si="161"/>
        <v>400235.05400000012</v>
      </c>
    </row>
    <row r="5184" spans="1:5" x14ac:dyDescent="0.35">
      <c r="A5184">
        <v>773.43600000000004</v>
      </c>
      <c r="B5184">
        <v>1070161.29</v>
      </c>
      <c r="C5184">
        <v>585589</v>
      </c>
      <c r="D5184">
        <f t="shared" si="160"/>
        <v>1070934.726</v>
      </c>
      <c r="E5184">
        <f t="shared" si="161"/>
        <v>485345.72600000002</v>
      </c>
    </row>
    <row r="5185" spans="1:5" x14ac:dyDescent="0.35">
      <c r="A5185">
        <v>831.61800000000005</v>
      </c>
      <c r="B5185">
        <v>1070161.29</v>
      </c>
      <c r="C5185">
        <v>525860.80000000005</v>
      </c>
      <c r="D5185">
        <f t="shared" si="160"/>
        <v>1070992.9080000001</v>
      </c>
      <c r="E5185">
        <f t="shared" si="161"/>
        <v>545132.10800000001</v>
      </c>
    </row>
    <row r="5186" spans="1:5" x14ac:dyDescent="0.35">
      <c r="A5186">
        <v>848.28599999999994</v>
      </c>
      <c r="B5186">
        <v>1028225.81</v>
      </c>
      <c r="C5186">
        <v>482479.2</v>
      </c>
      <c r="D5186">
        <f t="shared" si="160"/>
        <v>1029074.096</v>
      </c>
      <c r="E5186">
        <f t="shared" si="161"/>
        <v>546594.89599999995</v>
      </c>
    </row>
    <row r="5187" spans="1:5" x14ac:dyDescent="0.35">
      <c r="A5187">
        <v>893.54200000000003</v>
      </c>
      <c r="B5187">
        <v>1028225.81</v>
      </c>
      <c r="C5187">
        <v>458131.20000000001</v>
      </c>
      <c r="D5187">
        <f t="shared" ref="D5187:D5250" si="162">A5187+B5187</f>
        <v>1029119.3520000001</v>
      </c>
      <c r="E5187">
        <f t="shared" ref="E5187:E5250" si="163">D5187-C5187</f>
        <v>570988.152</v>
      </c>
    </row>
    <row r="5188" spans="1:5" x14ac:dyDescent="0.35">
      <c r="A5188">
        <v>913.197</v>
      </c>
      <c r="B5188">
        <v>1028225.81</v>
      </c>
      <c r="C5188">
        <v>444598.2</v>
      </c>
      <c r="D5188">
        <f t="shared" si="162"/>
        <v>1029139.0070000001</v>
      </c>
      <c r="E5188">
        <f t="shared" si="163"/>
        <v>584540.80700000003</v>
      </c>
    </row>
    <row r="5189" spans="1:5" x14ac:dyDescent="0.35">
      <c r="A5189">
        <v>810.30399999999997</v>
      </c>
      <c r="B5189">
        <v>1028225.81</v>
      </c>
      <c r="C5189">
        <v>436861.7</v>
      </c>
      <c r="D5189">
        <f t="shared" si="162"/>
        <v>1029036.1140000001</v>
      </c>
      <c r="E5189">
        <f t="shared" si="163"/>
        <v>592174.41400000011</v>
      </c>
    </row>
    <row r="5190" spans="1:5" x14ac:dyDescent="0.35">
      <c r="A5190">
        <v>518.33100000000002</v>
      </c>
      <c r="B5190">
        <v>1028225.81</v>
      </c>
      <c r="C5190">
        <v>414244.9</v>
      </c>
      <c r="D5190">
        <f t="shared" si="162"/>
        <v>1028744.1410000001</v>
      </c>
      <c r="E5190">
        <f t="shared" si="163"/>
        <v>614499.24100000004</v>
      </c>
    </row>
    <row r="5191" spans="1:5" x14ac:dyDescent="0.35">
      <c r="A5191">
        <v>381.24700000000001</v>
      </c>
      <c r="B5191">
        <v>1028225.81</v>
      </c>
      <c r="C5191">
        <v>433684.7</v>
      </c>
      <c r="D5191">
        <f t="shared" si="162"/>
        <v>1028607.057</v>
      </c>
      <c r="E5191">
        <f t="shared" si="163"/>
        <v>594922.35700000008</v>
      </c>
    </row>
    <row r="5192" spans="1:5" x14ac:dyDescent="0.35">
      <c r="A5192">
        <v>361.80399999999997</v>
      </c>
      <c r="B5192">
        <v>1028225.81</v>
      </c>
      <c r="C5192">
        <v>489278.2</v>
      </c>
      <c r="D5192">
        <f t="shared" si="162"/>
        <v>1028587.6140000001</v>
      </c>
      <c r="E5192">
        <f t="shared" si="163"/>
        <v>539309.41400000011</v>
      </c>
    </row>
    <row r="5193" spans="1:5" x14ac:dyDescent="0.35">
      <c r="A5193">
        <v>343.70400000000001</v>
      </c>
      <c r="B5193">
        <v>1028225.81</v>
      </c>
      <c r="C5193">
        <v>571187.80000000005</v>
      </c>
      <c r="D5193">
        <f t="shared" si="162"/>
        <v>1028569.5140000001</v>
      </c>
      <c r="E5193">
        <f t="shared" si="163"/>
        <v>457381.71400000004</v>
      </c>
    </row>
    <row r="5194" spans="1:5" x14ac:dyDescent="0.35">
      <c r="A5194">
        <v>328.40100000000001</v>
      </c>
      <c r="B5194">
        <v>1028225.81</v>
      </c>
      <c r="C5194">
        <v>630688.1</v>
      </c>
      <c r="D5194">
        <f t="shared" si="162"/>
        <v>1028554.211</v>
      </c>
      <c r="E5194">
        <f t="shared" si="163"/>
        <v>397866.11100000003</v>
      </c>
    </row>
    <row r="5195" spans="1:5" x14ac:dyDescent="0.35">
      <c r="A5195">
        <v>337.94</v>
      </c>
      <c r="B5195">
        <v>1028225.81</v>
      </c>
      <c r="C5195">
        <v>665290.69999999995</v>
      </c>
      <c r="D5195">
        <f t="shared" si="162"/>
        <v>1028563.75</v>
      </c>
      <c r="E5195">
        <f t="shared" si="163"/>
        <v>363273.05000000005</v>
      </c>
    </row>
    <row r="5196" spans="1:5" x14ac:dyDescent="0.35">
      <c r="A5196">
        <v>376.80799999999999</v>
      </c>
      <c r="B5196">
        <v>1028225.81</v>
      </c>
      <c r="C5196">
        <v>682978</v>
      </c>
      <c r="D5196">
        <f t="shared" si="162"/>
        <v>1028602.618</v>
      </c>
      <c r="E5196">
        <f t="shared" si="163"/>
        <v>345624.61800000002</v>
      </c>
    </row>
    <row r="5197" spans="1:5" x14ac:dyDescent="0.35">
      <c r="A5197">
        <v>418.23899999999998</v>
      </c>
      <c r="B5197">
        <v>1028225.81</v>
      </c>
      <c r="C5197">
        <v>684835.9</v>
      </c>
      <c r="D5197">
        <f t="shared" si="162"/>
        <v>1028644.049</v>
      </c>
      <c r="E5197">
        <f t="shared" si="163"/>
        <v>343808.14899999998</v>
      </c>
    </row>
    <row r="5198" spans="1:5" x14ac:dyDescent="0.35">
      <c r="A5198">
        <v>475.512</v>
      </c>
      <c r="B5198">
        <v>1028225.81</v>
      </c>
      <c r="C5198">
        <v>672926.6</v>
      </c>
      <c r="D5198">
        <f t="shared" si="162"/>
        <v>1028701.322</v>
      </c>
      <c r="E5198">
        <f t="shared" si="163"/>
        <v>355774.72200000007</v>
      </c>
    </row>
    <row r="5199" spans="1:5" x14ac:dyDescent="0.35">
      <c r="A5199">
        <v>529.64800000000002</v>
      </c>
      <c r="B5199">
        <v>1028225.81</v>
      </c>
      <c r="C5199">
        <v>665504.9</v>
      </c>
      <c r="D5199">
        <f t="shared" si="162"/>
        <v>1028755.4580000001</v>
      </c>
      <c r="E5199">
        <f t="shared" si="163"/>
        <v>363250.55800000008</v>
      </c>
    </row>
    <row r="5200" spans="1:5" x14ac:dyDescent="0.35">
      <c r="A5200">
        <v>561.04</v>
      </c>
      <c r="B5200">
        <v>1028225.81</v>
      </c>
      <c r="C5200">
        <v>666900.1</v>
      </c>
      <c r="D5200">
        <f t="shared" si="162"/>
        <v>1028786.8500000001</v>
      </c>
      <c r="E5200">
        <f t="shared" si="163"/>
        <v>361886.75000000012</v>
      </c>
    </row>
    <row r="5201" spans="1:5" x14ac:dyDescent="0.35">
      <c r="A5201">
        <v>670.83</v>
      </c>
      <c r="B5201">
        <v>1028225.81</v>
      </c>
      <c r="C5201">
        <v>691416.8</v>
      </c>
      <c r="D5201">
        <f t="shared" si="162"/>
        <v>1028896.64</v>
      </c>
      <c r="E5201">
        <f t="shared" si="163"/>
        <v>337479.83999999997</v>
      </c>
    </row>
    <row r="5202" spans="1:5" x14ac:dyDescent="0.35">
      <c r="A5202">
        <v>742.05100000000004</v>
      </c>
      <c r="B5202">
        <v>1028225.81</v>
      </c>
      <c r="C5202">
        <v>743450.1</v>
      </c>
      <c r="D5202">
        <f t="shared" si="162"/>
        <v>1028967.861</v>
      </c>
      <c r="E5202">
        <f t="shared" si="163"/>
        <v>285517.76100000006</v>
      </c>
    </row>
    <row r="5203" spans="1:5" x14ac:dyDescent="0.35">
      <c r="A5203">
        <v>863.93600000000004</v>
      </c>
      <c r="B5203">
        <v>1028225.81</v>
      </c>
      <c r="C5203">
        <v>748927.8</v>
      </c>
      <c r="D5203">
        <f t="shared" si="162"/>
        <v>1029089.746</v>
      </c>
      <c r="E5203">
        <f t="shared" si="163"/>
        <v>280161.946</v>
      </c>
    </row>
    <row r="5204" spans="1:5" x14ac:dyDescent="0.35">
      <c r="A5204">
        <v>1143.181</v>
      </c>
      <c r="B5204">
        <v>1028225.81</v>
      </c>
      <c r="C5204">
        <v>711620.2</v>
      </c>
      <c r="D5204">
        <f t="shared" si="162"/>
        <v>1029368.991</v>
      </c>
      <c r="E5204">
        <f t="shared" si="163"/>
        <v>317748.79100000008</v>
      </c>
    </row>
    <row r="5205" spans="1:5" x14ac:dyDescent="0.35">
      <c r="A5205">
        <v>1315.183</v>
      </c>
      <c r="B5205">
        <v>1028225.81</v>
      </c>
      <c r="C5205">
        <v>674073.8</v>
      </c>
      <c r="D5205">
        <f t="shared" si="162"/>
        <v>1029540.993</v>
      </c>
      <c r="E5205">
        <f t="shared" si="163"/>
        <v>355467.19299999997</v>
      </c>
    </row>
    <row r="5206" spans="1:5" x14ac:dyDescent="0.35">
      <c r="A5206">
        <v>1253.854</v>
      </c>
      <c r="B5206">
        <v>1028225.81</v>
      </c>
      <c r="C5206">
        <v>681747.8</v>
      </c>
      <c r="D5206">
        <f t="shared" si="162"/>
        <v>1029479.6640000001</v>
      </c>
      <c r="E5206">
        <f t="shared" si="163"/>
        <v>347731.86400000006</v>
      </c>
    </row>
    <row r="5207" spans="1:5" x14ac:dyDescent="0.35">
      <c r="A5207">
        <v>1160.204</v>
      </c>
      <c r="B5207">
        <v>1028225.81</v>
      </c>
      <c r="C5207">
        <v>656553.80000000005</v>
      </c>
      <c r="D5207">
        <f t="shared" si="162"/>
        <v>1029386.0140000001</v>
      </c>
      <c r="E5207">
        <f t="shared" si="163"/>
        <v>372832.21400000004</v>
      </c>
    </row>
    <row r="5208" spans="1:5" x14ac:dyDescent="0.35">
      <c r="A5208">
        <v>1075.557</v>
      </c>
      <c r="B5208">
        <v>1028225.81</v>
      </c>
      <c r="C5208">
        <v>596479</v>
      </c>
      <c r="D5208">
        <f t="shared" si="162"/>
        <v>1029301.3670000001</v>
      </c>
      <c r="E5208">
        <f t="shared" si="163"/>
        <v>432822.36700000009</v>
      </c>
    </row>
    <row r="5209" spans="1:5" x14ac:dyDescent="0.35">
      <c r="A5209">
        <v>992.33100000000002</v>
      </c>
      <c r="B5209">
        <v>1028225.81</v>
      </c>
      <c r="C5209">
        <v>542907.80000000005</v>
      </c>
      <c r="D5209">
        <f t="shared" si="162"/>
        <v>1029218.1410000001</v>
      </c>
      <c r="E5209">
        <f t="shared" si="163"/>
        <v>486310.34100000001</v>
      </c>
    </row>
    <row r="5210" spans="1:5" x14ac:dyDescent="0.35">
      <c r="A5210">
        <v>891.67</v>
      </c>
      <c r="B5210">
        <v>883064.52</v>
      </c>
      <c r="C5210">
        <v>503024.9</v>
      </c>
      <c r="D5210">
        <f t="shared" si="162"/>
        <v>883956.19000000006</v>
      </c>
      <c r="E5210">
        <f t="shared" si="163"/>
        <v>380931.29000000004</v>
      </c>
    </row>
    <row r="5211" spans="1:5" x14ac:dyDescent="0.35">
      <c r="A5211">
        <v>895.06399999999996</v>
      </c>
      <c r="B5211">
        <v>883064.52</v>
      </c>
      <c r="C5211">
        <v>483289.59999999998</v>
      </c>
      <c r="D5211">
        <f t="shared" si="162"/>
        <v>883959.58400000003</v>
      </c>
      <c r="E5211">
        <f t="shared" si="163"/>
        <v>400669.98400000005</v>
      </c>
    </row>
    <row r="5212" spans="1:5" x14ac:dyDescent="0.35">
      <c r="A5212">
        <v>901.66</v>
      </c>
      <c r="B5212">
        <v>883064.52</v>
      </c>
      <c r="C5212">
        <v>475115.5</v>
      </c>
      <c r="D5212">
        <f t="shared" si="162"/>
        <v>883966.18</v>
      </c>
      <c r="E5212">
        <f t="shared" si="163"/>
        <v>408850.68000000005</v>
      </c>
    </row>
    <row r="5213" spans="1:5" x14ac:dyDescent="0.35">
      <c r="A5213">
        <v>867.61</v>
      </c>
      <c r="B5213">
        <v>883064.52</v>
      </c>
      <c r="C5213">
        <v>469509.6</v>
      </c>
      <c r="D5213">
        <f t="shared" si="162"/>
        <v>883932.13</v>
      </c>
      <c r="E5213">
        <f t="shared" si="163"/>
        <v>414422.53</v>
      </c>
    </row>
    <row r="5214" spans="1:5" x14ac:dyDescent="0.35">
      <c r="A5214">
        <v>676.21299999999997</v>
      </c>
      <c r="B5214">
        <v>883064.52</v>
      </c>
      <c r="C5214">
        <v>442743.4</v>
      </c>
      <c r="D5214">
        <f t="shared" si="162"/>
        <v>883740.73300000001</v>
      </c>
      <c r="E5214">
        <f t="shared" si="163"/>
        <v>440997.33299999998</v>
      </c>
    </row>
    <row r="5215" spans="1:5" x14ac:dyDescent="0.35">
      <c r="A5215">
        <v>475.05799999999999</v>
      </c>
      <c r="B5215">
        <v>883064.52</v>
      </c>
      <c r="C5215">
        <v>447110.40000000002</v>
      </c>
      <c r="D5215">
        <f t="shared" si="162"/>
        <v>883539.57799999998</v>
      </c>
      <c r="E5215">
        <f t="shared" si="163"/>
        <v>436429.17799999996</v>
      </c>
    </row>
    <row r="5216" spans="1:5" x14ac:dyDescent="0.35">
      <c r="A5216">
        <v>465.93</v>
      </c>
      <c r="B5216">
        <v>883064.52</v>
      </c>
      <c r="C5216">
        <v>488225.1</v>
      </c>
      <c r="D5216">
        <f t="shared" si="162"/>
        <v>883530.45000000007</v>
      </c>
      <c r="E5216">
        <f t="shared" si="163"/>
        <v>395305.35000000009</v>
      </c>
    </row>
    <row r="5217" spans="1:9" x14ac:dyDescent="0.35">
      <c r="A5217">
        <v>543.44799999999998</v>
      </c>
      <c r="B5217">
        <v>883064.52</v>
      </c>
      <c r="C5217">
        <v>564890.4</v>
      </c>
      <c r="D5217">
        <f t="shared" si="162"/>
        <v>883607.96799999999</v>
      </c>
      <c r="E5217">
        <f t="shared" si="163"/>
        <v>318717.56799999997</v>
      </c>
    </row>
    <row r="5218" spans="1:9" x14ac:dyDescent="0.35">
      <c r="A5218">
        <v>673.61099999999999</v>
      </c>
      <c r="B5218">
        <v>883064.52</v>
      </c>
      <c r="C5218">
        <v>628804.30000000005</v>
      </c>
      <c r="D5218">
        <f t="shared" si="162"/>
        <v>883738.13100000005</v>
      </c>
      <c r="E5218">
        <f t="shared" si="163"/>
        <v>254933.83100000001</v>
      </c>
    </row>
    <row r="5219" spans="1:9" x14ac:dyDescent="0.35">
      <c r="A5219">
        <v>775.572</v>
      </c>
      <c r="B5219">
        <v>883064.52</v>
      </c>
      <c r="C5219">
        <v>658569.69999999995</v>
      </c>
      <c r="D5219">
        <f t="shared" si="162"/>
        <v>883840.09200000006</v>
      </c>
      <c r="E5219">
        <f t="shared" si="163"/>
        <v>225270.39200000011</v>
      </c>
    </row>
    <row r="5220" spans="1:9" x14ac:dyDescent="0.35">
      <c r="A5220">
        <v>830.06399999999996</v>
      </c>
      <c r="B5220">
        <v>883064.52</v>
      </c>
      <c r="C5220">
        <v>673070.7</v>
      </c>
      <c r="D5220">
        <f t="shared" si="162"/>
        <v>883894.58400000003</v>
      </c>
      <c r="E5220">
        <f t="shared" si="163"/>
        <v>210823.88400000008</v>
      </c>
    </row>
    <row r="5221" spans="1:9" x14ac:dyDescent="0.35">
      <c r="A5221">
        <v>737.899</v>
      </c>
      <c r="B5221">
        <v>883064.52</v>
      </c>
      <c r="C5221">
        <v>673018.5</v>
      </c>
      <c r="D5221">
        <f t="shared" si="162"/>
        <v>883802.41899999999</v>
      </c>
      <c r="E5221">
        <f t="shared" si="163"/>
        <v>210783.91899999999</v>
      </c>
      <c r="I5221">
        <v>10</v>
      </c>
    </row>
    <row r="5222" spans="1:9" x14ac:dyDescent="0.35">
      <c r="A5222">
        <v>655.44399999999996</v>
      </c>
      <c r="B5222">
        <v>883064.52</v>
      </c>
      <c r="C5222">
        <v>658403.4</v>
      </c>
      <c r="D5222">
        <f t="shared" si="162"/>
        <v>883719.96400000004</v>
      </c>
      <c r="E5222">
        <f t="shared" si="163"/>
        <v>225316.56400000001</v>
      </c>
    </row>
    <row r="5223" spans="1:9" x14ac:dyDescent="0.35">
      <c r="A5223">
        <v>667.68799999999999</v>
      </c>
      <c r="B5223">
        <v>883064.52</v>
      </c>
      <c r="C5223">
        <v>642824.6</v>
      </c>
      <c r="D5223">
        <f t="shared" si="162"/>
        <v>883732.20799999998</v>
      </c>
      <c r="E5223">
        <f t="shared" si="163"/>
        <v>240907.60800000001</v>
      </c>
    </row>
    <row r="5224" spans="1:9" x14ac:dyDescent="0.35">
      <c r="A5224">
        <v>673.55499999999995</v>
      </c>
      <c r="B5224">
        <v>883064.52</v>
      </c>
      <c r="C5224">
        <v>638988.4</v>
      </c>
      <c r="D5224">
        <f t="shared" si="162"/>
        <v>883738.07500000007</v>
      </c>
      <c r="E5224">
        <f t="shared" si="163"/>
        <v>244749.67500000005</v>
      </c>
    </row>
    <row r="5225" spans="1:9" x14ac:dyDescent="0.35">
      <c r="A5225">
        <v>676.34699999999998</v>
      </c>
      <c r="B5225">
        <v>883064.52</v>
      </c>
      <c r="C5225">
        <v>656742.1</v>
      </c>
      <c r="D5225">
        <f t="shared" si="162"/>
        <v>883740.86699999997</v>
      </c>
      <c r="E5225">
        <f t="shared" si="163"/>
        <v>226998.76699999999</v>
      </c>
    </row>
    <row r="5226" spans="1:9" x14ac:dyDescent="0.35">
      <c r="A5226">
        <v>747.10500000000002</v>
      </c>
      <c r="B5226">
        <v>883064.52</v>
      </c>
      <c r="C5226">
        <v>691934</v>
      </c>
      <c r="D5226">
        <f t="shared" si="162"/>
        <v>883811.625</v>
      </c>
      <c r="E5226">
        <f t="shared" si="163"/>
        <v>191877.625</v>
      </c>
    </row>
    <row r="5227" spans="1:9" x14ac:dyDescent="0.35">
      <c r="A5227">
        <v>1144.5550000000001</v>
      </c>
      <c r="B5227">
        <v>883064.52</v>
      </c>
      <c r="C5227">
        <v>705201.9</v>
      </c>
      <c r="D5227">
        <f t="shared" si="162"/>
        <v>884209.07500000007</v>
      </c>
      <c r="E5227">
        <f t="shared" si="163"/>
        <v>179007.17500000005</v>
      </c>
    </row>
    <row r="5228" spans="1:9" x14ac:dyDescent="0.35">
      <c r="A5228">
        <v>1637.2260000000001</v>
      </c>
      <c r="B5228">
        <v>883064.52</v>
      </c>
      <c r="C5228">
        <v>682277.7</v>
      </c>
      <c r="D5228">
        <f t="shared" si="162"/>
        <v>884701.74600000004</v>
      </c>
      <c r="E5228">
        <f t="shared" si="163"/>
        <v>202424.04600000009</v>
      </c>
    </row>
    <row r="5229" spans="1:9" x14ac:dyDescent="0.35">
      <c r="A5229">
        <v>1748.4349999999999</v>
      </c>
      <c r="B5229">
        <v>883064.52</v>
      </c>
      <c r="C5229">
        <v>656603.19999999995</v>
      </c>
      <c r="D5229">
        <f t="shared" si="162"/>
        <v>884812.95500000007</v>
      </c>
      <c r="E5229">
        <f t="shared" si="163"/>
        <v>228209.75500000012</v>
      </c>
    </row>
    <row r="5230" spans="1:9" x14ac:dyDescent="0.35">
      <c r="A5230">
        <v>1636.952</v>
      </c>
      <c r="B5230">
        <v>883064.52</v>
      </c>
      <c r="C5230">
        <v>668687.6</v>
      </c>
      <c r="D5230">
        <f t="shared" si="162"/>
        <v>884701.47200000007</v>
      </c>
      <c r="E5230">
        <f t="shared" si="163"/>
        <v>216013.87200000009</v>
      </c>
    </row>
    <row r="5231" spans="1:9" x14ac:dyDescent="0.35">
      <c r="A5231">
        <v>1611.9970000000001</v>
      </c>
      <c r="B5231">
        <v>883064.52</v>
      </c>
      <c r="C5231">
        <v>646773.5</v>
      </c>
      <c r="D5231">
        <f t="shared" si="162"/>
        <v>884676.51699999999</v>
      </c>
      <c r="E5231">
        <f t="shared" si="163"/>
        <v>237903.01699999999</v>
      </c>
    </row>
    <row r="5232" spans="1:9" x14ac:dyDescent="0.35">
      <c r="A5232">
        <v>1457.002</v>
      </c>
      <c r="B5232">
        <v>883064.52</v>
      </c>
      <c r="C5232">
        <v>593436.5</v>
      </c>
      <c r="D5232">
        <f t="shared" si="162"/>
        <v>884521.522</v>
      </c>
      <c r="E5232">
        <f t="shared" si="163"/>
        <v>291085.022</v>
      </c>
    </row>
    <row r="5233" spans="1:5" x14ac:dyDescent="0.35">
      <c r="A5233">
        <v>1350.577</v>
      </c>
      <c r="B5233">
        <v>883064.52</v>
      </c>
      <c r="C5233">
        <v>546590.9</v>
      </c>
      <c r="D5233">
        <f t="shared" si="162"/>
        <v>884415.09700000007</v>
      </c>
      <c r="E5233">
        <f t="shared" si="163"/>
        <v>337824.19700000004</v>
      </c>
    </row>
    <row r="5234" spans="1:5" x14ac:dyDescent="0.35">
      <c r="A5234">
        <v>1238.316</v>
      </c>
      <c r="B5234">
        <v>1012903.23</v>
      </c>
      <c r="C5234">
        <v>512579.8</v>
      </c>
      <c r="D5234">
        <f t="shared" si="162"/>
        <v>1014141.546</v>
      </c>
      <c r="E5234">
        <f t="shared" si="163"/>
        <v>501561.74599999998</v>
      </c>
    </row>
    <row r="5235" spans="1:5" x14ac:dyDescent="0.35">
      <c r="A5235">
        <v>1170.1969999999999</v>
      </c>
      <c r="B5235">
        <v>1012903.23</v>
      </c>
      <c r="C5235">
        <v>499409.1</v>
      </c>
      <c r="D5235">
        <f t="shared" si="162"/>
        <v>1014073.427</v>
      </c>
      <c r="E5235">
        <f t="shared" si="163"/>
        <v>514664.32700000005</v>
      </c>
    </row>
    <row r="5236" spans="1:5" x14ac:dyDescent="0.35">
      <c r="A5236">
        <v>1141.2070000000001</v>
      </c>
      <c r="B5236">
        <v>1012903.23</v>
      </c>
      <c r="C5236">
        <v>490333.3</v>
      </c>
      <c r="D5236">
        <f t="shared" si="162"/>
        <v>1014044.437</v>
      </c>
      <c r="E5236">
        <f t="shared" si="163"/>
        <v>523711.13700000005</v>
      </c>
    </row>
    <row r="5237" spans="1:5" x14ac:dyDescent="0.35">
      <c r="A5237">
        <v>1064.6220000000001</v>
      </c>
      <c r="B5237">
        <v>1012903.23</v>
      </c>
      <c r="C5237">
        <v>484593.9</v>
      </c>
      <c r="D5237">
        <f t="shared" si="162"/>
        <v>1013967.852</v>
      </c>
      <c r="E5237">
        <f t="shared" si="163"/>
        <v>529373.95199999993</v>
      </c>
    </row>
    <row r="5238" spans="1:5" x14ac:dyDescent="0.35">
      <c r="A5238">
        <v>498.68400000000003</v>
      </c>
      <c r="B5238">
        <v>1012903.23</v>
      </c>
      <c r="C5238">
        <v>458181.9</v>
      </c>
      <c r="D5238">
        <f t="shared" si="162"/>
        <v>1013401.914</v>
      </c>
      <c r="E5238">
        <f t="shared" si="163"/>
        <v>555220.01399999997</v>
      </c>
    </row>
    <row r="5239" spans="1:5" x14ac:dyDescent="0.35">
      <c r="A5239">
        <v>251.01599999999999</v>
      </c>
      <c r="B5239">
        <v>1012903.23</v>
      </c>
      <c r="C5239">
        <v>453810.4</v>
      </c>
      <c r="D5239">
        <f t="shared" si="162"/>
        <v>1013154.2459999999</v>
      </c>
      <c r="E5239">
        <f t="shared" si="163"/>
        <v>559343.8459999999</v>
      </c>
    </row>
    <row r="5240" spans="1:5" x14ac:dyDescent="0.35">
      <c r="A5240">
        <v>499.52199999999999</v>
      </c>
      <c r="B5240">
        <v>1012903.23</v>
      </c>
      <c r="C5240">
        <v>480207.8</v>
      </c>
      <c r="D5240">
        <f t="shared" si="162"/>
        <v>1013402.752</v>
      </c>
      <c r="E5240">
        <f t="shared" si="163"/>
        <v>533194.95200000005</v>
      </c>
    </row>
    <row r="5241" spans="1:5" x14ac:dyDescent="0.35">
      <c r="A5241">
        <v>747.221</v>
      </c>
      <c r="B5241">
        <v>1012903.23</v>
      </c>
      <c r="C5241">
        <v>548660.4</v>
      </c>
      <c r="D5241">
        <f t="shared" si="162"/>
        <v>1013650.451</v>
      </c>
      <c r="E5241">
        <f t="shared" si="163"/>
        <v>464990.05099999998</v>
      </c>
    </row>
    <row r="5242" spans="1:5" x14ac:dyDescent="0.35">
      <c r="A5242">
        <v>943.16099999999994</v>
      </c>
      <c r="B5242">
        <v>1012903.23</v>
      </c>
      <c r="C5242">
        <v>618237.9</v>
      </c>
      <c r="D5242">
        <f t="shared" si="162"/>
        <v>1013846.3909999999</v>
      </c>
      <c r="E5242">
        <f t="shared" si="163"/>
        <v>395608.49099999992</v>
      </c>
    </row>
    <row r="5243" spans="1:5" x14ac:dyDescent="0.35">
      <c r="A5243">
        <v>1092.1690000000001</v>
      </c>
      <c r="B5243">
        <v>1012903.23</v>
      </c>
      <c r="C5243">
        <v>658678.9</v>
      </c>
      <c r="D5243">
        <f t="shared" si="162"/>
        <v>1013995.399</v>
      </c>
      <c r="E5243">
        <f t="shared" si="163"/>
        <v>355316.49899999995</v>
      </c>
    </row>
    <row r="5244" spans="1:5" x14ac:dyDescent="0.35">
      <c r="A5244">
        <v>1184.5609999999999</v>
      </c>
      <c r="B5244">
        <v>1012903.23</v>
      </c>
      <c r="C5244">
        <v>691149.2</v>
      </c>
      <c r="D5244">
        <f t="shared" si="162"/>
        <v>1014087.791</v>
      </c>
      <c r="E5244">
        <f t="shared" si="163"/>
        <v>322938.59100000001</v>
      </c>
    </row>
    <row r="5245" spans="1:5" x14ac:dyDescent="0.35">
      <c r="A5245">
        <v>1222.3440000000001</v>
      </c>
      <c r="B5245">
        <v>1012903.23</v>
      </c>
      <c r="C5245">
        <v>702801</v>
      </c>
      <c r="D5245">
        <f t="shared" si="162"/>
        <v>1014125.574</v>
      </c>
      <c r="E5245">
        <f t="shared" si="163"/>
        <v>311324.57400000002</v>
      </c>
    </row>
    <row r="5246" spans="1:5" x14ac:dyDescent="0.35">
      <c r="A5246">
        <v>1248.066</v>
      </c>
      <c r="B5246">
        <v>1012903.23</v>
      </c>
      <c r="C5246">
        <v>694795.7</v>
      </c>
      <c r="D5246">
        <f t="shared" si="162"/>
        <v>1014151.296</v>
      </c>
      <c r="E5246">
        <f t="shared" si="163"/>
        <v>319355.59600000002</v>
      </c>
    </row>
    <row r="5247" spans="1:5" x14ac:dyDescent="0.35">
      <c r="A5247">
        <v>1220.0930000000001</v>
      </c>
      <c r="B5247">
        <v>1012903.23</v>
      </c>
      <c r="C5247">
        <v>680070.7</v>
      </c>
      <c r="D5247">
        <f t="shared" si="162"/>
        <v>1014123.323</v>
      </c>
      <c r="E5247">
        <f t="shared" si="163"/>
        <v>334052.62300000002</v>
      </c>
    </row>
    <row r="5248" spans="1:5" x14ac:dyDescent="0.35">
      <c r="A5248">
        <v>1153.633</v>
      </c>
      <c r="B5248">
        <v>1012903.23</v>
      </c>
      <c r="C5248">
        <v>675828.6</v>
      </c>
      <c r="D5248">
        <f t="shared" si="162"/>
        <v>1014056.863</v>
      </c>
      <c r="E5248">
        <f t="shared" si="163"/>
        <v>338228.26300000004</v>
      </c>
    </row>
    <row r="5249" spans="1:5" x14ac:dyDescent="0.35">
      <c r="A5249">
        <v>1051.624</v>
      </c>
      <c r="B5249">
        <v>1012903.23</v>
      </c>
      <c r="C5249">
        <v>700699.2</v>
      </c>
      <c r="D5249">
        <f t="shared" si="162"/>
        <v>1013954.8539999999</v>
      </c>
      <c r="E5249">
        <f t="shared" si="163"/>
        <v>313255.65399999998</v>
      </c>
    </row>
    <row r="5250" spans="1:5" x14ac:dyDescent="0.35">
      <c r="A5250">
        <v>882.50099999999998</v>
      </c>
      <c r="B5250">
        <v>1012903.23</v>
      </c>
      <c r="C5250">
        <v>744515.9</v>
      </c>
      <c r="D5250">
        <f t="shared" si="162"/>
        <v>1013785.731</v>
      </c>
      <c r="E5250">
        <f t="shared" si="163"/>
        <v>269269.83100000001</v>
      </c>
    </row>
    <row r="5251" spans="1:5" x14ac:dyDescent="0.35">
      <c r="A5251">
        <v>892.35900000000004</v>
      </c>
      <c r="B5251">
        <v>1012903.23</v>
      </c>
      <c r="C5251">
        <v>765591.3</v>
      </c>
      <c r="D5251">
        <f t="shared" ref="D5251:D5314" si="164">A5251+B5251</f>
        <v>1013795.589</v>
      </c>
      <c r="E5251">
        <f t="shared" ref="E5251:E5314" si="165">D5251-C5251</f>
        <v>248204.28899999999</v>
      </c>
    </row>
    <row r="5252" spans="1:5" x14ac:dyDescent="0.35">
      <c r="A5252">
        <v>1070.5340000000001</v>
      </c>
      <c r="B5252">
        <v>1012903.23</v>
      </c>
      <c r="C5252">
        <v>747649.5</v>
      </c>
      <c r="D5252">
        <f t="shared" si="164"/>
        <v>1013973.764</v>
      </c>
      <c r="E5252">
        <f t="shared" si="165"/>
        <v>266324.26399999997</v>
      </c>
    </row>
    <row r="5253" spans="1:5" x14ac:dyDescent="0.35">
      <c r="A5253">
        <v>1079.5550000000001</v>
      </c>
      <c r="B5253">
        <v>1012903.23</v>
      </c>
      <c r="C5253">
        <v>724046.9</v>
      </c>
      <c r="D5253">
        <f t="shared" si="164"/>
        <v>1013982.785</v>
      </c>
      <c r="E5253">
        <f t="shared" si="165"/>
        <v>289935.88500000001</v>
      </c>
    </row>
    <row r="5254" spans="1:5" x14ac:dyDescent="0.35">
      <c r="A5254">
        <v>1019.308</v>
      </c>
      <c r="B5254">
        <v>1012903.23</v>
      </c>
      <c r="C5254">
        <v>722195.7</v>
      </c>
      <c r="D5254">
        <f t="shared" si="164"/>
        <v>1013922.5379999999</v>
      </c>
      <c r="E5254">
        <f t="shared" si="165"/>
        <v>291726.83799999999</v>
      </c>
    </row>
    <row r="5255" spans="1:5" x14ac:dyDescent="0.35">
      <c r="A5255">
        <v>994.39</v>
      </c>
      <c r="B5255">
        <v>1012903.23</v>
      </c>
      <c r="C5255">
        <v>663209.69999999995</v>
      </c>
      <c r="D5255">
        <f t="shared" si="164"/>
        <v>1013897.62</v>
      </c>
      <c r="E5255">
        <f t="shared" si="165"/>
        <v>350687.92000000004</v>
      </c>
    </row>
    <row r="5256" spans="1:5" x14ac:dyDescent="0.35">
      <c r="A5256">
        <v>906.90499999999997</v>
      </c>
      <c r="B5256">
        <v>1012903.23</v>
      </c>
      <c r="C5256">
        <v>583859.4</v>
      </c>
      <c r="D5256">
        <f t="shared" si="164"/>
        <v>1013810.135</v>
      </c>
      <c r="E5256">
        <f t="shared" si="165"/>
        <v>429950.73499999999</v>
      </c>
    </row>
    <row r="5257" spans="1:5" x14ac:dyDescent="0.35">
      <c r="A5257">
        <v>881.14200000000005</v>
      </c>
      <c r="B5257">
        <v>1012903.23</v>
      </c>
      <c r="C5257">
        <v>529866.80000000005</v>
      </c>
      <c r="D5257">
        <f t="shared" si="164"/>
        <v>1013784.372</v>
      </c>
      <c r="E5257">
        <f t="shared" si="165"/>
        <v>483917.57199999993</v>
      </c>
    </row>
    <row r="5258" spans="1:5" x14ac:dyDescent="0.35">
      <c r="A5258">
        <v>896.721</v>
      </c>
      <c r="B5258">
        <v>1025000</v>
      </c>
      <c r="C5258">
        <v>494279.7</v>
      </c>
      <c r="D5258">
        <f t="shared" si="164"/>
        <v>1025896.721</v>
      </c>
      <c r="E5258">
        <f t="shared" si="165"/>
        <v>531617.02099999995</v>
      </c>
    </row>
    <row r="5259" spans="1:5" x14ac:dyDescent="0.35">
      <c r="A5259">
        <v>906.55899999999997</v>
      </c>
      <c r="B5259">
        <v>1025000</v>
      </c>
      <c r="C5259">
        <v>479374.3</v>
      </c>
      <c r="D5259">
        <f t="shared" si="164"/>
        <v>1025906.559</v>
      </c>
      <c r="E5259">
        <f t="shared" si="165"/>
        <v>546532.25900000008</v>
      </c>
    </row>
    <row r="5260" spans="1:5" x14ac:dyDescent="0.35">
      <c r="A5260">
        <v>946.81899999999996</v>
      </c>
      <c r="B5260">
        <v>1025000</v>
      </c>
      <c r="C5260">
        <v>471564</v>
      </c>
      <c r="D5260">
        <f t="shared" si="164"/>
        <v>1025946.819</v>
      </c>
      <c r="E5260">
        <f t="shared" si="165"/>
        <v>554382.81900000002</v>
      </c>
    </row>
    <row r="5261" spans="1:5" x14ac:dyDescent="0.35">
      <c r="A5261">
        <v>948.65800000000002</v>
      </c>
      <c r="B5261">
        <v>1025000</v>
      </c>
      <c r="C5261">
        <v>470675.7</v>
      </c>
      <c r="D5261">
        <f t="shared" si="164"/>
        <v>1025948.6580000001</v>
      </c>
      <c r="E5261">
        <f t="shared" si="165"/>
        <v>555272.9580000001</v>
      </c>
    </row>
    <row r="5262" spans="1:5" x14ac:dyDescent="0.35">
      <c r="A5262">
        <v>448.10899999999998</v>
      </c>
      <c r="B5262">
        <v>1025000</v>
      </c>
      <c r="C5262">
        <v>460963.7</v>
      </c>
      <c r="D5262">
        <f t="shared" si="164"/>
        <v>1025448.1090000001</v>
      </c>
      <c r="E5262">
        <f t="shared" si="165"/>
        <v>564484.40899999999</v>
      </c>
    </row>
    <row r="5263" spans="1:5" x14ac:dyDescent="0.35">
      <c r="A5263">
        <v>381.596</v>
      </c>
      <c r="B5263">
        <v>1025000</v>
      </c>
      <c r="C5263">
        <v>489352.7</v>
      </c>
      <c r="D5263">
        <f t="shared" si="164"/>
        <v>1025381.596</v>
      </c>
      <c r="E5263">
        <f t="shared" si="165"/>
        <v>536028.89599999995</v>
      </c>
    </row>
    <row r="5264" spans="1:5" x14ac:dyDescent="0.35">
      <c r="A5264">
        <v>429.65899999999999</v>
      </c>
      <c r="B5264">
        <v>1025000</v>
      </c>
      <c r="C5264">
        <v>542827.19999999995</v>
      </c>
      <c r="D5264">
        <f t="shared" si="164"/>
        <v>1025429.659</v>
      </c>
      <c r="E5264">
        <f t="shared" si="165"/>
        <v>482602.45900000003</v>
      </c>
    </row>
    <row r="5265" spans="1:5" x14ac:dyDescent="0.35">
      <c r="A5265">
        <v>516.53200000000004</v>
      </c>
      <c r="B5265">
        <v>1025000</v>
      </c>
      <c r="C5265">
        <v>600510.19999999995</v>
      </c>
      <c r="D5265">
        <f t="shared" si="164"/>
        <v>1025516.532</v>
      </c>
      <c r="E5265">
        <f t="shared" si="165"/>
        <v>425006.33200000005</v>
      </c>
    </row>
    <row r="5266" spans="1:5" x14ac:dyDescent="0.35">
      <c r="A5266">
        <v>605.34799999999996</v>
      </c>
      <c r="B5266">
        <v>1025000</v>
      </c>
      <c r="C5266">
        <v>633465.30000000005</v>
      </c>
      <c r="D5266">
        <f t="shared" si="164"/>
        <v>1025605.348</v>
      </c>
      <c r="E5266">
        <f t="shared" si="165"/>
        <v>392140.04799999995</v>
      </c>
    </row>
    <row r="5267" spans="1:5" x14ac:dyDescent="0.35">
      <c r="A5267">
        <v>729.61300000000006</v>
      </c>
      <c r="B5267">
        <v>1025000</v>
      </c>
      <c r="C5267">
        <v>649364.30000000005</v>
      </c>
      <c r="D5267">
        <f t="shared" si="164"/>
        <v>1025729.613</v>
      </c>
      <c r="E5267">
        <f t="shared" si="165"/>
        <v>376365.31299999997</v>
      </c>
    </row>
    <row r="5268" spans="1:5" x14ac:dyDescent="0.35">
      <c r="A5268">
        <v>882.74599999999998</v>
      </c>
      <c r="B5268">
        <v>1025000</v>
      </c>
      <c r="C5268">
        <v>661664</v>
      </c>
      <c r="D5268">
        <f t="shared" si="164"/>
        <v>1025882.746</v>
      </c>
      <c r="E5268">
        <f t="shared" si="165"/>
        <v>364218.74600000004</v>
      </c>
    </row>
    <row r="5269" spans="1:5" x14ac:dyDescent="0.35">
      <c r="A5269">
        <v>1046.7729999999999</v>
      </c>
      <c r="B5269">
        <v>1025000</v>
      </c>
      <c r="C5269">
        <v>665095.69999999995</v>
      </c>
      <c r="D5269">
        <f t="shared" si="164"/>
        <v>1026046.773</v>
      </c>
      <c r="E5269">
        <f t="shared" si="165"/>
        <v>360951.07300000009</v>
      </c>
    </row>
    <row r="5270" spans="1:5" x14ac:dyDescent="0.35">
      <c r="A5270">
        <v>1217.1400000000001</v>
      </c>
      <c r="B5270">
        <v>1025000</v>
      </c>
      <c r="C5270">
        <v>650837.19999999995</v>
      </c>
      <c r="D5270">
        <f t="shared" si="164"/>
        <v>1026217.14</v>
      </c>
      <c r="E5270">
        <f t="shared" si="165"/>
        <v>375379.94000000006</v>
      </c>
    </row>
    <row r="5271" spans="1:5" x14ac:dyDescent="0.35">
      <c r="A5271">
        <v>1372.019</v>
      </c>
      <c r="B5271">
        <v>1025000</v>
      </c>
      <c r="C5271">
        <v>635021.30000000005</v>
      </c>
      <c r="D5271">
        <f t="shared" si="164"/>
        <v>1026372.019</v>
      </c>
      <c r="E5271">
        <f t="shared" si="165"/>
        <v>391350.71899999992</v>
      </c>
    </row>
    <row r="5272" spans="1:5" x14ac:dyDescent="0.35">
      <c r="A5272">
        <v>1432.326</v>
      </c>
      <c r="B5272">
        <v>1025000</v>
      </c>
      <c r="C5272">
        <v>637336.4</v>
      </c>
      <c r="D5272">
        <f t="shared" si="164"/>
        <v>1026432.326</v>
      </c>
      <c r="E5272">
        <f t="shared" si="165"/>
        <v>389095.92599999998</v>
      </c>
    </row>
    <row r="5273" spans="1:5" x14ac:dyDescent="0.35">
      <c r="A5273">
        <v>1372.0329999999999</v>
      </c>
      <c r="B5273">
        <v>1025000</v>
      </c>
      <c r="C5273">
        <v>667041.69999999995</v>
      </c>
      <c r="D5273">
        <f t="shared" si="164"/>
        <v>1026372.0330000001</v>
      </c>
      <c r="E5273">
        <f t="shared" si="165"/>
        <v>359330.3330000001</v>
      </c>
    </row>
    <row r="5274" spans="1:5" x14ac:dyDescent="0.35">
      <c r="A5274">
        <v>1167.4690000000001</v>
      </c>
      <c r="B5274">
        <v>1025000</v>
      </c>
      <c r="C5274">
        <v>721197.3</v>
      </c>
      <c r="D5274">
        <f t="shared" si="164"/>
        <v>1026167.469</v>
      </c>
      <c r="E5274">
        <f t="shared" si="165"/>
        <v>304970.16899999999</v>
      </c>
    </row>
    <row r="5275" spans="1:5" x14ac:dyDescent="0.35">
      <c r="A5275">
        <v>1042.1510000000001</v>
      </c>
      <c r="B5275">
        <v>1025000</v>
      </c>
      <c r="C5275">
        <v>739601.7</v>
      </c>
      <c r="D5275">
        <f t="shared" si="164"/>
        <v>1026042.151</v>
      </c>
      <c r="E5275">
        <f t="shared" si="165"/>
        <v>286440.451</v>
      </c>
    </row>
    <row r="5276" spans="1:5" x14ac:dyDescent="0.35">
      <c r="A5276">
        <v>1318.3389999999999</v>
      </c>
      <c r="B5276">
        <v>1025000</v>
      </c>
      <c r="C5276">
        <v>722372.5</v>
      </c>
      <c r="D5276">
        <f t="shared" si="164"/>
        <v>1026318.339</v>
      </c>
      <c r="E5276">
        <f t="shared" si="165"/>
        <v>303945.83900000004</v>
      </c>
    </row>
    <row r="5277" spans="1:5" x14ac:dyDescent="0.35">
      <c r="A5277">
        <v>1540.5139999999999</v>
      </c>
      <c r="B5277">
        <v>1025000</v>
      </c>
      <c r="C5277">
        <v>698609.9</v>
      </c>
      <c r="D5277">
        <f t="shared" si="164"/>
        <v>1026540.514</v>
      </c>
      <c r="E5277">
        <f t="shared" si="165"/>
        <v>327930.61399999994</v>
      </c>
    </row>
    <row r="5278" spans="1:5" x14ac:dyDescent="0.35">
      <c r="A5278">
        <v>1417.1469999999999</v>
      </c>
      <c r="B5278">
        <v>1025000</v>
      </c>
      <c r="C5278">
        <v>712046.4</v>
      </c>
      <c r="D5278">
        <f t="shared" si="164"/>
        <v>1026417.147</v>
      </c>
      <c r="E5278">
        <f t="shared" si="165"/>
        <v>314370.74699999997</v>
      </c>
    </row>
    <row r="5279" spans="1:5" x14ac:dyDescent="0.35">
      <c r="A5279">
        <v>1130.1210000000001</v>
      </c>
      <c r="B5279">
        <v>1025000</v>
      </c>
      <c r="C5279">
        <v>658874</v>
      </c>
      <c r="D5279">
        <f t="shared" si="164"/>
        <v>1026130.121</v>
      </c>
      <c r="E5279">
        <f t="shared" si="165"/>
        <v>367256.12100000004</v>
      </c>
    </row>
    <row r="5280" spans="1:5" x14ac:dyDescent="0.35">
      <c r="A5280">
        <v>1009.847</v>
      </c>
      <c r="B5280">
        <v>1025000</v>
      </c>
      <c r="C5280">
        <v>578794.1</v>
      </c>
      <c r="D5280">
        <f t="shared" si="164"/>
        <v>1026009.847</v>
      </c>
      <c r="E5280">
        <f t="shared" si="165"/>
        <v>447215.74699999997</v>
      </c>
    </row>
    <row r="5281" spans="1:5" x14ac:dyDescent="0.35">
      <c r="A5281">
        <v>927.81</v>
      </c>
      <c r="B5281">
        <v>1025000</v>
      </c>
      <c r="C5281">
        <v>525848.4</v>
      </c>
      <c r="D5281">
        <f t="shared" si="164"/>
        <v>1025927.81</v>
      </c>
      <c r="E5281">
        <f t="shared" si="165"/>
        <v>500079.41000000003</v>
      </c>
    </row>
    <row r="5282" spans="1:5" x14ac:dyDescent="0.35">
      <c r="A5282">
        <v>882.64700000000005</v>
      </c>
      <c r="B5282">
        <v>1067741.94</v>
      </c>
      <c r="C5282">
        <v>493988.5</v>
      </c>
      <c r="D5282">
        <f t="shared" si="164"/>
        <v>1068624.5870000001</v>
      </c>
      <c r="E5282">
        <f t="shared" si="165"/>
        <v>574636.08700000006</v>
      </c>
    </row>
    <row r="5283" spans="1:5" x14ac:dyDescent="0.35">
      <c r="A5283">
        <v>946.31700000000001</v>
      </c>
      <c r="B5283">
        <v>1067741.94</v>
      </c>
      <c r="C5283">
        <v>486666</v>
      </c>
      <c r="D5283">
        <f t="shared" si="164"/>
        <v>1068688.257</v>
      </c>
      <c r="E5283">
        <f t="shared" si="165"/>
        <v>582022.25699999998</v>
      </c>
    </row>
    <row r="5284" spans="1:5" x14ac:dyDescent="0.35">
      <c r="A5284">
        <v>1010.792</v>
      </c>
      <c r="B5284">
        <v>1067741.94</v>
      </c>
      <c r="C5284">
        <v>481388.5</v>
      </c>
      <c r="D5284">
        <f t="shared" si="164"/>
        <v>1068752.7319999998</v>
      </c>
      <c r="E5284">
        <f t="shared" si="165"/>
        <v>587364.23199999984</v>
      </c>
    </row>
    <row r="5285" spans="1:5" x14ac:dyDescent="0.35">
      <c r="A5285">
        <v>965.60400000000004</v>
      </c>
      <c r="B5285">
        <v>1067741.94</v>
      </c>
      <c r="C5285">
        <v>484095.9</v>
      </c>
      <c r="D5285">
        <f t="shared" si="164"/>
        <v>1068707.544</v>
      </c>
      <c r="E5285">
        <f t="shared" si="165"/>
        <v>584611.64399999997</v>
      </c>
    </row>
    <row r="5286" spans="1:5" x14ac:dyDescent="0.35">
      <c r="A5286">
        <v>486.03699999999998</v>
      </c>
      <c r="B5286">
        <v>1067741.94</v>
      </c>
      <c r="C5286">
        <v>478132.5</v>
      </c>
      <c r="D5286">
        <f t="shared" si="164"/>
        <v>1068227.977</v>
      </c>
      <c r="E5286">
        <f t="shared" si="165"/>
        <v>590095.47699999996</v>
      </c>
    </row>
    <row r="5287" spans="1:5" x14ac:dyDescent="0.35">
      <c r="A5287">
        <v>379.92099999999999</v>
      </c>
      <c r="B5287">
        <v>1067741.94</v>
      </c>
      <c r="C5287">
        <v>508907.4</v>
      </c>
      <c r="D5287">
        <f t="shared" si="164"/>
        <v>1068121.861</v>
      </c>
      <c r="E5287">
        <f t="shared" si="165"/>
        <v>559214.46100000001</v>
      </c>
    </row>
    <row r="5288" spans="1:5" x14ac:dyDescent="0.35">
      <c r="A5288">
        <v>329.23700000000002</v>
      </c>
      <c r="B5288">
        <v>1067741.94</v>
      </c>
      <c r="C5288">
        <v>551975.1</v>
      </c>
      <c r="D5288">
        <f t="shared" si="164"/>
        <v>1068071.1769999999</v>
      </c>
      <c r="E5288">
        <f t="shared" si="165"/>
        <v>516096.07699999993</v>
      </c>
    </row>
    <row r="5289" spans="1:5" x14ac:dyDescent="0.35">
      <c r="A5289">
        <v>293.04000000000002</v>
      </c>
      <c r="B5289">
        <v>1067741.94</v>
      </c>
      <c r="C5289">
        <v>594791.1</v>
      </c>
      <c r="D5289">
        <f t="shared" si="164"/>
        <v>1068034.98</v>
      </c>
      <c r="E5289">
        <f t="shared" si="165"/>
        <v>473243.88</v>
      </c>
    </row>
    <row r="5290" spans="1:5" x14ac:dyDescent="0.35">
      <c r="A5290">
        <v>267.19299999999998</v>
      </c>
      <c r="B5290">
        <v>1067741.94</v>
      </c>
      <c r="C5290">
        <v>622791.19999999995</v>
      </c>
      <c r="D5290">
        <f t="shared" si="164"/>
        <v>1068009.1329999999</v>
      </c>
      <c r="E5290">
        <f t="shared" si="165"/>
        <v>445217.93299999996</v>
      </c>
    </row>
    <row r="5291" spans="1:5" x14ac:dyDescent="0.35">
      <c r="A5291">
        <v>236.643</v>
      </c>
      <c r="B5291">
        <v>1067741.94</v>
      </c>
      <c r="C5291">
        <v>630705.1</v>
      </c>
      <c r="D5291">
        <f t="shared" si="164"/>
        <v>1067978.5829999999</v>
      </c>
      <c r="E5291">
        <f t="shared" si="165"/>
        <v>437273.48299999989</v>
      </c>
    </row>
    <row r="5292" spans="1:5" x14ac:dyDescent="0.35">
      <c r="A5292">
        <v>192.43799999999999</v>
      </c>
      <c r="B5292">
        <v>1067741.94</v>
      </c>
      <c r="C5292">
        <v>639955.5</v>
      </c>
      <c r="D5292">
        <f t="shared" si="164"/>
        <v>1067934.378</v>
      </c>
      <c r="E5292">
        <f t="shared" si="165"/>
        <v>427978.87800000003</v>
      </c>
    </row>
    <row r="5293" spans="1:5" x14ac:dyDescent="0.35">
      <c r="A5293">
        <v>138.1</v>
      </c>
      <c r="B5293">
        <v>1067741.94</v>
      </c>
      <c r="C5293">
        <v>640913.1</v>
      </c>
      <c r="D5293">
        <f t="shared" si="164"/>
        <v>1067880.04</v>
      </c>
      <c r="E5293">
        <f t="shared" si="165"/>
        <v>426966.94000000006</v>
      </c>
    </row>
    <row r="5294" spans="1:5" x14ac:dyDescent="0.35">
      <c r="A5294">
        <v>95.781999999999996</v>
      </c>
      <c r="B5294">
        <v>1067741.94</v>
      </c>
      <c r="C5294">
        <v>626364.9</v>
      </c>
      <c r="D5294">
        <f t="shared" si="164"/>
        <v>1067837.7219999998</v>
      </c>
      <c r="E5294">
        <f t="shared" si="165"/>
        <v>441472.82199999981</v>
      </c>
    </row>
    <row r="5295" spans="1:5" x14ac:dyDescent="0.35">
      <c r="A5295">
        <v>78.472999999999999</v>
      </c>
      <c r="B5295">
        <v>1067741.94</v>
      </c>
      <c r="C5295">
        <v>613147</v>
      </c>
      <c r="D5295">
        <f t="shared" si="164"/>
        <v>1067820.4129999999</v>
      </c>
      <c r="E5295">
        <f t="shared" si="165"/>
        <v>454673.41299999994</v>
      </c>
    </row>
    <row r="5296" spans="1:5" x14ac:dyDescent="0.35">
      <c r="A5296">
        <v>56.015000000000001</v>
      </c>
      <c r="B5296">
        <v>1067741.94</v>
      </c>
      <c r="C5296">
        <v>615221.69999999995</v>
      </c>
      <c r="D5296">
        <f t="shared" si="164"/>
        <v>1067797.9549999998</v>
      </c>
      <c r="E5296">
        <f t="shared" si="165"/>
        <v>452576.25499999989</v>
      </c>
    </row>
    <row r="5297" spans="1:5" x14ac:dyDescent="0.35">
      <c r="A5297">
        <v>44.750999999999998</v>
      </c>
      <c r="B5297">
        <v>1067741.94</v>
      </c>
      <c r="C5297">
        <v>646427.6</v>
      </c>
      <c r="D5297">
        <f t="shared" si="164"/>
        <v>1067786.6909999999</v>
      </c>
      <c r="E5297">
        <f t="shared" si="165"/>
        <v>421359.0909999999</v>
      </c>
    </row>
    <row r="5298" spans="1:5" x14ac:dyDescent="0.35">
      <c r="A5298">
        <v>80.745999999999995</v>
      </c>
      <c r="B5298">
        <v>1067741.94</v>
      </c>
      <c r="C5298">
        <v>702342.3</v>
      </c>
      <c r="D5298">
        <f t="shared" si="164"/>
        <v>1067822.686</v>
      </c>
      <c r="E5298">
        <f t="shared" si="165"/>
        <v>365480.38599999994</v>
      </c>
    </row>
    <row r="5299" spans="1:5" x14ac:dyDescent="0.35">
      <c r="A5299">
        <v>228.23500000000001</v>
      </c>
      <c r="B5299">
        <v>1067741.94</v>
      </c>
      <c r="C5299">
        <v>717777.3</v>
      </c>
      <c r="D5299">
        <f t="shared" si="164"/>
        <v>1067970.175</v>
      </c>
      <c r="E5299">
        <f t="shared" si="165"/>
        <v>350192.875</v>
      </c>
    </row>
    <row r="5300" spans="1:5" x14ac:dyDescent="0.35">
      <c r="A5300">
        <v>584.15599999999995</v>
      </c>
      <c r="B5300">
        <v>1067741.94</v>
      </c>
      <c r="C5300">
        <v>709934.3</v>
      </c>
      <c r="D5300">
        <f t="shared" si="164"/>
        <v>1068326.0959999999</v>
      </c>
      <c r="E5300">
        <f t="shared" si="165"/>
        <v>358391.79599999986</v>
      </c>
    </row>
    <row r="5301" spans="1:5" x14ac:dyDescent="0.35">
      <c r="A5301">
        <v>1032.9559999999999</v>
      </c>
      <c r="B5301">
        <v>1067741.94</v>
      </c>
      <c r="C5301">
        <v>695339.5</v>
      </c>
      <c r="D5301">
        <f t="shared" si="164"/>
        <v>1068774.8959999999</v>
      </c>
      <c r="E5301">
        <f t="shared" si="165"/>
        <v>373435.39599999995</v>
      </c>
    </row>
    <row r="5302" spans="1:5" x14ac:dyDescent="0.35">
      <c r="A5302">
        <v>1292.4960000000001</v>
      </c>
      <c r="B5302">
        <v>1067741.94</v>
      </c>
      <c r="C5302">
        <v>714869.9</v>
      </c>
      <c r="D5302">
        <f t="shared" si="164"/>
        <v>1069034.436</v>
      </c>
      <c r="E5302">
        <f t="shared" si="165"/>
        <v>354164.53599999996</v>
      </c>
    </row>
    <row r="5303" spans="1:5" x14ac:dyDescent="0.35">
      <c r="A5303">
        <v>1172.1379999999999</v>
      </c>
      <c r="B5303">
        <v>1067741.94</v>
      </c>
      <c r="C5303">
        <v>658878.5</v>
      </c>
      <c r="D5303">
        <f t="shared" si="164"/>
        <v>1068914.078</v>
      </c>
      <c r="E5303">
        <f t="shared" si="165"/>
        <v>410035.57799999998</v>
      </c>
    </row>
    <row r="5304" spans="1:5" x14ac:dyDescent="0.35">
      <c r="A5304">
        <v>1008.098</v>
      </c>
      <c r="B5304">
        <v>1067741.94</v>
      </c>
      <c r="C5304">
        <v>576854.4</v>
      </c>
      <c r="D5304">
        <f t="shared" si="164"/>
        <v>1068750.0379999999</v>
      </c>
      <c r="E5304">
        <f t="shared" si="165"/>
        <v>491895.63799999992</v>
      </c>
    </row>
    <row r="5305" spans="1:5" x14ac:dyDescent="0.35">
      <c r="A5305">
        <v>946.57299999999998</v>
      </c>
      <c r="B5305">
        <v>1067741.94</v>
      </c>
      <c r="C5305">
        <v>524880.30000000005</v>
      </c>
      <c r="D5305">
        <f t="shared" si="164"/>
        <v>1068688.513</v>
      </c>
      <c r="E5305">
        <f t="shared" si="165"/>
        <v>543808.21299999999</v>
      </c>
    </row>
    <row r="5306" spans="1:5" x14ac:dyDescent="0.35">
      <c r="A5306">
        <v>981.87199999999996</v>
      </c>
      <c r="B5306">
        <v>910483.87</v>
      </c>
      <c r="C5306">
        <v>490707.7</v>
      </c>
      <c r="D5306">
        <f t="shared" si="164"/>
        <v>911465.74199999997</v>
      </c>
      <c r="E5306">
        <f t="shared" si="165"/>
        <v>420758.04199999996</v>
      </c>
    </row>
    <row r="5307" spans="1:5" x14ac:dyDescent="0.35">
      <c r="A5307">
        <v>1042.1420000000001</v>
      </c>
      <c r="B5307">
        <v>910483.87</v>
      </c>
      <c r="C5307">
        <v>477993.6</v>
      </c>
      <c r="D5307">
        <f t="shared" si="164"/>
        <v>911526.01199999999</v>
      </c>
      <c r="E5307">
        <f t="shared" si="165"/>
        <v>433532.41200000001</v>
      </c>
    </row>
    <row r="5308" spans="1:5" x14ac:dyDescent="0.35">
      <c r="A5308">
        <v>1165.068</v>
      </c>
      <c r="B5308">
        <v>910483.87</v>
      </c>
      <c r="C5308">
        <v>475586.1</v>
      </c>
      <c r="D5308">
        <f t="shared" si="164"/>
        <v>911648.93799999997</v>
      </c>
      <c r="E5308">
        <f t="shared" si="165"/>
        <v>436062.83799999999</v>
      </c>
    </row>
    <row r="5309" spans="1:5" x14ac:dyDescent="0.35">
      <c r="A5309">
        <v>1211.6859999999999</v>
      </c>
      <c r="B5309">
        <v>910483.87</v>
      </c>
      <c r="C5309">
        <v>477901.4</v>
      </c>
      <c r="D5309">
        <f t="shared" si="164"/>
        <v>911695.55599999998</v>
      </c>
      <c r="E5309">
        <f t="shared" si="165"/>
        <v>433794.15599999996</v>
      </c>
    </row>
    <row r="5310" spans="1:5" x14ac:dyDescent="0.35">
      <c r="A5310">
        <v>1107.9549999999999</v>
      </c>
      <c r="B5310">
        <v>910483.87</v>
      </c>
      <c r="C5310">
        <v>468752.1</v>
      </c>
      <c r="D5310">
        <f t="shared" si="164"/>
        <v>911591.82499999995</v>
      </c>
      <c r="E5310">
        <f t="shared" si="165"/>
        <v>442839.72499999998</v>
      </c>
    </row>
    <row r="5311" spans="1:5" x14ac:dyDescent="0.35">
      <c r="A5311">
        <v>1164.8030000000001</v>
      </c>
      <c r="B5311">
        <v>910483.87</v>
      </c>
      <c r="C5311">
        <v>497343.6</v>
      </c>
      <c r="D5311">
        <f t="shared" si="164"/>
        <v>911648.67299999995</v>
      </c>
      <c r="E5311">
        <f t="shared" si="165"/>
        <v>414305.07299999997</v>
      </c>
    </row>
    <row r="5312" spans="1:5" x14ac:dyDescent="0.35">
      <c r="A5312">
        <v>1536.624</v>
      </c>
      <c r="B5312">
        <v>910483.87</v>
      </c>
      <c r="C5312">
        <v>544505.59999999998</v>
      </c>
      <c r="D5312">
        <f t="shared" si="164"/>
        <v>912020.49399999995</v>
      </c>
      <c r="E5312">
        <f t="shared" si="165"/>
        <v>367514.89399999997</v>
      </c>
    </row>
    <row r="5313" spans="1:5" x14ac:dyDescent="0.35">
      <c r="A5313">
        <v>1728.5719999999999</v>
      </c>
      <c r="B5313">
        <v>910483.87</v>
      </c>
      <c r="C5313">
        <v>590944.19999999995</v>
      </c>
      <c r="D5313">
        <f t="shared" si="164"/>
        <v>912212.44200000004</v>
      </c>
      <c r="E5313">
        <f t="shared" si="165"/>
        <v>321268.24200000009</v>
      </c>
    </row>
    <row r="5314" spans="1:5" x14ac:dyDescent="0.35">
      <c r="A5314">
        <v>2073.0390000000002</v>
      </c>
      <c r="B5314">
        <v>910483.87</v>
      </c>
      <c r="C5314">
        <v>617932.80000000005</v>
      </c>
      <c r="D5314">
        <f t="shared" si="164"/>
        <v>912556.90899999999</v>
      </c>
      <c r="E5314">
        <f t="shared" si="165"/>
        <v>294624.10899999994</v>
      </c>
    </row>
    <row r="5315" spans="1:5" x14ac:dyDescent="0.35">
      <c r="A5315">
        <v>2218.2759999999998</v>
      </c>
      <c r="B5315">
        <v>910483.87</v>
      </c>
      <c r="C5315">
        <v>626925.69999999995</v>
      </c>
      <c r="D5315">
        <f t="shared" ref="D5315:D5378" si="166">A5315+B5315</f>
        <v>912702.14599999995</v>
      </c>
      <c r="E5315">
        <f t="shared" ref="E5315:E5378" si="167">D5315-C5315</f>
        <v>285776.446</v>
      </c>
    </row>
    <row r="5316" spans="1:5" x14ac:dyDescent="0.35">
      <c r="A5316">
        <v>2406.1329999999998</v>
      </c>
      <c r="B5316">
        <v>910483.87</v>
      </c>
      <c r="C5316">
        <v>637239.6</v>
      </c>
      <c r="D5316">
        <f t="shared" si="166"/>
        <v>912890.00300000003</v>
      </c>
      <c r="E5316">
        <f t="shared" si="167"/>
        <v>275650.40300000005</v>
      </c>
    </row>
    <row r="5317" spans="1:5" x14ac:dyDescent="0.35">
      <c r="A5317">
        <v>2805.4209999999998</v>
      </c>
      <c r="B5317">
        <v>910483.87</v>
      </c>
      <c r="C5317">
        <v>638939.5</v>
      </c>
      <c r="D5317">
        <f t="shared" si="166"/>
        <v>913289.29099999997</v>
      </c>
      <c r="E5317">
        <f t="shared" si="167"/>
        <v>274349.79099999997</v>
      </c>
    </row>
    <row r="5318" spans="1:5" x14ac:dyDescent="0.35">
      <c r="A5318">
        <v>2890.152</v>
      </c>
      <c r="B5318">
        <v>910483.87</v>
      </c>
      <c r="C5318">
        <v>624525.30000000005</v>
      </c>
      <c r="D5318">
        <f t="shared" si="166"/>
        <v>913374.022</v>
      </c>
      <c r="E5318">
        <f t="shared" si="167"/>
        <v>288848.72199999995</v>
      </c>
    </row>
    <row r="5319" spans="1:5" x14ac:dyDescent="0.35">
      <c r="A5319">
        <v>2684.723</v>
      </c>
      <c r="B5319">
        <v>910483.87</v>
      </c>
      <c r="C5319">
        <v>613283.80000000005</v>
      </c>
      <c r="D5319">
        <f t="shared" si="166"/>
        <v>913168.59299999999</v>
      </c>
      <c r="E5319">
        <f t="shared" si="167"/>
        <v>299884.79299999995</v>
      </c>
    </row>
    <row r="5320" spans="1:5" x14ac:dyDescent="0.35">
      <c r="A5320">
        <v>2327.9520000000002</v>
      </c>
      <c r="B5320">
        <v>910483.87</v>
      </c>
      <c r="C5320">
        <v>617447.4</v>
      </c>
      <c r="D5320">
        <f t="shared" si="166"/>
        <v>912811.82200000004</v>
      </c>
      <c r="E5320">
        <f t="shared" si="167"/>
        <v>295364.42200000002</v>
      </c>
    </row>
    <row r="5321" spans="1:5" x14ac:dyDescent="0.35">
      <c r="A5321">
        <v>1799.2950000000001</v>
      </c>
      <c r="B5321">
        <v>910483.87</v>
      </c>
      <c r="C5321">
        <v>650698.6</v>
      </c>
      <c r="D5321">
        <f t="shared" si="166"/>
        <v>912283.16500000004</v>
      </c>
      <c r="E5321">
        <f t="shared" si="167"/>
        <v>261584.56500000006</v>
      </c>
    </row>
    <row r="5322" spans="1:5" x14ac:dyDescent="0.35">
      <c r="A5322">
        <v>1297.97</v>
      </c>
      <c r="B5322">
        <v>910483.87</v>
      </c>
      <c r="C5322">
        <v>699978.3</v>
      </c>
      <c r="D5322">
        <f t="shared" si="166"/>
        <v>911781.84</v>
      </c>
      <c r="E5322">
        <f t="shared" si="167"/>
        <v>211803.53999999992</v>
      </c>
    </row>
    <row r="5323" spans="1:5" x14ac:dyDescent="0.35">
      <c r="A5323">
        <v>1187.45</v>
      </c>
      <c r="B5323">
        <v>910483.87</v>
      </c>
      <c r="C5323">
        <v>711743.9</v>
      </c>
      <c r="D5323">
        <f t="shared" si="166"/>
        <v>911671.32</v>
      </c>
      <c r="E5323">
        <f t="shared" si="167"/>
        <v>199927.41999999993</v>
      </c>
    </row>
    <row r="5324" spans="1:5" x14ac:dyDescent="0.35">
      <c r="A5324">
        <v>1432.259</v>
      </c>
      <c r="B5324">
        <v>910483.87</v>
      </c>
      <c r="C5324">
        <v>699581.1</v>
      </c>
      <c r="D5324">
        <f t="shared" si="166"/>
        <v>911916.12899999996</v>
      </c>
      <c r="E5324">
        <f t="shared" si="167"/>
        <v>212335.02899999998</v>
      </c>
    </row>
    <row r="5325" spans="1:5" x14ac:dyDescent="0.35">
      <c r="A5325">
        <v>1540.5239999999999</v>
      </c>
      <c r="B5325">
        <v>910483.87</v>
      </c>
      <c r="C5325">
        <v>685449.6</v>
      </c>
      <c r="D5325">
        <f t="shared" si="166"/>
        <v>912024.39399999997</v>
      </c>
      <c r="E5325">
        <f t="shared" si="167"/>
        <v>226574.79399999999</v>
      </c>
    </row>
    <row r="5326" spans="1:5" x14ac:dyDescent="0.35">
      <c r="A5326">
        <v>1512.7729999999999</v>
      </c>
      <c r="B5326">
        <v>910483.87</v>
      </c>
      <c r="C5326">
        <v>709985.2</v>
      </c>
      <c r="D5326">
        <f t="shared" si="166"/>
        <v>911996.64300000004</v>
      </c>
      <c r="E5326">
        <f t="shared" si="167"/>
        <v>202011.44300000009</v>
      </c>
    </row>
    <row r="5327" spans="1:5" x14ac:dyDescent="0.35">
      <c r="A5327">
        <v>1577.749</v>
      </c>
      <c r="B5327">
        <v>910483.87</v>
      </c>
      <c r="C5327">
        <v>658011.69999999995</v>
      </c>
      <c r="D5327">
        <f t="shared" si="166"/>
        <v>912061.61899999995</v>
      </c>
      <c r="E5327">
        <f t="shared" si="167"/>
        <v>254049.91899999999</v>
      </c>
    </row>
    <row r="5328" spans="1:5" x14ac:dyDescent="0.35">
      <c r="A5328">
        <v>1656.01</v>
      </c>
      <c r="B5328">
        <v>910483.87</v>
      </c>
      <c r="C5328">
        <v>573949.69999999995</v>
      </c>
      <c r="D5328">
        <f t="shared" si="166"/>
        <v>912139.88</v>
      </c>
      <c r="E5328">
        <f t="shared" si="167"/>
        <v>338190.18000000005</v>
      </c>
    </row>
    <row r="5329" spans="1:5" x14ac:dyDescent="0.35">
      <c r="A5329">
        <v>1652.1869999999999</v>
      </c>
      <c r="B5329">
        <v>910483.87</v>
      </c>
      <c r="C5329">
        <v>519351.9</v>
      </c>
      <c r="D5329">
        <f t="shared" si="166"/>
        <v>912136.05700000003</v>
      </c>
      <c r="E5329">
        <f t="shared" si="167"/>
        <v>392784.15700000001</v>
      </c>
    </row>
    <row r="5330" spans="1:5" x14ac:dyDescent="0.35">
      <c r="A5330">
        <v>1636.873</v>
      </c>
      <c r="B5330">
        <v>1079838.71</v>
      </c>
      <c r="C5330">
        <v>483920</v>
      </c>
      <c r="D5330">
        <f t="shared" si="166"/>
        <v>1081475.5829999999</v>
      </c>
      <c r="E5330">
        <f t="shared" si="167"/>
        <v>597555.58299999987</v>
      </c>
    </row>
    <row r="5331" spans="1:5" x14ac:dyDescent="0.35">
      <c r="A5331">
        <v>1623.6079999999999</v>
      </c>
      <c r="B5331">
        <v>1079838.71</v>
      </c>
      <c r="C5331">
        <v>469773.8</v>
      </c>
      <c r="D5331">
        <f t="shared" si="166"/>
        <v>1081462.318</v>
      </c>
      <c r="E5331">
        <f t="shared" si="167"/>
        <v>611688.51799999992</v>
      </c>
    </row>
    <row r="5332" spans="1:5" x14ac:dyDescent="0.35">
      <c r="A5332">
        <v>1693.703</v>
      </c>
      <c r="B5332">
        <v>1079838.71</v>
      </c>
      <c r="C5332">
        <v>463432.3</v>
      </c>
      <c r="D5332">
        <f t="shared" si="166"/>
        <v>1081532.4129999999</v>
      </c>
      <c r="E5332">
        <f t="shared" si="167"/>
        <v>618100.1129999999</v>
      </c>
    </row>
    <row r="5333" spans="1:5" x14ac:dyDescent="0.35">
      <c r="A5333">
        <v>1794.8689999999999</v>
      </c>
      <c r="B5333">
        <v>1079838.71</v>
      </c>
      <c r="C5333">
        <v>463092.1</v>
      </c>
      <c r="D5333">
        <f t="shared" si="166"/>
        <v>1081633.5789999999</v>
      </c>
      <c r="E5333">
        <f t="shared" si="167"/>
        <v>618541.47899999993</v>
      </c>
    </row>
    <row r="5334" spans="1:5" x14ac:dyDescent="0.35">
      <c r="A5334">
        <v>1740.58</v>
      </c>
      <c r="B5334">
        <v>1079838.71</v>
      </c>
      <c r="C5334">
        <v>451002.3</v>
      </c>
      <c r="D5334">
        <f t="shared" si="166"/>
        <v>1081579.29</v>
      </c>
      <c r="E5334">
        <f t="shared" si="167"/>
        <v>630576.99</v>
      </c>
    </row>
    <row r="5335" spans="1:5" x14ac:dyDescent="0.35">
      <c r="A5335">
        <v>1861.2550000000001</v>
      </c>
      <c r="B5335">
        <v>1079838.71</v>
      </c>
      <c r="C5335">
        <v>484250.3</v>
      </c>
      <c r="D5335">
        <f t="shared" si="166"/>
        <v>1081699.9649999999</v>
      </c>
      <c r="E5335">
        <f t="shared" si="167"/>
        <v>597449.6649999998</v>
      </c>
    </row>
    <row r="5336" spans="1:5" x14ac:dyDescent="0.35">
      <c r="A5336">
        <v>2440.1030000000001</v>
      </c>
      <c r="B5336">
        <v>1079838.71</v>
      </c>
      <c r="C5336">
        <v>535542.19999999995</v>
      </c>
      <c r="D5336">
        <f t="shared" si="166"/>
        <v>1082278.8129999998</v>
      </c>
      <c r="E5336">
        <f t="shared" si="167"/>
        <v>546736.6129999999</v>
      </c>
    </row>
    <row r="5337" spans="1:5" x14ac:dyDescent="0.35">
      <c r="A5337">
        <v>2642.14</v>
      </c>
      <c r="B5337">
        <v>1079838.71</v>
      </c>
      <c r="C5337">
        <v>584178.80000000005</v>
      </c>
      <c r="D5337">
        <f t="shared" si="166"/>
        <v>1082480.8499999999</v>
      </c>
      <c r="E5337">
        <f t="shared" si="167"/>
        <v>498302.04999999981</v>
      </c>
    </row>
    <row r="5338" spans="1:5" x14ac:dyDescent="0.35">
      <c r="A5338">
        <v>2710.174</v>
      </c>
      <c r="B5338">
        <v>1079838.71</v>
      </c>
      <c r="C5338">
        <v>608084.9</v>
      </c>
      <c r="D5338">
        <f t="shared" si="166"/>
        <v>1082548.8840000001</v>
      </c>
      <c r="E5338">
        <f t="shared" si="167"/>
        <v>474463.98400000005</v>
      </c>
    </row>
    <row r="5339" spans="1:5" x14ac:dyDescent="0.35">
      <c r="A5339">
        <v>2800.261</v>
      </c>
      <c r="B5339">
        <v>1079838.71</v>
      </c>
      <c r="C5339">
        <v>619870.69999999995</v>
      </c>
      <c r="D5339">
        <f t="shared" si="166"/>
        <v>1082638.9709999999</v>
      </c>
      <c r="E5339">
        <f t="shared" si="167"/>
        <v>462768.27099999995</v>
      </c>
    </row>
    <row r="5340" spans="1:5" x14ac:dyDescent="0.35">
      <c r="A5340">
        <v>2903.241</v>
      </c>
      <c r="B5340">
        <v>1079838.71</v>
      </c>
      <c r="C5340">
        <v>630640.80000000005</v>
      </c>
      <c r="D5340">
        <f t="shared" si="166"/>
        <v>1082741.9509999999</v>
      </c>
      <c r="E5340">
        <f t="shared" si="167"/>
        <v>452101.15099999984</v>
      </c>
    </row>
    <row r="5341" spans="1:5" x14ac:dyDescent="0.35">
      <c r="A5341">
        <v>2957.172</v>
      </c>
      <c r="B5341">
        <v>1079838.71</v>
      </c>
      <c r="C5341">
        <v>633350.6</v>
      </c>
      <c r="D5341">
        <f t="shared" si="166"/>
        <v>1082795.882</v>
      </c>
      <c r="E5341">
        <f t="shared" si="167"/>
        <v>449445.28200000001</v>
      </c>
    </row>
    <row r="5342" spans="1:5" x14ac:dyDescent="0.35">
      <c r="A5342">
        <v>2951.6660000000002</v>
      </c>
      <c r="B5342">
        <v>1079838.71</v>
      </c>
      <c r="C5342">
        <v>616412.1</v>
      </c>
      <c r="D5342">
        <f t="shared" si="166"/>
        <v>1082790.3759999999</v>
      </c>
      <c r="E5342">
        <f t="shared" si="167"/>
        <v>466378.27599999995</v>
      </c>
    </row>
    <row r="5343" spans="1:5" x14ac:dyDescent="0.35">
      <c r="A5343">
        <v>2930.1329999999998</v>
      </c>
      <c r="B5343">
        <v>1079838.71</v>
      </c>
      <c r="C5343">
        <v>605489.1</v>
      </c>
      <c r="D5343">
        <f t="shared" si="166"/>
        <v>1082768.8429999999</v>
      </c>
      <c r="E5343">
        <f t="shared" si="167"/>
        <v>477279.7429999999</v>
      </c>
    </row>
    <row r="5344" spans="1:5" x14ac:dyDescent="0.35">
      <c r="A5344">
        <v>2879.692</v>
      </c>
      <c r="B5344">
        <v>1079838.71</v>
      </c>
      <c r="C5344">
        <v>614175.1</v>
      </c>
      <c r="D5344">
        <f t="shared" si="166"/>
        <v>1082718.402</v>
      </c>
      <c r="E5344">
        <f t="shared" si="167"/>
        <v>468543.30200000003</v>
      </c>
    </row>
    <row r="5345" spans="1:5" x14ac:dyDescent="0.35">
      <c r="A5345">
        <v>2729.2820000000002</v>
      </c>
      <c r="B5345">
        <v>1079838.71</v>
      </c>
      <c r="C5345">
        <v>647671.19999999995</v>
      </c>
      <c r="D5345">
        <f t="shared" si="166"/>
        <v>1082567.9919999999</v>
      </c>
      <c r="E5345">
        <f t="shared" si="167"/>
        <v>434896.7919999999</v>
      </c>
    </row>
    <row r="5346" spans="1:5" x14ac:dyDescent="0.35">
      <c r="A5346">
        <v>2440.1889999999999</v>
      </c>
      <c r="B5346">
        <v>1079838.71</v>
      </c>
      <c r="C5346">
        <v>697843.4</v>
      </c>
      <c r="D5346">
        <f t="shared" si="166"/>
        <v>1082278.899</v>
      </c>
      <c r="E5346">
        <f t="shared" si="167"/>
        <v>384435.49899999995</v>
      </c>
    </row>
    <row r="5347" spans="1:5" x14ac:dyDescent="0.35">
      <c r="A5347">
        <v>2140.2060000000001</v>
      </c>
      <c r="B5347">
        <v>1079838.71</v>
      </c>
      <c r="C5347">
        <v>709996.8</v>
      </c>
      <c r="D5347">
        <f t="shared" si="166"/>
        <v>1081978.916</v>
      </c>
      <c r="E5347">
        <f t="shared" si="167"/>
        <v>371982.11599999992</v>
      </c>
    </row>
    <row r="5348" spans="1:5" x14ac:dyDescent="0.35">
      <c r="A5348">
        <v>2077.875</v>
      </c>
      <c r="B5348">
        <v>1079838.71</v>
      </c>
      <c r="C5348">
        <v>699734.2</v>
      </c>
      <c r="D5348">
        <f t="shared" si="166"/>
        <v>1081916.585</v>
      </c>
      <c r="E5348">
        <f t="shared" si="167"/>
        <v>382182.38500000001</v>
      </c>
    </row>
    <row r="5349" spans="1:5" x14ac:dyDescent="0.35">
      <c r="A5349">
        <v>1824.605</v>
      </c>
      <c r="B5349">
        <v>1079838.71</v>
      </c>
      <c r="C5349">
        <v>688875</v>
      </c>
      <c r="D5349">
        <f t="shared" si="166"/>
        <v>1081663.3149999999</v>
      </c>
      <c r="E5349">
        <f t="shared" si="167"/>
        <v>392788.31499999994</v>
      </c>
    </row>
    <row r="5350" spans="1:5" x14ac:dyDescent="0.35">
      <c r="A5350">
        <v>1558.21</v>
      </c>
      <c r="B5350">
        <v>1079838.71</v>
      </c>
      <c r="C5350">
        <v>713381.4</v>
      </c>
      <c r="D5350">
        <f t="shared" si="166"/>
        <v>1081396.92</v>
      </c>
      <c r="E5350">
        <f t="shared" si="167"/>
        <v>368015.5199999999</v>
      </c>
    </row>
    <row r="5351" spans="1:5" x14ac:dyDescent="0.35">
      <c r="A5351">
        <v>1506.7349999999999</v>
      </c>
      <c r="B5351">
        <v>1079838.71</v>
      </c>
      <c r="C5351">
        <v>661281.1</v>
      </c>
      <c r="D5351">
        <f t="shared" si="166"/>
        <v>1081345.4450000001</v>
      </c>
      <c r="E5351">
        <f t="shared" si="167"/>
        <v>420064.34500000009</v>
      </c>
    </row>
    <row r="5352" spans="1:5" x14ac:dyDescent="0.35">
      <c r="A5352">
        <v>1512.8409999999999</v>
      </c>
      <c r="B5352">
        <v>1079838.71</v>
      </c>
      <c r="C5352">
        <v>575878.40000000002</v>
      </c>
      <c r="D5352">
        <f t="shared" si="166"/>
        <v>1081351.551</v>
      </c>
      <c r="E5352">
        <f t="shared" si="167"/>
        <v>505473.15099999995</v>
      </c>
    </row>
    <row r="5353" spans="1:5" x14ac:dyDescent="0.35">
      <c r="A5353">
        <v>1462.02</v>
      </c>
      <c r="B5353">
        <v>1079838.71</v>
      </c>
      <c r="C5353">
        <v>516385.4</v>
      </c>
      <c r="D5353">
        <f t="shared" si="166"/>
        <v>1081300.73</v>
      </c>
      <c r="E5353">
        <f t="shared" si="167"/>
        <v>564915.32999999996</v>
      </c>
    </row>
    <row r="5354" spans="1:5" x14ac:dyDescent="0.35">
      <c r="A5354">
        <v>1248.07</v>
      </c>
      <c r="B5354">
        <v>1003225.81</v>
      </c>
      <c r="C5354">
        <v>478081.3</v>
      </c>
      <c r="D5354">
        <f t="shared" si="166"/>
        <v>1004473.88</v>
      </c>
      <c r="E5354">
        <f t="shared" si="167"/>
        <v>526392.58000000007</v>
      </c>
    </row>
    <row r="5355" spans="1:5" x14ac:dyDescent="0.35">
      <c r="A5355">
        <v>1170.241</v>
      </c>
      <c r="B5355">
        <v>1003225.81</v>
      </c>
      <c r="C5355">
        <v>460652.3</v>
      </c>
      <c r="D5355">
        <f t="shared" si="166"/>
        <v>1004396.0510000001</v>
      </c>
      <c r="E5355">
        <f t="shared" si="167"/>
        <v>543743.75100000016</v>
      </c>
    </row>
    <row r="5356" spans="1:5" x14ac:dyDescent="0.35">
      <c r="A5356">
        <v>1188.43</v>
      </c>
      <c r="B5356">
        <v>1003225.81</v>
      </c>
      <c r="C5356">
        <v>454437.5</v>
      </c>
      <c r="D5356">
        <f t="shared" si="166"/>
        <v>1004414.2400000001</v>
      </c>
      <c r="E5356">
        <f t="shared" si="167"/>
        <v>549976.74000000011</v>
      </c>
    </row>
    <row r="5357" spans="1:5" x14ac:dyDescent="0.35">
      <c r="A5357">
        <v>1184.566</v>
      </c>
      <c r="B5357">
        <v>1003225.81</v>
      </c>
      <c r="C5357">
        <v>453121</v>
      </c>
      <c r="D5357">
        <f t="shared" si="166"/>
        <v>1004410.376</v>
      </c>
      <c r="E5357">
        <f t="shared" si="167"/>
        <v>551289.37600000005</v>
      </c>
    </row>
    <row r="5358" spans="1:5" x14ac:dyDescent="0.35">
      <c r="A5358">
        <v>1010.8390000000001</v>
      </c>
      <c r="B5358">
        <v>1003225.81</v>
      </c>
      <c r="C5358">
        <v>442218.5</v>
      </c>
      <c r="D5358">
        <f t="shared" si="166"/>
        <v>1004236.6490000001</v>
      </c>
      <c r="E5358">
        <f t="shared" si="167"/>
        <v>562018.14900000009</v>
      </c>
    </row>
    <row r="5359" spans="1:5" x14ac:dyDescent="0.35">
      <c r="A5359">
        <v>898.197</v>
      </c>
      <c r="B5359">
        <v>1003225.81</v>
      </c>
      <c r="C5359">
        <v>473908.7</v>
      </c>
      <c r="D5359">
        <f t="shared" si="166"/>
        <v>1004124.0070000001</v>
      </c>
      <c r="E5359">
        <f t="shared" si="167"/>
        <v>530215.30700000003</v>
      </c>
    </row>
    <row r="5360" spans="1:5" x14ac:dyDescent="0.35">
      <c r="A5360">
        <v>1685.6859999999999</v>
      </c>
      <c r="B5360">
        <v>1003225.81</v>
      </c>
      <c r="C5360">
        <v>529516.19999999995</v>
      </c>
      <c r="D5360">
        <f t="shared" si="166"/>
        <v>1004911.496</v>
      </c>
      <c r="E5360">
        <f t="shared" si="167"/>
        <v>475395.29600000009</v>
      </c>
    </row>
    <row r="5361" spans="1:5" x14ac:dyDescent="0.35">
      <c r="A5361">
        <v>2146.7449999999999</v>
      </c>
      <c r="B5361">
        <v>1003225.81</v>
      </c>
      <c r="C5361">
        <v>581868.5</v>
      </c>
      <c r="D5361">
        <f t="shared" si="166"/>
        <v>1005372.5550000001</v>
      </c>
      <c r="E5361">
        <f t="shared" si="167"/>
        <v>423504.05500000005</v>
      </c>
    </row>
    <row r="5362" spans="1:5" x14ac:dyDescent="0.35">
      <c r="A5362">
        <v>2267.8890000000001</v>
      </c>
      <c r="B5362">
        <v>1003225.81</v>
      </c>
      <c r="C5362">
        <v>611834</v>
      </c>
      <c r="D5362">
        <f t="shared" si="166"/>
        <v>1005493.699</v>
      </c>
      <c r="E5362">
        <f t="shared" si="167"/>
        <v>393659.69900000002</v>
      </c>
    </row>
    <row r="5363" spans="1:5" x14ac:dyDescent="0.35">
      <c r="A5363">
        <v>2354.08</v>
      </c>
      <c r="B5363">
        <v>1003225.81</v>
      </c>
      <c r="C5363">
        <v>626308.4</v>
      </c>
      <c r="D5363">
        <f t="shared" si="166"/>
        <v>1005579.89</v>
      </c>
      <c r="E5363">
        <f t="shared" si="167"/>
        <v>379271.49</v>
      </c>
    </row>
    <row r="5364" spans="1:5" x14ac:dyDescent="0.35">
      <c r="A5364">
        <v>2372.4430000000002</v>
      </c>
      <c r="B5364">
        <v>1003225.81</v>
      </c>
      <c r="C5364">
        <v>635438.5</v>
      </c>
      <c r="D5364">
        <f t="shared" si="166"/>
        <v>1005598.253</v>
      </c>
      <c r="E5364">
        <f t="shared" si="167"/>
        <v>370159.75300000003</v>
      </c>
    </row>
    <row r="5365" spans="1:5" x14ac:dyDescent="0.35">
      <c r="A5365">
        <v>2364.5940000000001</v>
      </c>
      <c r="B5365">
        <v>1003225.81</v>
      </c>
      <c r="C5365">
        <v>637458.80000000005</v>
      </c>
      <c r="D5365">
        <f t="shared" si="166"/>
        <v>1005590.4040000001</v>
      </c>
      <c r="E5365">
        <f t="shared" si="167"/>
        <v>368131.60400000005</v>
      </c>
    </row>
    <row r="5366" spans="1:5" x14ac:dyDescent="0.35">
      <c r="A5366">
        <v>2346.2429999999999</v>
      </c>
      <c r="B5366">
        <v>1003225.81</v>
      </c>
      <c r="C5366">
        <v>625252.6</v>
      </c>
      <c r="D5366">
        <f t="shared" si="166"/>
        <v>1005572.0530000001</v>
      </c>
      <c r="E5366">
        <f t="shared" si="167"/>
        <v>380319.4530000001</v>
      </c>
    </row>
    <row r="5367" spans="1:5" x14ac:dyDescent="0.35">
      <c r="A5367">
        <v>2329.174</v>
      </c>
      <c r="B5367">
        <v>1003225.81</v>
      </c>
      <c r="C5367">
        <v>614088.6</v>
      </c>
      <c r="D5367">
        <f t="shared" si="166"/>
        <v>1005554.9840000001</v>
      </c>
      <c r="E5367">
        <f t="shared" si="167"/>
        <v>391466.38400000008</v>
      </c>
    </row>
    <row r="5368" spans="1:5" x14ac:dyDescent="0.35">
      <c r="A5368">
        <v>2327.3209999999999</v>
      </c>
      <c r="B5368">
        <v>1003225.81</v>
      </c>
      <c r="C5368">
        <v>619037.4</v>
      </c>
      <c r="D5368">
        <f t="shared" si="166"/>
        <v>1005553.1310000001</v>
      </c>
      <c r="E5368">
        <f t="shared" si="167"/>
        <v>386515.73100000003</v>
      </c>
    </row>
    <row r="5369" spans="1:5" x14ac:dyDescent="0.35">
      <c r="A5369">
        <v>2290.4690000000001</v>
      </c>
      <c r="B5369">
        <v>1003225.81</v>
      </c>
      <c r="C5369">
        <v>646897.5</v>
      </c>
      <c r="D5369">
        <f t="shared" si="166"/>
        <v>1005516.2790000001</v>
      </c>
      <c r="E5369">
        <f t="shared" si="167"/>
        <v>358618.7790000001</v>
      </c>
    </row>
    <row r="5370" spans="1:5" x14ac:dyDescent="0.35">
      <c r="A5370">
        <v>2196.607</v>
      </c>
      <c r="B5370">
        <v>1003225.81</v>
      </c>
      <c r="C5370">
        <v>687768</v>
      </c>
      <c r="D5370">
        <f t="shared" si="166"/>
        <v>1005422.417</v>
      </c>
      <c r="E5370">
        <f t="shared" si="167"/>
        <v>317654.41700000002</v>
      </c>
    </row>
    <row r="5371" spans="1:5" x14ac:dyDescent="0.35">
      <c r="A5371">
        <v>1961.4580000000001</v>
      </c>
      <c r="B5371">
        <v>1003225.81</v>
      </c>
      <c r="C5371">
        <v>698022.3</v>
      </c>
      <c r="D5371">
        <f t="shared" si="166"/>
        <v>1005187.268</v>
      </c>
      <c r="E5371">
        <f t="shared" si="167"/>
        <v>307164.96799999999</v>
      </c>
    </row>
    <row r="5372" spans="1:5" x14ac:dyDescent="0.35">
      <c r="A5372">
        <v>1728.577</v>
      </c>
      <c r="B5372">
        <v>1003225.81</v>
      </c>
      <c r="C5372">
        <v>674069.8</v>
      </c>
      <c r="D5372">
        <f t="shared" si="166"/>
        <v>1004954.3870000001</v>
      </c>
      <c r="E5372">
        <f t="shared" si="167"/>
        <v>330884.58700000006</v>
      </c>
    </row>
    <row r="5373" spans="1:5" x14ac:dyDescent="0.35">
      <c r="A5373">
        <v>1597.8979999999999</v>
      </c>
      <c r="B5373">
        <v>1003225.81</v>
      </c>
      <c r="C5373">
        <v>655927.30000000005</v>
      </c>
      <c r="D5373">
        <f t="shared" si="166"/>
        <v>1004823.7080000001</v>
      </c>
      <c r="E5373">
        <f t="shared" si="167"/>
        <v>348896.40800000005</v>
      </c>
    </row>
    <row r="5374" spans="1:5" x14ac:dyDescent="0.35">
      <c r="A5374">
        <v>1521.0250000000001</v>
      </c>
      <c r="B5374">
        <v>1003225.81</v>
      </c>
      <c r="C5374">
        <v>680766.8</v>
      </c>
      <c r="D5374">
        <f t="shared" si="166"/>
        <v>1004746.8350000001</v>
      </c>
      <c r="E5374">
        <f t="shared" si="167"/>
        <v>323980.03500000003</v>
      </c>
    </row>
    <row r="5375" spans="1:5" x14ac:dyDescent="0.35">
      <c r="A5375">
        <v>1413.527</v>
      </c>
      <c r="B5375">
        <v>1003225.81</v>
      </c>
      <c r="C5375">
        <v>644570.30000000005</v>
      </c>
      <c r="D5375">
        <f t="shared" si="166"/>
        <v>1004639.3370000001</v>
      </c>
      <c r="E5375">
        <f t="shared" si="167"/>
        <v>360069.03700000001</v>
      </c>
    </row>
    <row r="5376" spans="1:5" x14ac:dyDescent="0.35">
      <c r="A5376">
        <v>1344.568</v>
      </c>
      <c r="B5376">
        <v>1003225.81</v>
      </c>
      <c r="C5376">
        <v>581598.80000000005</v>
      </c>
      <c r="D5376">
        <f t="shared" si="166"/>
        <v>1004570.378</v>
      </c>
      <c r="E5376">
        <f t="shared" si="167"/>
        <v>422971.57799999998</v>
      </c>
    </row>
    <row r="5377" spans="1:5" x14ac:dyDescent="0.35">
      <c r="A5377">
        <v>1248.0139999999999</v>
      </c>
      <c r="B5377">
        <v>1003225.81</v>
      </c>
      <c r="C5377">
        <v>527030.4</v>
      </c>
      <c r="D5377">
        <f t="shared" si="166"/>
        <v>1004473.824</v>
      </c>
      <c r="E5377">
        <f t="shared" si="167"/>
        <v>477443.424</v>
      </c>
    </row>
    <row r="5378" spans="1:5" x14ac:dyDescent="0.35">
      <c r="A5378">
        <v>1138.193</v>
      </c>
      <c r="B5378">
        <v>1007258.06</v>
      </c>
      <c r="C5378">
        <v>485156.5</v>
      </c>
      <c r="D5378">
        <f t="shared" si="166"/>
        <v>1008396.253</v>
      </c>
      <c r="E5378">
        <f t="shared" si="167"/>
        <v>523239.75300000003</v>
      </c>
    </row>
    <row r="5379" spans="1:5" x14ac:dyDescent="0.35">
      <c r="A5379">
        <v>1144.943</v>
      </c>
      <c r="B5379">
        <v>1007258.06</v>
      </c>
      <c r="C5379">
        <v>463408.6</v>
      </c>
      <c r="D5379">
        <f t="shared" ref="D5379:D5442" si="168">A5379+B5379</f>
        <v>1008403.003</v>
      </c>
      <c r="E5379">
        <f t="shared" ref="E5379:E5442" si="169">D5379-C5379</f>
        <v>544994.40300000005</v>
      </c>
    </row>
    <row r="5380" spans="1:5" x14ac:dyDescent="0.35">
      <c r="A5380">
        <v>1128.0920000000001</v>
      </c>
      <c r="B5380">
        <v>1007258.06</v>
      </c>
      <c r="C5380">
        <v>453347.5</v>
      </c>
      <c r="D5380">
        <f t="shared" si="168"/>
        <v>1008386.152</v>
      </c>
      <c r="E5380">
        <f t="shared" si="169"/>
        <v>555038.652</v>
      </c>
    </row>
    <row r="5381" spans="1:5" x14ac:dyDescent="0.35">
      <c r="A5381">
        <v>1012.097</v>
      </c>
      <c r="B5381">
        <v>1007258.06</v>
      </c>
      <c r="C5381">
        <v>448625.3</v>
      </c>
      <c r="D5381">
        <f t="shared" si="168"/>
        <v>1008270.157</v>
      </c>
      <c r="E5381">
        <f t="shared" si="169"/>
        <v>559644.85700000008</v>
      </c>
    </row>
    <row r="5382" spans="1:5" x14ac:dyDescent="0.35">
      <c r="A5382">
        <v>732.255</v>
      </c>
      <c r="B5382">
        <v>1007258.06</v>
      </c>
      <c r="C5382">
        <v>426045.3</v>
      </c>
      <c r="D5382">
        <f t="shared" si="168"/>
        <v>1007990.3150000001</v>
      </c>
      <c r="E5382">
        <f t="shared" si="169"/>
        <v>581945.01500000013</v>
      </c>
    </row>
    <row r="5383" spans="1:5" x14ac:dyDescent="0.35">
      <c r="A5383">
        <v>939.53399999999999</v>
      </c>
      <c r="B5383">
        <v>1007258.06</v>
      </c>
      <c r="C5383">
        <v>425379.7</v>
      </c>
      <c r="D5383">
        <f t="shared" si="168"/>
        <v>1008197.594</v>
      </c>
      <c r="E5383">
        <f t="shared" si="169"/>
        <v>582817.89400000009</v>
      </c>
    </row>
    <row r="5384" spans="1:5" x14ac:dyDescent="0.35">
      <c r="A5384">
        <v>1158.9659999999999</v>
      </c>
      <c r="B5384">
        <v>1007258.06</v>
      </c>
      <c r="C5384">
        <v>471257.7</v>
      </c>
      <c r="D5384">
        <f t="shared" si="168"/>
        <v>1008417.0260000001</v>
      </c>
      <c r="E5384">
        <f t="shared" si="169"/>
        <v>537159.32600000012</v>
      </c>
    </row>
    <row r="5385" spans="1:5" x14ac:dyDescent="0.35">
      <c r="A5385">
        <v>1213.394</v>
      </c>
      <c r="B5385">
        <v>1007258.06</v>
      </c>
      <c r="C5385">
        <v>548789.4</v>
      </c>
      <c r="D5385">
        <f t="shared" si="168"/>
        <v>1008471.454</v>
      </c>
      <c r="E5385">
        <f t="shared" si="169"/>
        <v>459682.054</v>
      </c>
    </row>
    <row r="5386" spans="1:5" x14ac:dyDescent="0.35">
      <c r="A5386">
        <v>1465.5219999999999</v>
      </c>
      <c r="B5386">
        <v>1007258.06</v>
      </c>
      <c r="C5386">
        <v>605419.9</v>
      </c>
      <c r="D5386">
        <f t="shared" si="168"/>
        <v>1008723.5820000001</v>
      </c>
      <c r="E5386">
        <f t="shared" si="169"/>
        <v>403303.68200000003</v>
      </c>
    </row>
    <row r="5387" spans="1:5" x14ac:dyDescent="0.35">
      <c r="A5387">
        <v>1738.6179999999999</v>
      </c>
      <c r="B5387">
        <v>1007258.06</v>
      </c>
      <c r="C5387">
        <v>628425.69999999995</v>
      </c>
      <c r="D5387">
        <f t="shared" si="168"/>
        <v>1008996.6780000001</v>
      </c>
      <c r="E5387">
        <f t="shared" si="169"/>
        <v>380570.97800000012</v>
      </c>
    </row>
    <row r="5388" spans="1:5" x14ac:dyDescent="0.35">
      <c r="A5388">
        <v>1918.818</v>
      </c>
      <c r="B5388">
        <v>1007258.06</v>
      </c>
      <c r="C5388">
        <v>639881.9</v>
      </c>
      <c r="D5388">
        <f t="shared" si="168"/>
        <v>1009176.878</v>
      </c>
      <c r="E5388">
        <f t="shared" si="169"/>
        <v>369294.978</v>
      </c>
    </row>
    <row r="5389" spans="1:5" x14ac:dyDescent="0.35">
      <c r="A5389">
        <v>1934.538</v>
      </c>
      <c r="B5389">
        <v>1007258.06</v>
      </c>
      <c r="C5389">
        <v>635206.30000000005</v>
      </c>
      <c r="D5389">
        <f t="shared" si="168"/>
        <v>1009192.598</v>
      </c>
      <c r="E5389">
        <f t="shared" si="169"/>
        <v>373986.29799999995</v>
      </c>
    </row>
    <row r="5390" spans="1:5" x14ac:dyDescent="0.35">
      <c r="A5390">
        <v>1874.2170000000001</v>
      </c>
      <c r="B5390">
        <v>1007258.06</v>
      </c>
      <c r="C5390">
        <v>618763.4</v>
      </c>
      <c r="D5390">
        <f t="shared" si="168"/>
        <v>1009132.277</v>
      </c>
      <c r="E5390">
        <f t="shared" si="169"/>
        <v>390368.87699999998</v>
      </c>
    </row>
    <row r="5391" spans="1:5" x14ac:dyDescent="0.35">
      <c r="A5391">
        <v>1772.424</v>
      </c>
      <c r="B5391">
        <v>1007258.06</v>
      </c>
      <c r="C5391">
        <v>603926.6</v>
      </c>
      <c r="D5391">
        <f t="shared" si="168"/>
        <v>1009030.4840000001</v>
      </c>
      <c r="E5391">
        <f t="shared" si="169"/>
        <v>405103.88400000008</v>
      </c>
    </row>
    <row r="5392" spans="1:5" x14ac:dyDescent="0.35">
      <c r="A5392">
        <v>1586.586</v>
      </c>
      <c r="B5392">
        <v>1007258.06</v>
      </c>
      <c r="C5392">
        <v>602097.4</v>
      </c>
      <c r="D5392">
        <f t="shared" si="168"/>
        <v>1008844.6460000001</v>
      </c>
      <c r="E5392">
        <f t="shared" si="169"/>
        <v>406747.24600000004</v>
      </c>
    </row>
    <row r="5393" spans="1:5" x14ac:dyDescent="0.35">
      <c r="A5393">
        <v>1407.1420000000001</v>
      </c>
      <c r="B5393">
        <v>1007258.06</v>
      </c>
      <c r="C5393">
        <v>622766.5</v>
      </c>
      <c r="D5393">
        <f t="shared" si="168"/>
        <v>1008665.202</v>
      </c>
      <c r="E5393">
        <f t="shared" si="169"/>
        <v>385898.70200000005</v>
      </c>
    </row>
    <row r="5394" spans="1:5" x14ac:dyDescent="0.35">
      <c r="A5394">
        <v>1210.9069999999999</v>
      </c>
      <c r="B5394">
        <v>1007258.06</v>
      </c>
      <c r="C5394">
        <v>661245</v>
      </c>
      <c r="D5394">
        <f t="shared" si="168"/>
        <v>1008468.9670000001</v>
      </c>
      <c r="E5394">
        <f t="shared" si="169"/>
        <v>347223.96700000006</v>
      </c>
    </row>
    <row r="5395" spans="1:5" x14ac:dyDescent="0.35">
      <c r="A5395">
        <v>1184.556</v>
      </c>
      <c r="B5395">
        <v>1007258.06</v>
      </c>
      <c r="C5395">
        <v>680057.2</v>
      </c>
      <c r="D5395">
        <f t="shared" si="168"/>
        <v>1008442.616</v>
      </c>
      <c r="E5395">
        <f t="shared" si="169"/>
        <v>328385.41600000008</v>
      </c>
    </row>
    <row r="5396" spans="1:5" x14ac:dyDescent="0.35">
      <c r="A5396">
        <v>1486.5540000000001</v>
      </c>
      <c r="B5396">
        <v>1007258.06</v>
      </c>
      <c r="C5396">
        <v>660493</v>
      </c>
      <c r="D5396">
        <f t="shared" si="168"/>
        <v>1008744.6140000001</v>
      </c>
      <c r="E5396">
        <f t="shared" si="169"/>
        <v>348251.61400000006</v>
      </c>
    </row>
    <row r="5397" spans="1:5" x14ac:dyDescent="0.35">
      <c r="A5397">
        <v>1525.432</v>
      </c>
      <c r="B5397">
        <v>1007258.06</v>
      </c>
      <c r="C5397">
        <v>641479.9</v>
      </c>
      <c r="D5397">
        <f t="shared" si="168"/>
        <v>1008783.4920000001</v>
      </c>
      <c r="E5397">
        <f t="shared" si="169"/>
        <v>367303.59200000006</v>
      </c>
    </row>
    <row r="5398" spans="1:5" x14ac:dyDescent="0.35">
      <c r="A5398">
        <v>1604.0340000000001</v>
      </c>
      <c r="B5398">
        <v>1007258.06</v>
      </c>
      <c r="C5398">
        <v>668099.4</v>
      </c>
      <c r="D5398">
        <f t="shared" si="168"/>
        <v>1008862.094</v>
      </c>
      <c r="E5398">
        <f t="shared" si="169"/>
        <v>340762.69400000002</v>
      </c>
    </row>
    <row r="5399" spans="1:5" x14ac:dyDescent="0.35">
      <c r="A5399">
        <v>1524.655</v>
      </c>
      <c r="B5399">
        <v>1007258.06</v>
      </c>
      <c r="C5399">
        <v>632348.9</v>
      </c>
      <c r="D5399">
        <f t="shared" si="168"/>
        <v>1008782.7150000001</v>
      </c>
      <c r="E5399">
        <f t="shared" si="169"/>
        <v>376433.81500000006</v>
      </c>
    </row>
    <row r="5400" spans="1:5" x14ac:dyDescent="0.35">
      <c r="A5400">
        <v>1478.5540000000001</v>
      </c>
      <c r="B5400">
        <v>1007258.06</v>
      </c>
      <c r="C5400">
        <v>573081.69999999995</v>
      </c>
      <c r="D5400">
        <f t="shared" si="168"/>
        <v>1008736.6140000001</v>
      </c>
      <c r="E5400">
        <f t="shared" si="169"/>
        <v>435654.91400000011</v>
      </c>
    </row>
    <row r="5401" spans="1:5" x14ac:dyDescent="0.35">
      <c r="A5401">
        <v>1502.7339999999999</v>
      </c>
      <c r="B5401">
        <v>1007258.06</v>
      </c>
      <c r="C5401">
        <v>522853.9</v>
      </c>
      <c r="D5401">
        <f t="shared" si="168"/>
        <v>1008760.7940000001</v>
      </c>
      <c r="E5401">
        <f t="shared" si="169"/>
        <v>485906.89400000009</v>
      </c>
    </row>
    <row r="5402" spans="1:5" x14ac:dyDescent="0.35">
      <c r="A5402">
        <v>1578.3230000000001</v>
      </c>
      <c r="B5402">
        <v>1054838.71</v>
      </c>
      <c r="C5402">
        <v>483115.5</v>
      </c>
      <c r="D5402">
        <f t="shared" si="168"/>
        <v>1056417.0330000001</v>
      </c>
      <c r="E5402">
        <f t="shared" si="169"/>
        <v>573301.53300000005</v>
      </c>
    </row>
    <row r="5403" spans="1:5" x14ac:dyDescent="0.35">
      <c r="A5403">
        <v>1639.8009999999999</v>
      </c>
      <c r="B5403">
        <v>1054838.71</v>
      </c>
      <c r="C5403">
        <v>463863.1</v>
      </c>
      <c r="D5403">
        <f t="shared" si="168"/>
        <v>1056478.5109999999</v>
      </c>
      <c r="E5403">
        <f t="shared" si="169"/>
        <v>592615.41099999996</v>
      </c>
    </row>
    <row r="5404" spans="1:5" x14ac:dyDescent="0.35">
      <c r="A5404">
        <v>1695.8869999999999</v>
      </c>
      <c r="B5404">
        <v>1054838.71</v>
      </c>
      <c r="C5404">
        <v>448906.9</v>
      </c>
      <c r="D5404">
        <f t="shared" si="168"/>
        <v>1056534.5970000001</v>
      </c>
      <c r="E5404">
        <f t="shared" si="169"/>
        <v>607627.69700000004</v>
      </c>
    </row>
    <row r="5405" spans="1:5" x14ac:dyDescent="0.35">
      <c r="A5405">
        <v>1703.691</v>
      </c>
      <c r="B5405">
        <v>1054838.71</v>
      </c>
      <c r="C5405">
        <v>441522</v>
      </c>
      <c r="D5405">
        <f t="shared" si="168"/>
        <v>1056542.4010000001</v>
      </c>
      <c r="E5405">
        <f t="shared" si="169"/>
        <v>615020.40100000007</v>
      </c>
    </row>
    <row r="5406" spans="1:5" x14ac:dyDescent="0.35">
      <c r="A5406">
        <v>1638.6379999999999</v>
      </c>
      <c r="B5406">
        <v>1054838.71</v>
      </c>
      <c r="C5406">
        <v>416330.3</v>
      </c>
      <c r="D5406">
        <f t="shared" si="168"/>
        <v>1056477.348</v>
      </c>
      <c r="E5406">
        <f t="shared" si="169"/>
        <v>640147.04799999995</v>
      </c>
    </row>
    <row r="5407" spans="1:5" x14ac:dyDescent="0.35">
      <c r="A5407">
        <v>1944.1289999999999</v>
      </c>
      <c r="B5407">
        <v>1054838.71</v>
      </c>
      <c r="C5407">
        <v>410985.5</v>
      </c>
      <c r="D5407">
        <f t="shared" si="168"/>
        <v>1056782.8389999999</v>
      </c>
      <c r="E5407">
        <f t="shared" si="169"/>
        <v>645797.33899999992</v>
      </c>
    </row>
    <row r="5408" spans="1:5" x14ac:dyDescent="0.35">
      <c r="A5408">
        <v>2280.86</v>
      </c>
      <c r="B5408">
        <v>1054838.71</v>
      </c>
      <c r="C5408">
        <v>450946</v>
      </c>
      <c r="D5408">
        <f t="shared" si="168"/>
        <v>1057119.57</v>
      </c>
      <c r="E5408">
        <f t="shared" si="169"/>
        <v>606173.57000000007</v>
      </c>
    </row>
    <row r="5409" spans="1:5" x14ac:dyDescent="0.35">
      <c r="A5409">
        <v>2251.8969999999999</v>
      </c>
      <c r="B5409">
        <v>1054838.71</v>
      </c>
      <c r="C5409">
        <v>527254.69999999995</v>
      </c>
      <c r="D5409">
        <f t="shared" si="168"/>
        <v>1057090.6070000001</v>
      </c>
      <c r="E5409">
        <f t="shared" si="169"/>
        <v>529835.90700000012</v>
      </c>
    </row>
    <row r="5410" spans="1:5" x14ac:dyDescent="0.35">
      <c r="A5410">
        <v>2175.2629999999999</v>
      </c>
      <c r="B5410">
        <v>1054838.71</v>
      </c>
      <c r="C5410">
        <v>590294.69999999995</v>
      </c>
      <c r="D5410">
        <f t="shared" si="168"/>
        <v>1057013.973</v>
      </c>
      <c r="E5410">
        <f t="shared" si="169"/>
        <v>466719.27300000004</v>
      </c>
    </row>
    <row r="5411" spans="1:5" x14ac:dyDescent="0.35">
      <c r="A5411">
        <v>2143.4560000000001</v>
      </c>
      <c r="B5411">
        <v>1054838.71</v>
      </c>
      <c r="C5411">
        <v>622013.69999999995</v>
      </c>
      <c r="D5411">
        <f t="shared" si="168"/>
        <v>1056982.166</v>
      </c>
      <c r="E5411">
        <f t="shared" si="169"/>
        <v>434968.46600000001</v>
      </c>
    </row>
    <row r="5412" spans="1:5" x14ac:dyDescent="0.35">
      <c r="A5412">
        <v>2102.221</v>
      </c>
      <c r="B5412">
        <v>1054838.71</v>
      </c>
      <c r="C5412">
        <v>640058.80000000005</v>
      </c>
      <c r="D5412">
        <f t="shared" si="168"/>
        <v>1056940.9309999999</v>
      </c>
      <c r="E5412">
        <f t="shared" si="169"/>
        <v>416882.13099999982</v>
      </c>
    </row>
    <row r="5413" spans="1:5" x14ac:dyDescent="0.35">
      <c r="A5413">
        <v>2090.19</v>
      </c>
      <c r="B5413">
        <v>1054838.71</v>
      </c>
      <c r="C5413">
        <v>642153.5</v>
      </c>
      <c r="D5413">
        <f t="shared" si="168"/>
        <v>1056928.8999999999</v>
      </c>
      <c r="E5413">
        <f t="shared" si="169"/>
        <v>414775.39999999991</v>
      </c>
    </row>
    <row r="5414" spans="1:5" x14ac:dyDescent="0.35">
      <c r="A5414">
        <v>2107.66</v>
      </c>
      <c r="B5414">
        <v>1054838.71</v>
      </c>
      <c r="C5414">
        <v>630979.80000000005</v>
      </c>
      <c r="D5414">
        <f t="shared" si="168"/>
        <v>1056946.3699999999</v>
      </c>
      <c r="E5414">
        <f t="shared" si="169"/>
        <v>425966.56999999983</v>
      </c>
    </row>
    <row r="5415" spans="1:5" x14ac:dyDescent="0.35">
      <c r="A5415">
        <v>2157.7530000000002</v>
      </c>
      <c r="B5415">
        <v>1054838.71</v>
      </c>
      <c r="C5415">
        <v>618211.19999999995</v>
      </c>
      <c r="D5415">
        <f t="shared" si="168"/>
        <v>1056996.463</v>
      </c>
      <c r="E5415">
        <f t="shared" si="169"/>
        <v>438785.26300000004</v>
      </c>
    </row>
    <row r="5416" spans="1:5" x14ac:dyDescent="0.35">
      <c r="A5416">
        <v>2186.8119999999999</v>
      </c>
      <c r="B5416">
        <v>1054838.71</v>
      </c>
      <c r="C5416">
        <v>618647.80000000005</v>
      </c>
      <c r="D5416">
        <f t="shared" si="168"/>
        <v>1057025.5219999999</v>
      </c>
      <c r="E5416">
        <f t="shared" si="169"/>
        <v>438377.72199999983</v>
      </c>
    </row>
    <row r="5417" spans="1:5" x14ac:dyDescent="0.35">
      <c r="A5417">
        <v>2143.069</v>
      </c>
      <c r="B5417">
        <v>1054838.71</v>
      </c>
      <c r="C5417">
        <v>641932.69999999995</v>
      </c>
      <c r="D5417">
        <f t="shared" si="168"/>
        <v>1056981.7789999999</v>
      </c>
      <c r="E5417">
        <f t="shared" si="169"/>
        <v>415049.07899999991</v>
      </c>
    </row>
    <row r="5418" spans="1:5" x14ac:dyDescent="0.35">
      <c r="A5418">
        <v>1977.731</v>
      </c>
      <c r="B5418">
        <v>1054838.71</v>
      </c>
      <c r="C5418">
        <v>694175.4</v>
      </c>
      <c r="D5418">
        <f t="shared" si="168"/>
        <v>1056816.4409999999</v>
      </c>
      <c r="E5418">
        <f t="shared" si="169"/>
        <v>362641.04099999985</v>
      </c>
    </row>
    <row r="5419" spans="1:5" x14ac:dyDescent="0.35">
      <c r="A5419">
        <v>1720.319</v>
      </c>
      <c r="B5419">
        <v>1054838.71</v>
      </c>
      <c r="C5419">
        <v>726812.2</v>
      </c>
      <c r="D5419">
        <f t="shared" si="168"/>
        <v>1056559.0289999999</v>
      </c>
      <c r="E5419">
        <f t="shared" si="169"/>
        <v>329746.82899999991</v>
      </c>
    </row>
    <row r="5420" spans="1:5" x14ac:dyDescent="0.35">
      <c r="A5420">
        <v>1613.557</v>
      </c>
      <c r="B5420">
        <v>1054838.71</v>
      </c>
      <c r="C5420">
        <v>722713</v>
      </c>
      <c r="D5420">
        <f t="shared" si="168"/>
        <v>1056452.267</v>
      </c>
      <c r="E5420">
        <f t="shared" si="169"/>
        <v>333739.26699999999</v>
      </c>
    </row>
    <row r="5421" spans="1:5" x14ac:dyDescent="0.35">
      <c r="A5421">
        <v>1507.4670000000001</v>
      </c>
      <c r="B5421">
        <v>1054838.71</v>
      </c>
      <c r="C5421">
        <v>716668.1</v>
      </c>
      <c r="D5421">
        <f t="shared" si="168"/>
        <v>1056346.1769999999</v>
      </c>
      <c r="E5421">
        <f t="shared" si="169"/>
        <v>339678.07699999993</v>
      </c>
    </row>
    <row r="5422" spans="1:5" x14ac:dyDescent="0.35">
      <c r="A5422">
        <v>1458.114</v>
      </c>
      <c r="B5422">
        <v>1054838.71</v>
      </c>
      <c r="C5422">
        <v>729579.2</v>
      </c>
      <c r="D5422">
        <f t="shared" si="168"/>
        <v>1056296.824</v>
      </c>
      <c r="E5422">
        <f t="shared" si="169"/>
        <v>326717.62400000007</v>
      </c>
    </row>
    <row r="5423" spans="1:5" x14ac:dyDescent="0.35">
      <c r="A5423">
        <v>1442.2919999999999</v>
      </c>
      <c r="B5423">
        <v>1054838.71</v>
      </c>
      <c r="C5423">
        <v>655816</v>
      </c>
      <c r="D5423">
        <f t="shared" si="168"/>
        <v>1056281.0019999999</v>
      </c>
      <c r="E5423">
        <f t="shared" si="169"/>
        <v>400465.00199999986</v>
      </c>
    </row>
    <row r="5424" spans="1:5" x14ac:dyDescent="0.35">
      <c r="A5424">
        <v>1384.732</v>
      </c>
      <c r="B5424">
        <v>1054838.71</v>
      </c>
      <c r="C5424">
        <v>563987.4</v>
      </c>
      <c r="D5424">
        <f t="shared" si="168"/>
        <v>1056223.442</v>
      </c>
      <c r="E5424">
        <f t="shared" si="169"/>
        <v>492236.04200000002</v>
      </c>
    </row>
    <row r="5425" spans="1:5" x14ac:dyDescent="0.35">
      <c r="A5425">
        <v>1306.0889999999999</v>
      </c>
      <c r="B5425">
        <v>1054838.71</v>
      </c>
      <c r="C5425">
        <v>507497.7</v>
      </c>
      <c r="D5425">
        <f t="shared" si="168"/>
        <v>1056144.7989999999</v>
      </c>
      <c r="E5425">
        <f t="shared" si="169"/>
        <v>548647.09899999993</v>
      </c>
    </row>
    <row r="5426" spans="1:5" x14ac:dyDescent="0.35">
      <c r="A5426">
        <v>1204.8320000000001</v>
      </c>
      <c r="B5426">
        <v>1058870.97</v>
      </c>
      <c r="C5426">
        <v>472597.9</v>
      </c>
      <c r="D5426">
        <f t="shared" si="168"/>
        <v>1060075.8019999999</v>
      </c>
      <c r="E5426">
        <f t="shared" si="169"/>
        <v>587477.90199999989</v>
      </c>
    </row>
    <row r="5427" spans="1:5" x14ac:dyDescent="0.35">
      <c r="A5427">
        <v>1150.875</v>
      </c>
      <c r="B5427">
        <v>1058870.97</v>
      </c>
      <c r="C5427">
        <v>454677.4</v>
      </c>
      <c r="D5427">
        <f t="shared" si="168"/>
        <v>1060021.845</v>
      </c>
      <c r="E5427">
        <f t="shared" si="169"/>
        <v>605344.44499999995</v>
      </c>
    </row>
    <row r="5428" spans="1:5" x14ac:dyDescent="0.35">
      <c r="A5428">
        <v>1103.192</v>
      </c>
      <c r="B5428">
        <v>1058870.97</v>
      </c>
      <c r="C5428">
        <v>441319</v>
      </c>
      <c r="D5428">
        <f t="shared" si="168"/>
        <v>1059974.162</v>
      </c>
      <c r="E5428">
        <f t="shared" si="169"/>
        <v>618655.16200000001</v>
      </c>
    </row>
    <row r="5429" spans="1:5" x14ac:dyDescent="0.35">
      <c r="A5429">
        <v>1042.1659999999999</v>
      </c>
      <c r="B5429">
        <v>1058870.97</v>
      </c>
      <c r="C5429">
        <v>439492.5</v>
      </c>
      <c r="D5429">
        <f t="shared" si="168"/>
        <v>1059913.1359999999</v>
      </c>
      <c r="E5429">
        <f t="shared" si="169"/>
        <v>620420.63599999994</v>
      </c>
    </row>
    <row r="5430" spans="1:5" x14ac:dyDescent="0.35">
      <c r="A5430">
        <v>615.39099999999996</v>
      </c>
      <c r="B5430">
        <v>1058870.97</v>
      </c>
      <c r="C5430">
        <v>435969.7</v>
      </c>
      <c r="D5430">
        <f t="shared" si="168"/>
        <v>1059486.361</v>
      </c>
      <c r="E5430">
        <f t="shared" si="169"/>
        <v>623516.66100000008</v>
      </c>
    </row>
    <row r="5431" spans="1:5" x14ac:dyDescent="0.35">
      <c r="A5431">
        <v>419.01400000000001</v>
      </c>
      <c r="B5431">
        <v>1058870.97</v>
      </c>
      <c r="C5431">
        <v>469582.1</v>
      </c>
      <c r="D5431">
        <f t="shared" si="168"/>
        <v>1059289.9839999999</v>
      </c>
      <c r="E5431">
        <f t="shared" si="169"/>
        <v>589707.88399999996</v>
      </c>
    </row>
    <row r="5432" spans="1:5" x14ac:dyDescent="0.35">
      <c r="A5432">
        <v>688.1</v>
      </c>
      <c r="B5432">
        <v>1058870.97</v>
      </c>
      <c r="C5432">
        <v>527968.9</v>
      </c>
      <c r="D5432">
        <f t="shared" si="168"/>
        <v>1059559.07</v>
      </c>
      <c r="E5432">
        <f t="shared" si="169"/>
        <v>531590.17000000004</v>
      </c>
    </row>
    <row r="5433" spans="1:5" x14ac:dyDescent="0.35">
      <c r="A5433">
        <v>800.66300000000001</v>
      </c>
      <c r="B5433">
        <v>1058870.97</v>
      </c>
      <c r="C5433">
        <v>572818.1</v>
      </c>
      <c r="D5433">
        <f t="shared" si="168"/>
        <v>1059671.6329999999</v>
      </c>
      <c r="E5433">
        <f t="shared" si="169"/>
        <v>486853.53299999994</v>
      </c>
    </row>
    <row r="5434" spans="1:5" x14ac:dyDescent="0.35">
      <c r="A5434">
        <v>877.43299999999999</v>
      </c>
      <c r="B5434">
        <v>1058870.97</v>
      </c>
      <c r="C5434">
        <v>599518.80000000005</v>
      </c>
      <c r="D5434">
        <f t="shared" si="168"/>
        <v>1059748.4029999999</v>
      </c>
      <c r="E5434">
        <f t="shared" si="169"/>
        <v>460229.60299999989</v>
      </c>
    </row>
    <row r="5435" spans="1:5" x14ac:dyDescent="0.35">
      <c r="A5435">
        <v>1005.6130000000001</v>
      </c>
      <c r="B5435">
        <v>1058870.97</v>
      </c>
      <c r="C5435">
        <v>619091.9</v>
      </c>
      <c r="D5435">
        <f t="shared" si="168"/>
        <v>1059876.5829999999</v>
      </c>
      <c r="E5435">
        <f t="shared" si="169"/>
        <v>440784.68299999984</v>
      </c>
    </row>
    <row r="5436" spans="1:5" x14ac:dyDescent="0.35">
      <c r="A5436">
        <v>1150.806</v>
      </c>
      <c r="B5436">
        <v>1058870.97</v>
      </c>
      <c r="C5436">
        <v>638716.80000000005</v>
      </c>
      <c r="D5436">
        <f t="shared" si="168"/>
        <v>1060021.7760000001</v>
      </c>
      <c r="E5436">
        <f t="shared" si="169"/>
        <v>421304.97600000002</v>
      </c>
    </row>
    <row r="5437" spans="1:5" x14ac:dyDescent="0.35">
      <c r="A5437">
        <v>1304.374</v>
      </c>
      <c r="B5437">
        <v>1058870.97</v>
      </c>
      <c r="C5437">
        <v>647977</v>
      </c>
      <c r="D5437">
        <f t="shared" si="168"/>
        <v>1060175.344</v>
      </c>
      <c r="E5437">
        <f t="shared" si="169"/>
        <v>412198.34400000004</v>
      </c>
    </row>
    <row r="5438" spans="1:5" x14ac:dyDescent="0.35">
      <c r="A5438">
        <v>1418.7349999999999</v>
      </c>
      <c r="B5438">
        <v>1058870.97</v>
      </c>
      <c r="C5438">
        <v>635762.19999999995</v>
      </c>
      <c r="D5438">
        <f t="shared" si="168"/>
        <v>1060289.7050000001</v>
      </c>
      <c r="E5438">
        <f t="shared" si="169"/>
        <v>424527.50500000012</v>
      </c>
    </row>
    <row r="5439" spans="1:5" x14ac:dyDescent="0.35">
      <c r="A5439">
        <v>1471.585</v>
      </c>
      <c r="B5439">
        <v>1058870.97</v>
      </c>
      <c r="C5439">
        <v>628902.40000000002</v>
      </c>
      <c r="D5439">
        <f t="shared" si="168"/>
        <v>1060342.5549999999</v>
      </c>
      <c r="E5439">
        <f t="shared" si="169"/>
        <v>431440.15499999991</v>
      </c>
    </row>
    <row r="5440" spans="1:5" x14ac:dyDescent="0.35">
      <c r="A5440">
        <v>1457.1279999999999</v>
      </c>
      <c r="B5440">
        <v>1058870.97</v>
      </c>
      <c r="C5440">
        <v>638162</v>
      </c>
      <c r="D5440">
        <f t="shared" si="168"/>
        <v>1060328.098</v>
      </c>
      <c r="E5440">
        <f t="shared" si="169"/>
        <v>422166.098</v>
      </c>
    </row>
    <row r="5441" spans="1:5" x14ac:dyDescent="0.35">
      <c r="A5441">
        <v>1340.386</v>
      </c>
      <c r="B5441">
        <v>1058870.97</v>
      </c>
      <c r="C5441">
        <v>671594.9</v>
      </c>
      <c r="D5441">
        <f t="shared" si="168"/>
        <v>1060211.3559999999</v>
      </c>
      <c r="E5441">
        <f t="shared" si="169"/>
        <v>388616.45599999989</v>
      </c>
    </row>
    <row r="5442" spans="1:5" x14ac:dyDescent="0.35">
      <c r="A5442">
        <v>1152.75</v>
      </c>
      <c r="B5442">
        <v>1058870.97</v>
      </c>
      <c r="C5442">
        <v>730820.3</v>
      </c>
      <c r="D5442">
        <f t="shared" si="168"/>
        <v>1060023.72</v>
      </c>
      <c r="E5442">
        <f t="shared" si="169"/>
        <v>329203.41999999993</v>
      </c>
    </row>
    <row r="5443" spans="1:5" x14ac:dyDescent="0.35">
      <c r="A5443">
        <v>1078.672</v>
      </c>
      <c r="B5443">
        <v>1058870.97</v>
      </c>
      <c r="C5443">
        <v>745367.5</v>
      </c>
      <c r="D5443">
        <f t="shared" ref="D5443:D5506" si="170">A5443+B5443</f>
        <v>1059949.642</v>
      </c>
      <c r="E5443">
        <f t="shared" ref="E5443:E5506" si="171">D5443-C5443</f>
        <v>314582.14199999999</v>
      </c>
    </row>
    <row r="5444" spans="1:5" x14ac:dyDescent="0.35">
      <c r="A5444">
        <v>1364.9580000000001</v>
      </c>
      <c r="B5444">
        <v>1058870.97</v>
      </c>
      <c r="C5444">
        <v>732894</v>
      </c>
      <c r="D5444">
        <f t="shared" si="170"/>
        <v>1060235.9280000001</v>
      </c>
      <c r="E5444">
        <f t="shared" si="171"/>
        <v>327341.92800000007</v>
      </c>
    </row>
    <row r="5445" spans="1:5" x14ac:dyDescent="0.35">
      <c r="A5445">
        <v>1477.5809999999999</v>
      </c>
      <c r="B5445">
        <v>1058870.97</v>
      </c>
      <c r="C5445">
        <v>722700.4</v>
      </c>
      <c r="D5445">
        <f t="shared" si="170"/>
        <v>1060348.551</v>
      </c>
      <c r="E5445">
        <f t="shared" si="171"/>
        <v>337648.15099999995</v>
      </c>
    </row>
    <row r="5446" spans="1:5" x14ac:dyDescent="0.35">
      <c r="A5446">
        <v>1339.789</v>
      </c>
      <c r="B5446">
        <v>1058870.97</v>
      </c>
      <c r="C5446">
        <v>731876.4</v>
      </c>
      <c r="D5446">
        <f t="shared" si="170"/>
        <v>1060210.7590000001</v>
      </c>
      <c r="E5446">
        <f t="shared" si="171"/>
        <v>328334.35900000005</v>
      </c>
    </row>
    <row r="5447" spans="1:5" x14ac:dyDescent="0.35">
      <c r="A5447">
        <v>1289.4659999999999</v>
      </c>
      <c r="B5447">
        <v>1058870.97</v>
      </c>
      <c r="C5447">
        <v>660345.1</v>
      </c>
      <c r="D5447">
        <f t="shared" si="170"/>
        <v>1060160.436</v>
      </c>
      <c r="E5447">
        <f t="shared" si="171"/>
        <v>399815.33600000001</v>
      </c>
    </row>
    <row r="5448" spans="1:5" x14ac:dyDescent="0.35">
      <c r="A5448">
        <v>1318.942</v>
      </c>
      <c r="B5448">
        <v>1058870.97</v>
      </c>
      <c r="C5448">
        <v>567466.80000000005</v>
      </c>
      <c r="D5448">
        <f t="shared" si="170"/>
        <v>1060189.912</v>
      </c>
      <c r="E5448">
        <f t="shared" si="171"/>
        <v>492723.11199999996</v>
      </c>
    </row>
    <row r="5449" spans="1:5" x14ac:dyDescent="0.35">
      <c r="A5449">
        <v>1442.335</v>
      </c>
      <c r="B5449">
        <v>1058870.97</v>
      </c>
      <c r="C5449">
        <v>509943.9</v>
      </c>
      <c r="D5449">
        <f t="shared" si="170"/>
        <v>1060313.3049999999</v>
      </c>
      <c r="E5449">
        <f t="shared" si="171"/>
        <v>550369.40499999991</v>
      </c>
    </row>
    <row r="5450" spans="1:5" x14ac:dyDescent="0.35">
      <c r="A5450">
        <v>1428.222</v>
      </c>
      <c r="B5450">
        <v>889516.13</v>
      </c>
      <c r="C5450">
        <v>471412.9</v>
      </c>
      <c r="D5450">
        <f t="shared" si="170"/>
        <v>890944.35199999996</v>
      </c>
      <c r="E5450">
        <f t="shared" si="171"/>
        <v>419531.45199999993</v>
      </c>
    </row>
    <row r="5451" spans="1:5" x14ac:dyDescent="0.35">
      <c r="A5451">
        <v>1497.751</v>
      </c>
      <c r="B5451">
        <v>889516.13</v>
      </c>
      <c r="C5451">
        <v>456699.2</v>
      </c>
      <c r="D5451">
        <f t="shared" si="170"/>
        <v>891013.88100000005</v>
      </c>
      <c r="E5451">
        <f t="shared" si="171"/>
        <v>434314.68100000004</v>
      </c>
    </row>
    <row r="5452" spans="1:5" x14ac:dyDescent="0.35">
      <c r="A5452">
        <v>1497.16</v>
      </c>
      <c r="B5452">
        <v>889516.13</v>
      </c>
      <c r="C5452">
        <v>442283.7</v>
      </c>
      <c r="D5452">
        <f t="shared" si="170"/>
        <v>891013.29</v>
      </c>
      <c r="E5452">
        <f t="shared" si="171"/>
        <v>448729.59</v>
      </c>
    </row>
    <row r="5453" spans="1:5" x14ac:dyDescent="0.35">
      <c r="A5453">
        <v>1338.616</v>
      </c>
      <c r="B5453">
        <v>889516.13</v>
      </c>
      <c r="C5453">
        <v>437614.8</v>
      </c>
      <c r="D5453">
        <f t="shared" si="170"/>
        <v>890854.74600000004</v>
      </c>
      <c r="E5453">
        <f t="shared" si="171"/>
        <v>453239.94600000005</v>
      </c>
    </row>
    <row r="5454" spans="1:5" x14ac:dyDescent="0.35">
      <c r="A5454">
        <v>1027.3019999999999</v>
      </c>
      <c r="B5454">
        <v>889516.13</v>
      </c>
      <c r="C5454">
        <v>434848.7</v>
      </c>
      <c r="D5454">
        <f t="shared" si="170"/>
        <v>890543.43200000003</v>
      </c>
      <c r="E5454">
        <f t="shared" si="171"/>
        <v>455694.73200000002</v>
      </c>
    </row>
    <row r="5455" spans="1:5" x14ac:dyDescent="0.35">
      <c r="A5455">
        <v>698.41099999999994</v>
      </c>
      <c r="B5455">
        <v>889516.13</v>
      </c>
      <c r="C5455">
        <v>466322.3</v>
      </c>
      <c r="D5455">
        <f t="shared" si="170"/>
        <v>890214.54099999997</v>
      </c>
      <c r="E5455">
        <f t="shared" si="171"/>
        <v>423892.24099999998</v>
      </c>
    </row>
    <row r="5456" spans="1:5" x14ac:dyDescent="0.35">
      <c r="A5456">
        <v>770.06299999999999</v>
      </c>
      <c r="B5456">
        <v>889516.13</v>
      </c>
      <c r="C5456">
        <v>526035.19999999995</v>
      </c>
      <c r="D5456">
        <f t="shared" si="170"/>
        <v>890286.19299999997</v>
      </c>
      <c r="E5456">
        <f t="shared" si="171"/>
        <v>364250.99300000002</v>
      </c>
    </row>
    <row r="5457" spans="1:5" x14ac:dyDescent="0.35">
      <c r="A5457">
        <v>813.73299999999995</v>
      </c>
      <c r="B5457">
        <v>889516.13</v>
      </c>
      <c r="C5457">
        <v>569439.6</v>
      </c>
      <c r="D5457">
        <f t="shared" si="170"/>
        <v>890329.86300000001</v>
      </c>
      <c r="E5457">
        <f t="shared" si="171"/>
        <v>320890.26300000004</v>
      </c>
    </row>
    <row r="5458" spans="1:5" x14ac:dyDescent="0.35">
      <c r="A5458">
        <v>896.35</v>
      </c>
      <c r="B5458">
        <v>889516.13</v>
      </c>
      <c r="C5458">
        <v>598461.1</v>
      </c>
      <c r="D5458">
        <f t="shared" si="170"/>
        <v>890412.48</v>
      </c>
      <c r="E5458">
        <f t="shared" si="171"/>
        <v>291951.38</v>
      </c>
    </row>
    <row r="5459" spans="1:5" x14ac:dyDescent="0.35">
      <c r="A5459">
        <v>1032.963</v>
      </c>
      <c r="B5459">
        <v>889516.13</v>
      </c>
      <c r="C5459">
        <v>614454.9</v>
      </c>
      <c r="D5459">
        <f t="shared" si="170"/>
        <v>890549.09299999999</v>
      </c>
      <c r="E5459">
        <f t="shared" si="171"/>
        <v>276094.19299999997</v>
      </c>
    </row>
    <row r="5460" spans="1:5" x14ac:dyDescent="0.35">
      <c r="A5460">
        <v>1161.9459999999999</v>
      </c>
      <c r="B5460">
        <v>889516.13</v>
      </c>
      <c r="C5460">
        <v>634298.19999999995</v>
      </c>
      <c r="D5460">
        <f t="shared" si="170"/>
        <v>890678.076</v>
      </c>
      <c r="E5460">
        <f t="shared" si="171"/>
        <v>256379.87600000005</v>
      </c>
    </row>
    <row r="5461" spans="1:5" x14ac:dyDescent="0.35">
      <c r="A5461">
        <v>1245.4359999999999</v>
      </c>
      <c r="B5461">
        <v>889516.13</v>
      </c>
      <c r="C5461">
        <v>644717.1</v>
      </c>
      <c r="D5461">
        <f t="shared" si="170"/>
        <v>890761.56599999999</v>
      </c>
      <c r="E5461">
        <f t="shared" si="171"/>
        <v>246044.46600000001</v>
      </c>
    </row>
    <row r="5462" spans="1:5" x14ac:dyDescent="0.35">
      <c r="A5462">
        <v>1301.7370000000001</v>
      </c>
      <c r="B5462">
        <v>889516.13</v>
      </c>
      <c r="C5462">
        <v>634030.69999999995</v>
      </c>
      <c r="D5462">
        <f t="shared" si="170"/>
        <v>890817.86699999997</v>
      </c>
      <c r="E5462">
        <f t="shared" si="171"/>
        <v>256787.16700000002</v>
      </c>
    </row>
    <row r="5463" spans="1:5" x14ac:dyDescent="0.35">
      <c r="A5463">
        <v>1362.1510000000001</v>
      </c>
      <c r="B5463">
        <v>889516.13</v>
      </c>
      <c r="C5463">
        <v>631529.19999999995</v>
      </c>
      <c r="D5463">
        <f t="shared" si="170"/>
        <v>890878.28099999996</v>
      </c>
      <c r="E5463">
        <f t="shared" si="171"/>
        <v>259349.08100000001</v>
      </c>
    </row>
    <row r="5464" spans="1:5" x14ac:dyDescent="0.35">
      <c r="A5464">
        <v>1434.162</v>
      </c>
      <c r="B5464">
        <v>889516.13</v>
      </c>
      <c r="C5464">
        <v>638093.80000000005</v>
      </c>
      <c r="D5464">
        <f t="shared" si="170"/>
        <v>890950.29200000002</v>
      </c>
      <c r="E5464">
        <f t="shared" si="171"/>
        <v>252856.49199999997</v>
      </c>
    </row>
    <row r="5465" spans="1:5" x14ac:dyDescent="0.35">
      <c r="A5465">
        <v>1382.914</v>
      </c>
      <c r="B5465">
        <v>889516.13</v>
      </c>
      <c r="C5465">
        <v>676940.80000000005</v>
      </c>
      <c r="D5465">
        <f t="shared" si="170"/>
        <v>890899.04399999999</v>
      </c>
      <c r="E5465">
        <f t="shared" si="171"/>
        <v>213958.24399999995</v>
      </c>
    </row>
    <row r="5466" spans="1:5" x14ac:dyDescent="0.35">
      <c r="A5466">
        <v>1365.066</v>
      </c>
      <c r="B5466">
        <v>889516.13</v>
      </c>
      <c r="C5466">
        <v>734441.1</v>
      </c>
      <c r="D5466">
        <f t="shared" si="170"/>
        <v>890881.196</v>
      </c>
      <c r="E5466">
        <f t="shared" si="171"/>
        <v>156440.09600000002</v>
      </c>
    </row>
    <row r="5467" spans="1:5" x14ac:dyDescent="0.35">
      <c r="A5467">
        <v>1443.0509999999999</v>
      </c>
      <c r="B5467">
        <v>889516.13</v>
      </c>
      <c r="C5467">
        <v>743154.4</v>
      </c>
      <c r="D5467">
        <f t="shared" si="170"/>
        <v>890959.18099999998</v>
      </c>
      <c r="E5467">
        <f t="shared" si="171"/>
        <v>147804.78099999996</v>
      </c>
    </row>
    <row r="5468" spans="1:5" x14ac:dyDescent="0.35">
      <c r="A5468">
        <v>1699.146</v>
      </c>
      <c r="B5468">
        <v>889516.13</v>
      </c>
      <c r="C5468">
        <v>732056.8</v>
      </c>
      <c r="D5468">
        <f t="shared" si="170"/>
        <v>891215.27599999995</v>
      </c>
      <c r="E5468">
        <f t="shared" si="171"/>
        <v>159158.47599999991</v>
      </c>
    </row>
    <row r="5469" spans="1:5" x14ac:dyDescent="0.35">
      <c r="A5469">
        <v>1557.874</v>
      </c>
      <c r="B5469">
        <v>889516.13</v>
      </c>
      <c r="C5469">
        <v>720895.4</v>
      </c>
      <c r="D5469">
        <f t="shared" si="170"/>
        <v>891074.00399999996</v>
      </c>
      <c r="E5469">
        <f t="shared" si="171"/>
        <v>170178.60399999993</v>
      </c>
    </row>
    <row r="5470" spans="1:5" x14ac:dyDescent="0.35">
      <c r="A5470">
        <v>1317.2809999999999</v>
      </c>
      <c r="B5470">
        <v>889516.13</v>
      </c>
      <c r="C5470">
        <v>730507.3</v>
      </c>
      <c r="D5470">
        <f t="shared" si="170"/>
        <v>890833.41099999996</v>
      </c>
      <c r="E5470">
        <f t="shared" si="171"/>
        <v>160326.11099999992</v>
      </c>
    </row>
    <row r="5471" spans="1:5" x14ac:dyDescent="0.35">
      <c r="A5471">
        <v>1153.9770000000001</v>
      </c>
      <c r="B5471">
        <v>889516.13</v>
      </c>
      <c r="C5471">
        <v>657465.80000000005</v>
      </c>
      <c r="D5471">
        <f t="shared" si="170"/>
        <v>890670.10699999996</v>
      </c>
      <c r="E5471">
        <f t="shared" si="171"/>
        <v>233204.30699999991</v>
      </c>
    </row>
    <row r="5472" spans="1:5" x14ac:dyDescent="0.35">
      <c r="A5472">
        <v>1007.777</v>
      </c>
      <c r="B5472">
        <v>889516.13</v>
      </c>
      <c r="C5472">
        <v>564677.1</v>
      </c>
      <c r="D5472">
        <f t="shared" si="170"/>
        <v>890523.90700000001</v>
      </c>
      <c r="E5472">
        <f t="shared" si="171"/>
        <v>325846.80700000003</v>
      </c>
    </row>
    <row r="5473" spans="1:10" x14ac:dyDescent="0.35">
      <c r="A5473">
        <v>959.97699999999998</v>
      </c>
      <c r="B5473">
        <v>889516.13</v>
      </c>
      <c r="C5473">
        <v>506327.6</v>
      </c>
      <c r="D5473">
        <f t="shared" si="170"/>
        <v>890476.10699999996</v>
      </c>
      <c r="E5473">
        <f t="shared" si="171"/>
        <v>384148.50699999998</v>
      </c>
    </row>
    <row r="5474" spans="1:10" x14ac:dyDescent="0.35">
      <c r="A5474">
        <v>981.01499999999999</v>
      </c>
      <c r="B5474">
        <v>908064.52</v>
      </c>
      <c r="C5474">
        <v>467330.3</v>
      </c>
      <c r="D5474">
        <f t="shared" si="170"/>
        <v>909045.53500000003</v>
      </c>
      <c r="E5474">
        <f t="shared" si="171"/>
        <v>441715.23500000004</v>
      </c>
    </row>
    <row r="5475" spans="1:10" x14ac:dyDescent="0.35">
      <c r="A5475">
        <v>995.19799999999998</v>
      </c>
      <c r="B5475">
        <v>908064.52</v>
      </c>
      <c r="C5475">
        <v>448224.8</v>
      </c>
      <c r="D5475">
        <f t="shared" si="170"/>
        <v>909059.71799999999</v>
      </c>
      <c r="E5475">
        <f t="shared" si="171"/>
        <v>460834.91800000001</v>
      </c>
    </row>
    <row r="5476" spans="1:10" x14ac:dyDescent="0.35">
      <c r="A5476">
        <v>1077.4970000000001</v>
      </c>
      <c r="B5476">
        <v>908064.52</v>
      </c>
      <c r="C5476">
        <v>440179.5</v>
      </c>
      <c r="D5476">
        <f t="shared" si="170"/>
        <v>909142.01699999999</v>
      </c>
      <c r="E5476">
        <f t="shared" si="171"/>
        <v>468962.51699999999</v>
      </c>
    </row>
    <row r="5477" spans="1:10" x14ac:dyDescent="0.35">
      <c r="A5477">
        <v>1117.4179999999999</v>
      </c>
      <c r="B5477">
        <v>908064.52</v>
      </c>
      <c r="C5477">
        <v>436796.2</v>
      </c>
      <c r="D5477">
        <f t="shared" si="170"/>
        <v>909181.93799999997</v>
      </c>
      <c r="E5477">
        <f t="shared" si="171"/>
        <v>472385.73799999995</v>
      </c>
    </row>
    <row r="5478" spans="1:10" x14ac:dyDescent="0.35">
      <c r="A5478">
        <v>841.51900000000001</v>
      </c>
      <c r="B5478">
        <v>908064.52</v>
      </c>
      <c r="C5478">
        <v>434067.9</v>
      </c>
      <c r="D5478">
        <f t="shared" si="170"/>
        <v>908906.03899999999</v>
      </c>
      <c r="E5478">
        <f t="shared" si="171"/>
        <v>474838.13899999997</v>
      </c>
    </row>
    <row r="5479" spans="1:10" x14ac:dyDescent="0.35">
      <c r="A5479">
        <v>662.52200000000005</v>
      </c>
      <c r="B5479">
        <v>908064.52</v>
      </c>
      <c r="C5479">
        <v>470067.8</v>
      </c>
      <c r="D5479">
        <f t="shared" si="170"/>
        <v>908727.04200000002</v>
      </c>
      <c r="E5479">
        <f t="shared" si="171"/>
        <v>438659.24200000003</v>
      </c>
    </row>
    <row r="5480" spans="1:10" x14ac:dyDescent="0.35">
      <c r="A5480">
        <v>888.67</v>
      </c>
      <c r="B5480">
        <v>908064.52</v>
      </c>
      <c r="C5480">
        <v>532030.9</v>
      </c>
      <c r="D5480">
        <f t="shared" si="170"/>
        <v>908953.19000000006</v>
      </c>
      <c r="E5480">
        <f t="shared" si="171"/>
        <v>376922.29000000004</v>
      </c>
    </row>
    <row r="5481" spans="1:10" x14ac:dyDescent="0.35">
      <c r="A5481">
        <v>1613.5740000000001</v>
      </c>
      <c r="B5481">
        <v>908064.52</v>
      </c>
      <c r="C5481">
        <v>565247.9</v>
      </c>
      <c r="D5481">
        <f t="shared" si="170"/>
        <v>909678.09400000004</v>
      </c>
      <c r="E5481">
        <f t="shared" si="171"/>
        <v>344430.19400000002</v>
      </c>
    </row>
    <row r="5482" spans="1:10" x14ac:dyDescent="0.35">
      <c r="A5482">
        <v>1920.471</v>
      </c>
      <c r="B5482">
        <v>908064.52</v>
      </c>
      <c r="C5482">
        <v>587106.30000000005</v>
      </c>
      <c r="D5482">
        <f t="shared" si="170"/>
        <v>909984.99100000004</v>
      </c>
      <c r="E5482">
        <f t="shared" si="171"/>
        <v>322878.69099999999</v>
      </c>
    </row>
    <row r="5483" spans="1:10" x14ac:dyDescent="0.35">
      <c r="A5483">
        <v>2126.85</v>
      </c>
      <c r="B5483">
        <v>908064.52</v>
      </c>
      <c r="C5483">
        <v>600201.6</v>
      </c>
      <c r="D5483">
        <f t="shared" si="170"/>
        <v>910191.37</v>
      </c>
      <c r="E5483">
        <f t="shared" si="171"/>
        <v>309989.77</v>
      </c>
    </row>
    <row r="5484" spans="1:10" x14ac:dyDescent="0.35">
      <c r="A5484">
        <v>2196.8760000000002</v>
      </c>
      <c r="B5484">
        <v>908064.52</v>
      </c>
      <c r="C5484">
        <v>614033.4</v>
      </c>
      <c r="D5484">
        <f t="shared" si="170"/>
        <v>910261.39600000007</v>
      </c>
      <c r="E5484">
        <f t="shared" si="171"/>
        <v>296227.99600000004</v>
      </c>
    </row>
    <row r="5485" spans="1:10" x14ac:dyDescent="0.35">
      <c r="A5485">
        <v>2198.0279999999998</v>
      </c>
      <c r="B5485">
        <v>908064.52</v>
      </c>
      <c r="C5485">
        <v>619053.6</v>
      </c>
      <c r="D5485">
        <f t="shared" si="170"/>
        <v>910262.54800000007</v>
      </c>
      <c r="E5485">
        <f t="shared" si="171"/>
        <v>291208.94800000009</v>
      </c>
    </row>
    <row r="5486" spans="1:10" x14ac:dyDescent="0.35">
      <c r="A5486">
        <v>2175.2829999999999</v>
      </c>
      <c r="B5486">
        <v>908064.52</v>
      </c>
      <c r="C5486">
        <v>609304.80000000005</v>
      </c>
      <c r="D5486">
        <f t="shared" si="170"/>
        <v>910239.80300000007</v>
      </c>
      <c r="E5486">
        <f t="shared" si="171"/>
        <v>300935.00300000003</v>
      </c>
      <c r="J5486">
        <v>10</v>
      </c>
    </row>
    <row r="5487" spans="1:10" x14ac:dyDescent="0.35">
      <c r="A5487">
        <v>2170.203</v>
      </c>
      <c r="B5487">
        <v>908064.52</v>
      </c>
      <c r="C5487">
        <v>606363.5</v>
      </c>
      <c r="D5487">
        <f t="shared" si="170"/>
        <v>910234.723</v>
      </c>
      <c r="E5487">
        <f t="shared" si="171"/>
        <v>303871.223</v>
      </c>
    </row>
    <row r="5488" spans="1:10" x14ac:dyDescent="0.35">
      <c r="A5488">
        <v>2186.8069999999998</v>
      </c>
      <c r="B5488">
        <v>908064.52</v>
      </c>
      <c r="C5488">
        <v>619124.1</v>
      </c>
      <c r="D5488">
        <f t="shared" si="170"/>
        <v>910251.32700000005</v>
      </c>
      <c r="E5488">
        <f t="shared" si="171"/>
        <v>291127.22700000007</v>
      </c>
    </row>
    <row r="5489" spans="1:5" x14ac:dyDescent="0.35">
      <c r="A5489">
        <v>2210.6640000000002</v>
      </c>
      <c r="B5489">
        <v>908064.52</v>
      </c>
      <c r="C5489">
        <v>658714.30000000005</v>
      </c>
      <c r="D5489">
        <f t="shared" si="170"/>
        <v>910275.18400000001</v>
      </c>
      <c r="E5489">
        <f t="shared" si="171"/>
        <v>251560.88399999996</v>
      </c>
    </row>
    <row r="5490" spans="1:5" x14ac:dyDescent="0.35">
      <c r="A5490">
        <v>2272.5030000000002</v>
      </c>
      <c r="B5490">
        <v>908064.52</v>
      </c>
      <c r="C5490">
        <v>714397.4</v>
      </c>
      <c r="D5490">
        <f t="shared" si="170"/>
        <v>910337.02300000004</v>
      </c>
      <c r="E5490">
        <f t="shared" si="171"/>
        <v>195939.62300000002</v>
      </c>
    </row>
    <row r="5491" spans="1:5" x14ac:dyDescent="0.35">
      <c r="A5491">
        <v>2287.63</v>
      </c>
      <c r="B5491">
        <v>908064.52</v>
      </c>
      <c r="C5491">
        <v>720430.1</v>
      </c>
      <c r="D5491">
        <f t="shared" si="170"/>
        <v>910352.15</v>
      </c>
      <c r="E5491">
        <f t="shared" si="171"/>
        <v>189922.05000000005</v>
      </c>
    </row>
    <row r="5492" spans="1:5" x14ac:dyDescent="0.35">
      <c r="A5492">
        <v>2251.8789999999999</v>
      </c>
      <c r="B5492">
        <v>908064.52</v>
      </c>
      <c r="C5492">
        <v>703817.8</v>
      </c>
      <c r="D5492">
        <f t="shared" si="170"/>
        <v>910316.39899999998</v>
      </c>
      <c r="E5492">
        <f t="shared" si="171"/>
        <v>206498.59899999993</v>
      </c>
    </row>
    <row r="5493" spans="1:5" x14ac:dyDescent="0.35">
      <c r="A5493">
        <v>2230.5439999999999</v>
      </c>
      <c r="B5493">
        <v>908064.52</v>
      </c>
      <c r="C5493">
        <v>701670.9</v>
      </c>
      <c r="D5493">
        <f t="shared" si="170"/>
        <v>910295.06400000001</v>
      </c>
      <c r="E5493">
        <f t="shared" si="171"/>
        <v>208624.16399999999</v>
      </c>
    </row>
    <row r="5494" spans="1:5" x14ac:dyDescent="0.35">
      <c r="A5494">
        <v>2172.6489999999999</v>
      </c>
      <c r="B5494">
        <v>908064.52</v>
      </c>
      <c r="C5494">
        <v>713131.6</v>
      </c>
      <c r="D5494">
        <f t="shared" si="170"/>
        <v>910237.16899999999</v>
      </c>
      <c r="E5494">
        <f t="shared" si="171"/>
        <v>197105.56900000002</v>
      </c>
    </row>
    <row r="5495" spans="1:5" x14ac:dyDescent="0.35">
      <c r="A5495">
        <v>1989.991</v>
      </c>
      <c r="B5495">
        <v>908064.52</v>
      </c>
      <c r="C5495">
        <v>639905.1</v>
      </c>
      <c r="D5495">
        <f t="shared" si="170"/>
        <v>910054.51100000006</v>
      </c>
      <c r="E5495">
        <f t="shared" si="171"/>
        <v>270149.41100000008</v>
      </c>
    </row>
    <row r="5496" spans="1:5" x14ac:dyDescent="0.35">
      <c r="A5496">
        <v>1861.2739999999999</v>
      </c>
      <c r="B5496">
        <v>908064.52</v>
      </c>
      <c r="C5496">
        <v>551693.80000000005</v>
      </c>
      <c r="D5496">
        <f t="shared" si="170"/>
        <v>909925.79399999999</v>
      </c>
      <c r="E5496">
        <f t="shared" si="171"/>
        <v>358231.99399999995</v>
      </c>
    </row>
    <row r="5497" spans="1:5" x14ac:dyDescent="0.35">
      <c r="A5497">
        <v>1756.7339999999999</v>
      </c>
      <c r="B5497">
        <v>908064.52</v>
      </c>
      <c r="C5497">
        <v>499096.1</v>
      </c>
      <c r="D5497">
        <f t="shared" si="170"/>
        <v>909821.25400000007</v>
      </c>
      <c r="E5497">
        <f t="shared" si="171"/>
        <v>410725.1540000001</v>
      </c>
    </row>
    <row r="5498" spans="1:5" x14ac:dyDescent="0.35">
      <c r="A5498">
        <v>1558.2049999999999</v>
      </c>
      <c r="B5498">
        <v>1059677.42</v>
      </c>
      <c r="C5498">
        <v>461237.8</v>
      </c>
      <c r="D5498">
        <f t="shared" si="170"/>
        <v>1061235.625</v>
      </c>
      <c r="E5498">
        <f t="shared" si="171"/>
        <v>599997.82499999995</v>
      </c>
    </row>
    <row r="5499" spans="1:5" x14ac:dyDescent="0.35">
      <c r="A5499">
        <v>1238.1949999999999</v>
      </c>
      <c r="B5499">
        <v>1059677.42</v>
      </c>
      <c r="C5499">
        <v>442754.9</v>
      </c>
      <c r="D5499">
        <f t="shared" si="170"/>
        <v>1060915.615</v>
      </c>
      <c r="E5499">
        <f t="shared" si="171"/>
        <v>618160.71499999997</v>
      </c>
    </row>
    <row r="5500" spans="1:5" x14ac:dyDescent="0.35">
      <c r="A5500">
        <v>916.13800000000003</v>
      </c>
      <c r="B5500">
        <v>1059677.42</v>
      </c>
      <c r="C5500">
        <v>435576.5</v>
      </c>
      <c r="D5500">
        <f t="shared" si="170"/>
        <v>1060593.558</v>
      </c>
      <c r="E5500">
        <f t="shared" si="171"/>
        <v>625017.05799999996</v>
      </c>
    </row>
    <row r="5501" spans="1:5" x14ac:dyDescent="0.35">
      <c r="A5501">
        <v>762.89099999999996</v>
      </c>
      <c r="B5501">
        <v>1059677.42</v>
      </c>
      <c r="C5501">
        <v>435322.4</v>
      </c>
      <c r="D5501">
        <f t="shared" si="170"/>
        <v>1060440.311</v>
      </c>
      <c r="E5501">
        <f t="shared" si="171"/>
        <v>625117.91099999996</v>
      </c>
    </row>
    <row r="5502" spans="1:5" x14ac:dyDescent="0.35">
      <c r="A5502">
        <v>556.79</v>
      </c>
      <c r="B5502">
        <v>1059677.42</v>
      </c>
      <c r="C5502">
        <v>435966.5</v>
      </c>
      <c r="D5502">
        <f t="shared" si="170"/>
        <v>1060234.21</v>
      </c>
      <c r="E5502">
        <f t="shared" si="171"/>
        <v>624267.71</v>
      </c>
    </row>
    <row r="5503" spans="1:5" x14ac:dyDescent="0.35">
      <c r="A5503">
        <v>275.66800000000001</v>
      </c>
      <c r="B5503">
        <v>1059677.42</v>
      </c>
      <c r="C5503">
        <v>473537.9</v>
      </c>
      <c r="D5503">
        <f t="shared" si="170"/>
        <v>1059953.088</v>
      </c>
      <c r="E5503">
        <f t="shared" si="171"/>
        <v>586415.18799999997</v>
      </c>
    </row>
    <row r="5504" spans="1:5" x14ac:dyDescent="0.35">
      <c r="A5504">
        <v>302.62700000000001</v>
      </c>
      <c r="B5504">
        <v>1059677.42</v>
      </c>
      <c r="C5504">
        <v>537512.19999999995</v>
      </c>
      <c r="D5504">
        <f t="shared" si="170"/>
        <v>1059980.047</v>
      </c>
      <c r="E5504">
        <f t="shared" si="171"/>
        <v>522467.84700000007</v>
      </c>
    </row>
    <row r="5505" spans="1:5" x14ac:dyDescent="0.35">
      <c r="A5505">
        <v>463.29500000000002</v>
      </c>
      <c r="B5505">
        <v>1059677.42</v>
      </c>
      <c r="C5505">
        <v>571080.69999999995</v>
      </c>
      <c r="D5505">
        <f t="shared" si="170"/>
        <v>1060140.7149999999</v>
      </c>
      <c r="E5505">
        <f t="shared" si="171"/>
        <v>489060.0149999999</v>
      </c>
    </row>
    <row r="5506" spans="1:5" x14ac:dyDescent="0.35">
      <c r="A5506">
        <v>696.91899999999998</v>
      </c>
      <c r="B5506">
        <v>1059677.42</v>
      </c>
      <c r="C5506">
        <v>589462.69999999995</v>
      </c>
      <c r="D5506">
        <f t="shared" si="170"/>
        <v>1060374.3389999999</v>
      </c>
      <c r="E5506">
        <f t="shared" si="171"/>
        <v>470911.63899999997</v>
      </c>
    </row>
    <row r="5507" spans="1:5" x14ac:dyDescent="0.35">
      <c r="A5507">
        <v>976.01</v>
      </c>
      <c r="B5507">
        <v>1059677.42</v>
      </c>
      <c r="C5507">
        <v>600612.30000000005</v>
      </c>
      <c r="D5507">
        <f t="shared" ref="D5507:D5570" si="172">A5507+B5507</f>
        <v>1060653.43</v>
      </c>
      <c r="E5507">
        <f t="shared" ref="E5507:E5570" si="173">D5507-C5507</f>
        <v>460041.12999999989</v>
      </c>
    </row>
    <row r="5508" spans="1:5" x14ac:dyDescent="0.35">
      <c r="A5508">
        <v>1224.317</v>
      </c>
      <c r="B5508">
        <v>1059677.42</v>
      </c>
      <c r="C5508">
        <v>614004.5</v>
      </c>
      <c r="D5508">
        <f t="shared" si="172"/>
        <v>1060901.737</v>
      </c>
      <c r="E5508">
        <f t="shared" si="173"/>
        <v>446897.23699999996</v>
      </c>
    </row>
    <row r="5509" spans="1:5" x14ac:dyDescent="0.35">
      <c r="A5509">
        <v>1307.123</v>
      </c>
      <c r="B5509">
        <v>1059677.42</v>
      </c>
      <c r="C5509">
        <v>619650.80000000005</v>
      </c>
      <c r="D5509">
        <f t="shared" si="172"/>
        <v>1060984.5429999998</v>
      </c>
      <c r="E5509">
        <f t="shared" si="173"/>
        <v>441333.74299999978</v>
      </c>
    </row>
    <row r="5510" spans="1:5" x14ac:dyDescent="0.35">
      <c r="A5510">
        <v>1325.1610000000001</v>
      </c>
      <c r="B5510">
        <v>1059677.42</v>
      </c>
      <c r="C5510">
        <v>609675</v>
      </c>
      <c r="D5510">
        <f t="shared" si="172"/>
        <v>1061002.581</v>
      </c>
      <c r="E5510">
        <f t="shared" si="173"/>
        <v>451327.58100000001</v>
      </c>
    </row>
    <row r="5511" spans="1:5" x14ac:dyDescent="0.35">
      <c r="A5511">
        <v>1362.0920000000001</v>
      </c>
      <c r="B5511">
        <v>1059677.42</v>
      </c>
      <c r="C5511">
        <v>607181.19999999995</v>
      </c>
      <c r="D5511">
        <f t="shared" si="172"/>
        <v>1061039.5119999999</v>
      </c>
      <c r="E5511">
        <f t="shared" si="173"/>
        <v>453858.31199999992</v>
      </c>
    </row>
    <row r="5512" spans="1:5" x14ac:dyDescent="0.35">
      <c r="A5512">
        <v>1392.922</v>
      </c>
      <c r="B5512">
        <v>1059677.42</v>
      </c>
      <c r="C5512">
        <v>619098.9</v>
      </c>
      <c r="D5512">
        <f t="shared" si="172"/>
        <v>1061070.3419999999</v>
      </c>
      <c r="E5512">
        <f t="shared" si="173"/>
        <v>441971.44199999992</v>
      </c>
    </row>
    <row r="5513" spans="1:5" x14ac:dyDescent="0.35">
      <c r="A5513">
        <v>1199.56</v>
      </c>
      <c r="B5513">
        <v>1059677.42</v>
      </c>
      <c r="C5513">
        <v>659165.9</v>
      </c>
      <c r="D5513">
        <f t="shared" si="172"/>
        <v>1060876.98</v>
      </c>
      <c r="E5513">
        <f t="shared" si="173"/>
        <v>401711.07999999996</v>
      </c>
    </row>
    <row r="5514" spans="1:5" x14ac:dyDescent="0.35">
      <c r="A5514">
        <v>1149.6079999999999</v>
      </c>
      <c r="B5514">
        <v>1059677.42</v>
      </c>
      <c r="C5514">
        <v>713243.6</v>
      </c>
      <c r="D5514">
        <f t="shared" si="172"/>
        <v>1060827.0279999999</v>
      </c>
      <c r="E5514">
        <f t="shared" si="173"/>
        <v>347583.42799999996</v>
      </c>
    </row>
    <row r="5515" spans="1:5" x14ac:dyDescent="0.35">
      <c r="A5515">
        <v>1184.652</v>
      </c>
      <c r="B5515">
        <v>1059677.42</v>
      </c>
      <c r="C5515">
        <v>719160</v>
      </c>
      <c r="D5515">
        <f t="shared" si="172"/>
        <v>1060862.0719999999</v>
      </c>
      <c r="E5515">
        <f t="shared" si="173"/>
        <v>341702.07199999993</v>
      </c>
    </row>
    <row r="5516" spans="1:5" x14ac:dyDescent="0.35">
      <c r="A5516">
        <v>1126.895</v>
      </c>
      <c r="B5516">
        <v>1059677.42</v>
      </c>
      <c r="C5516">
        <v>707996.8</v>
      </c>
      <c r="D5516">
        <f t="shared" si="172"/>
        <v>1060804.3149999999</v>
      </c>
      <c r="E5516">
        <f t="shared" si="173"/>
        <v>352807.5149999999</v>
      </c>
    </row>
    <row r="5517" spans="1:5" x14ac:dyDescent="0.35">
      <c r="A5517">
        <v>1065.5309999999999</v>
      </c>
      <c r="B5517">
        <v>1059677.42</v>
      </c>
      <c r="C5517">
        <v>706195.2</v>
      </c>
      <c r="D5517">
        <f t="shared" si="172"/>
        <v>1060742.9509999999</v>
      </c>
      <c r="E5517">
        <f t="shared" si="173"/>
        <v>354547.75099999993</v>
      </c>
    </row>
    <row r="5518" spans="1:5" x14ac:dyDescent="0.35">
      <c r="A5518">
        <v>1032.5029999999999</v>
      </c>
      <c r="B5518">
        <v>1059677.42</v>
      </c>
      <c r="C5518">
        <v>717376.3</v>
      </c>
      <c r="D5518">
        <f t="shared" si="172"/>
        <v>1060709.923</v>
      </c>
      <c r="E5518">
        <f t="shared" si="173"/>
        <v>343333.62299999991</v>
      </c>
    </row>
    <row r="5519" spans="1:5" x14ac:dyDescent="0.35">
      <c r="A5519">
        <v>960.44899999999996</v>
      </c>
      <c r="B5519">
        <v>1059677.42</v>
      </c>
      <c r="C5519">
        <v>645717.1</v>
      </c>
      <c r="D5519">
        <f t="shared" si="172"/>
        <v>1060637.8689999999</v>
      </c>
      <c r="E5519">
        <f t="shared" si="173"/>
        <v>414920.76899999997</v>
      </c>
    </row>
    <row r="5520" spans="1:5" x14ac:dyDescent="0.35">
      <c r="A5520">
        <v>1042.1690000000001</v>
      </c>
      <c r="B5520">
        <v>1059677.42</v>
      </c>
      <c r="C5520">
        <v>559549.9</v>
      </c>
      <c r="D5520">
        <f t="shared" si="172"/>
        <v>1060719.5889999999</v>
      </c>
      <c r="E5520">
        <f t="shared" si="173"/>
        <v>501169.6889999999</v>
      </c>
    </row>
    <row r="5521" spans="1:5" x14ac:dyDescent="0.35">
      <c r="A5521">
        <v>1380.9960000000001</v>
      </c>
      <c r="B5521">
        <v>1059677.42</v>
      </c>
      <c r="C5521">
        <v>502766.7</v>
      </c>
      <c r="D5521">
        <f t="shared" si="172"/>
        <v>1061058.416</v>
      </c>
      <c r="E5521">
        <f t="shared" si="173"/>
        <v>558291.71600000001</v>
      </c>
    </row>
    <row r="5522" spans="1:5" x14ac:dyDescent="0.35">
      <c r="A5522">
        <v>1521.135</v>
      </c>
      <c r="B5522">
        <v>823387.1</v>
      </c>
      <c r="C5522">
        <v>466101.7</v>
      </c>
      <c r="D5522">
        <f t="shared" si="172"/>
        <v>824908.23499999999</v>
      </c>
      <c r="E5522">
        <f t="shared" si="173"/>
        <v>358806.53499999997</v>
      </c>
    </row>
    <row r="5523" spans="1:5" x14ac:dyDescent="0.35">
      <c r="A5523">
        <v>1519.6379999999999</v>
      </c>
      <c r="B5523">
        <v>823387.1</v>
      </c>
      <c r="C5523">
        <v>447107.5</v>
      </c>
      <c r="D5523">
        <f t="shared" si="172"/>
        <v>824906.73800000001</v>
      </c>
      <c r="E5523">
        <f t="shared" si="173"/>
        <v>377799.23800000001</v>
      </c>
    </row>
    <row r="5524" spans="1:5" x14ac:dyDescent="0.35">
      <c r="A5524">
        <v>1407.08</v>
      </c>
      <c r="B5524">
        <v>823387.1</v>
      </c>
      <c r="C5524">
        <v>437270.4</v>
      </c>
      <c r="D5524">
        <f t="shared" si="172"/>
        <v>824794.17999999993</v>
      </c>
      <c r="E5524">
        <f t="shared" si="173"/>
        <v>387523.77999999991</v>
      </c>
    </row>
    <row r="5525" spans="1:5" x14ac:dyDescent="0.35">
      <c r="A5525">
        <v>1376.87</v>
      </c>
      <c r="B5525">
        <v>823387.1</v>
      </c>
      <c r="C5525">
        <v>433968.6</v>
      </c>
      <c r="D5525">
        <f t="shared" si="172"/>
        <v>824763.97</v>
      </c>
      <c r="E5525">
        <f t="shared" si="173"/>
        <v>390795.37</v>
      </c>
    </row>
    <row r="5526" spans="1:5" x14ac:dyDescent="0.35">
      <c r="A5526">
        <v>1317.261</v>
      </c>
      <c r="B5526">
        <v>823387.1</v>
      </c>
      <c r="C5526">
        <v>434569.2</v>
      </c>
      <c r="D5526">
        <f t="shared" si="172"/>
        <v>824704.36100000003</v>
      </c>
      <c r="E5526">
        <f t="shared" si="173"/>
        <v>390135.16100000002</v>
      </c>
    </row>
    <row r="5527" spans="1:5" x14ac:dyDescent="0.35">
      <c r="A5527">
        <v>1225.4110000000001</v>
      </c>
      <c r="B5527">
        <v>823387.1</v>
      </c>
      <c r="C5527">
        <v>468255.8</v>
      </c>
      <c r="D5527">
        <f t="shared" si="172"/>
        <v>824612.51099999994</v>
      </c>
      <c r="E5527">
        <f t="shared" si="173"/>
        <v>356356.71099999995</v>
      </c>
    </row>
    <row r="5528" spans="1:5" x14ac:dyDescent="0.35">
      <c r="A5528">
        <v>1282.5329999999999</v>
      </c>
      <c r="B5528">
        <v>823387.1</v>
      </c>
      <c r="C5528">
        <v>533699.30000000005</v>
      </c>
      <c r="D5528">
        <f t="shared" si="172"/>
        <v>824669.63300000003</v>
      </c>
      <c r="E5528">
        <f t="shared" si="173"/>
        <v>290970.33299999998</v>
      </c>
    </row>
    <row r="5529" spans="1:5" x14ac:dyDescent="0.35">
      <c r="A5529">
        <v>1398.5640000000001</v>
      </c>
      <c r="B5529">
        <v>823387.1</v>
      </c>
      <c r="C5529">
        <v>573536.30000000005</v>
      </c>
      <c r="D5529">
        <f t="shared" si="172"/>
        <v>824785.66399999999</v>
      </c>
      <c r="E5529">
        <f t="shared" si="173"/>
        <v>251249.36399999994</v>
      </c>
    </row>
    <row r="5530" spans="1:5" x14ac:dyDescent="0.35">
      <c r="A5530">
        <v>1670.8130000000001</v>
      </c>
      <c r="B5530">
        <v>823387.1</v>
      </c>
      <c r="C5530">
        <v>591502.6</v>
      </c>
      <c r="D5530">
        <f t="shared" si="172"/>
        <v>825057.91299999994</v>
      </c>
      <c r="E5530">
        <f t="shared" si="173"/>
        <v>233555.31299999997</v>
      </c>
    </row>
    <row r="5531" spans="1:5" x14ac:dyDescent="0.35">
      <c r="A5531">
        <v>1910.085</v>
      </c>
      <c r="B5531">
        <v>823387.1</v>
      </c>
      <c r="C5531">
        <v>614491.1</v>
      </c>
      <c r="D5531">
        <f t="shared" si="172"/>
        <v>825297.18499999994</v>
      </c>
      <c r="E5531">
        <f t="shared" si="173"/>
        <v>210806.08499999996</v>
      </c>
    </row>
    <row r="5532" spans="1:5" x14ac:dyDescent="0.35">
      <c r="A5532">
        <v>2054.7930000000001</v>
      </c>
      <c r="B5532">
        <v>823387.1</v>
      </c>
      <c r="C5532">
        <v>624839.1</v>
      </c>
      <c r="D5532">
        <f t="shared" si="172"/>
        <v>825441.89299999992</v>
      </c>
      <c r="E5532">
        <f t="shared" si="173"/>
        <v>200602.79299999995</v>
      </c>
    </row>
    <row r="5533" spans="1:5" x14ac:dyDescent="0.35">
      <c r="A5533">
        <v>2135.81</v>
      </c>
      <c r="B5533">
        <v>823387.1</v>
      </c>
      <c r="C5533">
        <v>635747.80000000005</v>
      </c>
      <c r="D5533">
        <f t="shared" si="172"/>
        <v>825522.91</v>
      </c>
      <c r="E5533">
        <f t="shared" si="173"/>
        <v>189775.11</v>
      </c>
    </row>
    <row r="5534" spans="1:5" x14ac:dyDescent="0.35">
      <c r="A5534">
        <v>2213.9969999999998</v>
      </c>
      <c r="B5534">
        <v>823387.1</v>
      </c>
      <c r="C5534">
        <v>626612.9</v>
      </c>
      <c r="D5534">
        <f t="shared" si="172"/>
        <v>825601.09699999995</v>
      </c>
      <c r="E5534">
        <f t="shared" si="173"/>
        <v>198988.19699999993</v>
      </c>
    </row>
    <row r="5535" spans="1:5" x14ac:dyDescent="0.35">
      <c r="A5535">
        <v>2306.5520000000001</v>
      </c>
      <c r="B5535">
        <v>823387.1</v>
      </c>
      <c r="C5535">
        <v>634295.9</v>
      </c>
      <c r="D5535">
        <f t="shared" si="172"/>
        <v>825693.652</v>
      </c>
      <c r="E5535">
        <f t="shared" si="173"/>
        <v>191397.75199999998</v>
      </c>
    </row>
    <row r="5536" spans="1:5" x14ac:dyDescent="0.35">
      <c r="A5536">
        <v>2308.9769999999999</v>
      </c>
      <c r="B5536">
        <v>823387.1</v>
      </c>
      <c r="C5536">
        <v>646247.30000000005</v>
      </c>
      <c r="D5536">
        <f t="shared" si="172"/>
        <v>825696.07699999993</v>
      </c>
      <c r="E5536">
        <f t="shared" si="173"/>
        <v>179448.77699999989</v>
      </c>
    </row>
    <row r="5537" spans="1:5" x14ac:dyDescent="0.35">
      <c r="A5537">
        <v>2136.5749999999998</v>
      </c>
      <c r="B5537">
        <v>823387.1</v>
      </c>
      <c r="C5537">
        <v>677917.3</v>
      </c>
      <c r="D5537">
        <f t="shared" si="172"/>
        <v>825523.67499999993</v>
      </c>
      <c r="E5537">
        <f t="shared" si="173"/>
        <v>147606.37499999988</v>
      </c>
    </row>
    <row r="5538" spans="1:5" x14ac:dyDescent="0.35">
      <c r="A5538">
        <v>1902.056</v>
      </c>
      <c r="B5538">
        <v>823387.1</v>
      </c>
      <c r="C5538">
        <v>725868.4</v>
      </c>
      <c r="D5538">
        <f t="shared" si="172"/>
        <v>825289.15599999996</v>
      </c>
      <c r="E5538">
        <f t="shared" si="173"/>
        <v>99420.755999999936</v>
      </c>
    </row>
    <row r="5539" spans="1:5" x14ac:dyDescent="0.35">
      <c r="A5539">
        <v>1827.107</v>
      </c>
      <c r="B5539">
        <v>823387.1</v>
      </c>
      <c r="C5539">
        <v>728581.6</v>
      </c>
      <c r="D5539">
        <f t="shared" si="172"/>
        <v>825214.20699999994</v>
      </c>
      <c r="E5539">
        <f t="shared" si="173"/>
        <v>96632.60699999996</v>
      </c>
    </row>
    <row r="5540" spans="1:5" x14ac:dyDescent="0.35">
      <c r="A5540">
        <v>1719.402</v>
      </c>
      <c r="B5540">
        <v>823387.1</v>
      </c>
      <c r="C5540">
        <v>702558.4</v>
      </c>
      <c r="D5540">
        <f t="shared" si="172"/>
        <v>825106.50199999998</v>
      </c>
      <c r="E5540">
        <f t="shared" si="173"/>
        <v>122548.10199999996</v>
      </c>
    </row>
    <row r="5541" spans="1:5" x14ac:dyDescent="0.35">
      <c r="A5541">
        <v>1669.0260000000001</v>
      </c>
      <c r="B5541">
        <v>823387.1</v>
      </c>
      <c r="C5541">
        <v>691151.3</v>
      </c>
      <c r="D5541">
        <f t="shared" si="172"/>
        <v>825056.12599999993</v>
      </c>
      <c r="E5541">
        <f t="shared" si="173"/>
        <v>133904.82599999988</v>
      </c>
    </row>
    <row r="5542" spans="1:5" x14ac:dyDescent="0.35">
      <c r="A5542">
        <v>1542.6010000000001</v>
      </c>
      <c r="B5542">
        <v>823387.1</v>
      </c>
      <c r="C5542">
        <v>678285</v>
      </c>
      <c r="D5542">
        <f t="shared" si="172"/>
        <v>824929.701</v>
      </c>
      <c r="E5542">
        <f t="shared" si="173"/>
        <v>146644.701</v>
      </c>
    </row>
    <row r="5543" spans="1:5" x14ac:dyDescent="0.35">
      <c r="A5543">
        <v>1452.5540000000001</v>
      </c>
      <c r="B5543">
        <v>823387.1</v>
      </c>
      <c r="C5543">
        <v>626231</v>
      </c>
      <c r="D5543">
        <f t="shared" si="172"/>
        <v>824839.65399999998</v>
      </c>
      <c r="E5543">
        <f t="shared" si="173"/>
        <v>198608.65399999998</v>
      </c>
    </row>
    <row r="5544" spans="1:5" x14ac:dyDescent="0.35">
      <c r="A5544">
        <v>1375.4749999999999</v>
      </c>
      <c r="B5544">
        <v>823387.1</v>
      </c>
      <c r="C5544">
        <v>563327.9</v>
      </c>
      <c r="D5544">
        <f t="shared" si="172"/>
        <v>824762.57499999995</v>
      </c>
      <c r="E5544">
        <f t="shared" si="173"/>
        <v>261434.67499999993</v>
      </c>
    </row>
    <row r="5545" spans="1:5" x14ac:dyDescent="0.35">
      <c r="A5545">
        <v>1309.6400000000001</v>
      </c>
      <c r="B5545">
        <v>823387.1</v>
      </c>
      <c r="C5545">
        <v>510904.7</v>
      </c>
      <c r="D5545">
        <f t="shared" si="172"/>
        <v>824696.74</v>
      </c>
      <c r="E5545">
        <f t="shared" si="173"/>
        <v>313792.03999999998</v>
      </c>
    </row>
    <row r="5546" spans="1:5" x14ac:dyDescent="0.35">
      <c r="A5546">
        <v>1258.116</v>
      </c>
      <c r="B5546">
        <v>837903.23</v>
      </c>
      <c r="C5546">
        <v>473324.6</v>
      </c>
      <c r="D5546">
        <f t="shared" si="172"/>
        <v>839161.34600000002</v>
      </c>
      <c r="E5546">
        <f t="shared" si="173"/>
        <v>365836.74600000004</v>
      </c>
    </row>
    <row r="5547" spans="1:5" x14ac:dyDescent="0.35">
      <c r="A5547">
        <v>1248.01</v>
      </c>
      <c r="B5547">
        <v>837903.23</v>
      </c>
      <c r="C5547">
        <v>451479.9</v>
      </c>
      <c r="D5547">
        <f t="shared" si="172"/>
        <v>839151.24</v>
      </c>
      <c r="E5547">
        <f t="shared" si="173"/>
        <v>387671.33999999997</v>
      </c>
    </row>
    <row r="5548" spans="1:5" x14ac:dyDescent="0.35">
      <c r="A5548">
        <v>1238.223</v>
      </c>
      <c r="B5548">
        <v>837903.23</v>
      </c>
      <c r="C5548">
        <v>437459.8</v>
      </c>
      <c r="D5548">
        <f t="shared" si="172"/>
        <v>839141.45299999998</v>
      </c>
      <c r="E5548">
        <f t="shared" si="173"/>
        <v>401681.65299999999</v>
      </c>
    </row>
    <row r="5549" spans="1:5" x14ac:dyDescent="0.35">
      <c r="A5549">
        <v>1246.768</v>
      </c>
      <c r="B5549">
        <v>837903.23</v>
      </c>
      <c r="C5549">
        <v>430292.1</v>
      </c>
      <c r="D5549">
        <f t="shared" si="172"/>
        <v>839149.99800000002</v>
      </c>
      <c r="E5549">
        <f t="shared" si="173"/>
        <v>408857.89800000004</v>
      </c>
    </row>
    <row r="5550" spans="1:5" x14ac:dyDescent="0.35">
      <c r="A5550">
        <v>1007.759</v>
      </c>
      <c r="B5550">
        <v>837903.23</v>
      </c>
      <c r="C5550">
        <v>419337.4</v>
      </c>
      <c r="D5550">
        <f t="shared" si="172"/>
        <v>838910.98899999994</v>
      </c>
      <c r="E5550">
        <f t="shared" si="173"/>
        <v>419573.58899999992</v>
      </c>
    </row>
    <row r="5551" spans="1:5" x14ac:dyDescent="0.35">
      <c r="A5551">
        <v>960.01900000000001</v>
      </c>
      <c r="B5551">
        <v>837903.23</v>
      </c>
      <c r="C5551">
        <v>406882.8</v>
      </c>
      <c r="D5551">
        <f t="shared" si="172"/>
        <v>838863.24899999995</v>
      </c>
      <c r="E5551">
        <f t="shared" si="173"/>
        <v>431980.44899999996</v>
      </c>
    </row>
    <row r="5552" spans="1:5" x14ac:dyDescent="0.35">
      <c r="A5552">
        <v>1478.7940000000001</v>
      </c>
      <c r="B5552">
        <v>837903.23</v>
      </c>
      <c r="C5552">
        <v>457547.7</v>
      </c>
      <c r="D5552">
        <f t="shared" si="172"/>
        <v>839382.02399999998</v>
      </c>
      <c r="E5552">
        <f t="shared" si="173"/>
        <v>381834.32399999996</v>
      </c>
    </row>
    <row r="5553" spans="1:8" x14ac:dyDescent="0.35">
      <c r="A5553">
        <v>1738.5029999999999</v>
      </c>
      <c r="B5553">
        <v>837903.23</v>
      </c>
      <c r="C5553">
        <v>543036.9</v>
      </c>
      <c r="D5553">
        <f t="shared" si="172"/>
        <v>839641.73300000001</v>
      </c>
      <c r="E5553">
        <f t="shared" si="173"/>
        <v>296604.83299999998</v>
      </c>
    </row>
    <row r="5554" spans="1:8" x14ac:dyDescent="0.35">
      <c r="A5554">
        <v>1945.0119999999999</v>
      </c>
      <c r="B5554">
        <v>837903.23</v>
      </c>
      <c r="C5554">
        <v>609095.69999999995</v>
      </c>
      <c r="D5554">
        <f t="shared" si="172"/>
        <v>839848.24199999997</v>
      </c>
      <c r="E5554">
        <f t="shared" si="173"/>
        <v>230752.54200000002</v>
      </c>
    </row>
    <row r="5555" spans="1:8" x14ac:dyDescent="0.35">
      <c r="A5555">
        <v>2083.4009999999998</v>
      </c>
      <c r="B5555">
        <v>837903.23</v>
      </c>
      <c r="C5555">
        <v>640950</v>
      </c>
      <c r="D5555">
        <f t="shared" si="172"/>
        <v>839986.63099999994</v>
      </c>
      <c r="E5555">
        <f t="shared" si="173"/>
        <v>199036.63099999994</v>
      </c>
    </row>
    <row r="5556" spans="1:8" x14ac:dyDescent="0.35">
      <c r="A5556">
        <v>2146.308</v>
      </c>
      <c r="B5556">
        <v>837903.23</v>
      </c>
      <c r="C5556">
        <v>661579.5</v>
      </c>
      <c r="D5556">
        <f t="shared" si="172"/>
        <v>840049.53799999994</v>
      </c>
      <c r="E5556">
        <f t="shared" si="173"/>
        <v>178470.03799999994</v>
      </c>
    </row>
    <row r="5557" spans="1:8" x14ac:dyDescent="0.35">
      <c r="A5557">
        <v>2175.25</v>
      </c>
      <c r="B5557">
        <v>837903.23</v>
      </c>
      <c r="C5557">
        <v>666070.9</v>
      </c>
      <c r="D5557">
        <f t="shared" si="172"/>
        <v>840078.48</v>
      </c>
      <c r="E5557">
        <f t="shared" si="173"/>
        <v>174007.57999999996</v>
      </c>
    </row>
    <row r="5558" spans="1:8" x14ac:dyDescent="0.35">
      <c r="A5558">
        <v>2206.4409999999998</v>
      </c>
      <c r="B5558">
        <v>837903.23</v>
      </c>
      <c r="C5558">
        <v>652081.1</v>
      </c>
      <c r="D5558">
        <f t="shared" si="172"/>
        <v>840109.67099999997</v>
      </c>
      <c r="E5558">
        <f t="shared" si="173"/>
        <v>188028.571</v>
      </c>
    </row>
    <row r="5559" spans="1:8" x14ac:dyDescent="0.35">
      <c r="A5559">
        <v>2280.855</v>
      </c>
      <c r="B5559">
        <v>837903.23</v>
      </c>
      <c r="C5559">
        <v>635848.19999999995</v>
      </c>
      <c r="D5559">
        <f t="shared" si="172"/>
        <v>840184.08499999996</v>
      </c>
      <c r="E5559">
        <f t="shared" si="173"/>
        <v>204335.88500000001</v>
      </c>
    </row>
    <row r="5560" spans="1:8" x14ac:dyDescent="0.35">
      <c r="A5560">
        <v>2164.9549999999999</v>
      </c>
      <c r="B5560">
        <v>837903.23</v>
      </c>
      <c r="C5560">
        <v>630824.1</v>
      </c>
      <c r="D5560">
        <f t="shared" si="172"/>
        <v>840068.18499999994</v>
      </c>
      <c r="E5560">
        <f t="shared" si="173"/>
        <v>209244.08499999996</v>
      </c>
    </row>
    <row r="5561" spans="1:8" x14ac:dyDescent="0.35">
      <c r="A5561">
        <v>1909.296</v>
      </c>
      <c r="B5561">
        <v>837903.23</v>
      </c>
      <c r="C5561">
        <v>643816.30000000005</v>
      </c>
      <c r="D5561">
        <f t="shared" si="172"/>
        <v>839812.52599999995</v>
      </c>
      <c r="E5561">
        <f t="shared" si="173"/>
        <v>195996.22599999991</v>
      </c>
    </row>
    <row r="5562" spans="1:8" x14ac:dyDescent="0.35">
      <c r="A5562">
        <v>1590.5029999999999</v>
      </c>
      <c r="B5562">
        <v>837903.23</v>
      </c>
      <c r="C5562">
        <v>676689.2</v>
      </c>
      <c r="D5562">
        <f t="shared" si="172"/>
        <v>839493.73300000001</v>
      </c>
      <c r="E5562">
        <f t="shared" si="173"/>
        <v>162804.53300000005</v>
      </c>
    </row>
    <row r="5563" spans="1:8" x14ac:dyDescent="0.35">
      <c r="A5563">
        <v>1407.126</v>
      </c>
      <c r="B5563">
        <v>837903.23</v>
      </c>
      <c r="C5563">
        <v>687939.1</v>
      </c>
      <c r="D5563">
        <f t="shared" si="172"/>
        <v>839310.35600000003</v>
      </c>
      <c r="E5563">
        <f t="shared" si="173"/>
        <v>151371.25600000005</v>
      </c>
    </row>
    <row r="5564" spans="1:8" x14ac:dyDescent="0.35">
      <c r="A5564">
        <v>1449.0160000000001</v>
      </c>
      <c r="B5564">
        <v>837903.23</v>
      </c>
      <c r="C5564">
        <v>663636.80000000005</v>
      </c>
      <c r="D5564">
        <f t="shared" si="172"/>
        <v>839352.24599999993</v>
      </c>
      <c r="E5564">
        <f t="shared" si="173"/>
        <v>175715.44599999988</v>
      </c>
    </row>
    <row r="5565" spans="1:8" x14ac:dyDescent="0.35">
      <c r="A5565">
        <v>1416.51</v>
      </c>
      <c r="B5565">
        <v>837903.23</v>
      </c>
      <c r="C5565">
        <v>654896.4</v>
      </c>
      <c r="D5565">
        <f t="shared" si="172"/>
        <v>839319.74</v>
      </c>
      <c r="E5565">
        <f t="shared" si="173"/>
        <v>184423.33999999997</v>
      </c>
    </row>
    <row r="5566" spans="1:8" x14ac:dyDescent="0.35">
      <c r="A5566">
        <v>1210.162</v>
      </c>
      <c r="B5566">
        <v>837903.23</v>
      </c>
      <c r="C5566">
        <v>659280.9</v>
      </c>
      <c r="D5566">
        <f t="shared" si="172"/>
        <v>839113.39199999999</v>
      </c>
      <c r="E5566">
        <f t="shared" si="173"/>
        <v>179832.49199999997</v>
      </c>
      <c r="H5566">
        <v>10</v>
      </c>
    </row>
    <row r="5567" spans="1:8" x14ac:dyDescent="0.35">
      <c r="A5567">
        <v>1074.962</v>
      </c>
      <c r="B5567">
        <v>837903.23</v>
      </c>
      <c r="C5567">
        <v>613656.19999999995</v>
      </c>
      <c r="D5567">
        <f t="shared" si="172"/>
        <v>838978.19200000004</v>
      </c>
      <c r="E5567">
        <f t="shared" si="173"/>
        <v>225321.99200000009</v>
      </c>
    </row>
    <row r="5568" spans="1:8" x14ac:dyDescent="0.35">
      <c r="A5568">
        <v>977.98199999999997</v>
      </c>
      <c r="B5568">
        <v>837903.23</v>
      </c>
      <c r="C5568">
        <v>557706.80000000005</v>
      </c>
      <c r="D5568">
        <f t="shared" si="172"/>
        <v>838881.21199999994</v>
      </c>
      <c r="E5568">
        <f t="shared" si="173"/>
        <v>281174.41199999989</v>
      </c>
    </row>
    <row r="5569" spans="1:5" x14ac:dyDescent="0.35">
      <c r="A5569">
        <v>954.005</v>
      </c>
      <c r="B5569">
        <v>837903.23</v>
      </c>
      <c r="C5569">
        <v>510686.3</v>
      </c>
      <c r="D5569">
        <f t="shared" si="172"/>
        <v>838857.23499999999</v>
      </c>
      <c r="E5569">
        <f t="shared" si="173"/>
        <v>328170.935</v>
      </c>
    </row>
    <row r="5570" spans="1:5" x14ac:dyDescent="0.35">
      <c r="A5570">
        <v>1000.756</v>
      </c>
      <c r="B5570">
        <v>1024193.55</v>
      </c>
      <c r="C5570">
        <v>475359.5</v>
      </c>
      <c r="D5570">
        <f t="shared" si="172"/>
        <v>1025194.3060000001</v>
      </c>
      <c r="E5570">
        <f t="shared" si="173"/>
        <v>549834.8060000001</v>
      </c>
    </row>
    <row r="5571" spans="1:5" x14ac:dyDescent="0.35">
      <c r="A5571">
        <v>1065.4960000000001</v>
      </c>
      <c r="B5571">
        <v>1024193.55</v>
      </c>
      <c r="C5571">
        <v>460699.8</v>
      </c>
      <c r="D5571">
        <f t="shared" ref="D5571:D5634" si="174">A5571+B5571</f>
        <v>1025259.0460000001</v>
      </c>
      <c r="E5571">
        <f t="shared" ref="E5571:E5634" si="175">D5571-C5571</f>
        <v>564559.24600000004</v>
      </c>
    </row>
    <row r="5572" spans="1:5" x14ac:dyDescent="0.35">
      <c r="A5572">
        <v>1074.933</v>
      </c>
      <c r="B5572">
        <v>1024193.55</v>
      </c>
      <c r="C5572">
        <v>448807.3</v>
      </c>
      <c r="D5572">
        <f t="shared" si="174"/>
        <v>1025268.483</v>
      </c>
      <c r="E5572">
        <f t="shared" si="175"/>
        <v>576461.18299999996</v>
      </c>
    </row>
    <row r="5573" spans="1:5" x14ac:dyDescent="0.35">
      <c r="A5573">
        <v>1103.049</v>
      </c>
      <c r="B5573">
        <v>1024193.55</v>
      </c>
      <c r="C5573">
        <v>442727.7</v>
      </c>
      <c r="D5573">
        <f t="shared" si="174"/>
        <v>1025296.599</v>
      </c>
      <c r="E5573">
        <f t="shared" si="175"/>
        <v>582568.89899999998</v>
      </c>
    </row>
    <row r="5574" spans="1:5" x14ac:dyDescent="0.35">
      <c r="A5574">
        <v>741.88599999999997</v>
      </c>
      <c r="B5574">
        <v>1024193.55</v>
      </c>
      <c r="C5574">
        <v>431606.9</v>
      </c>
      <c r="D5574">
        <f t="shared" si="174"/>
        <v>1024935.4360000001</v>
      </c>
      <c r="E5574">
        <f t="shared" si="175"/>
        <v>593328.53600000008</v>
      </c>
    </row>
    <row r="5575" spans="1:5" x14ac:dyDescent="0.35">
      <c r="A5575">
        <v>327.38600000000002</v>
      </c>
      <c r="B5575">
        <v>1024193.55</v>
      </c>
      <c r="C5575">
        <v>417442.5</v>
      </c>
      <c r="D5575">
        <f t="shared" si="174"/>
        <v>1024520.9360000001</v>
      </c>
      <c r="E5575">
        <f t="shared" si="175"/>
        <v>607078.4360000001</v>
      </c>
    </row>
    <row r="5576" spans="1:5" x14ac:dyDescent="0.35">
      <c r="A5576">
        <v>693.78599999999994</v>
      </c>
      <c r="B5576">
        <v>1024193.55</v>
      </c>
      <c r="C5576">
        <v>453862.7</v>
      </c>
      <c r="D5576">
        <f t="shared" si="174"/>
        <v>1024887.336</v>
      </c>
      <c r="E5576">
        <f t="shared" si="175"/>
        <v>571024.63599999994</v>
      </c>
    </row>
    <row r="5577" spans="1:5" x14ac:dyDescent="0.35">
      <c r="A5577">
        <v>922.54100000000005</v>
      </c>
      <c r="B5577">
        <v>1024193.55</v>
      </c>
      <c r="C5577">
        <v>527208.6</v>
      </c>
      <c r="D5577">
        <f t="shared" si="174"/>
        <v>1025116.091</v>
      </c>
      <c r="E5577">
        <f t="shared" si="175"/>
        <v>497907.49100000004</v>
      </c>
    </row>
    <row r="5578" spans="1:5" x14ac:dyDescent="0.35">
      <c r="A5578">
        <v>1107.8430000000001</v>
      </c>
      <c r="B5578">
        <v>1024193.55</v>
      </c>
      <c r="C5578">
        <v>588062.69999999995</v>
      </c>
      <c r="D5578">
        <f t="shared" si="174"/>
        <v>1025301.393</v>
      </c>
      <c r="E5578">
        <f t="shared" si="175"/>
        <v>437238.69300000009</v>
      </c>
    </row>
    <row r="5579" spans="1:5" x14ac:dyDescent="0.35">
      <c r="A5579">
        <v>1267.9739999999999</v>
      </c>
      <c r="B5579">
        <v>1024193.55</v>
      </c>
      <c r="C5579">
        <v>621379</v>
      </c>
      <c r="D5579">
        <f t="shared" si="174"/>
        <v>1025461.5240000001</v>
      </c>
      <c r="E5579">
        <f t="shared" si="175"/>
        <v>404082.52400000009</v>
      </c>
    </row>
    <row r="5580" spans="1:5" x14ac:dyDescent="0.35">
      <c r="A5580">
        <v>1429.34</v>
      </c>
      <c r="B5580">
        <v>1024193.55</v>
      </c>
      <c r="C5580">
        <v>643787.4</v>
      </c>
      <c r="D5580">
        <f t="shared" si="174"/>
        <v>1025622.89</v>
      </c>
      <c r="E5580">
        <f t="shared" si="175"/>
        <v>381835.49</v>
      </c>
    </row>
    <row r="5581" spans="1:5" x14ac:dyDescent="0.35">
      <c r="A5581">
        <v>1561.896</v>
      </c>
      <c r="B5581">
        <v>1024193.55</v>
      </c>
      <c r="C5581">
        <v>651464.19999999995</v>
      </c>
      <c r="D5581">
        <f t="shared" si="174"/>
        <v>1025755.446</v>
      </c>
      <c r="E5581">
        <f t="shared" si="175"/>
        <v>374291.24600000004</v>
      </c>
    </row>
    <row r="5582" spans="1:5" x14ac:dyDescent="0.35">
      <c r="A5582">
        <v>1658.7090000000001</v>
      </c>
      <c r="B5582">
        <v>1024193.55</v>
      </c>
      <c r="C5582">
        <v>636926</v>
      </c>
      <c r="D5582">
        <f t="shared" si="174"/>
        <v>1025852.2590000001</v>
      </c>
      <c r="E5582">
        <f t="shared" si="175"/>
        <v>388926.25900000008</v>
      </c>
    </row>
    <row r="5583" spans="1:5" x14ac:dyDescent="0.35">
      <c r="A5583">
        <v>1706.299</v>
      </c>
      <c r="B5583">
        <v>1024193.55</v>
      </c>
      <c r="C5583">
        <v>623377.19999999995</v>
      </c>
      <c r="D5583">
        <f t="shared" si="174"/>
        <v>1025899.849</v>
      </c>
      <c r="E5583">
        <f t="shared" si="175"/>
        <v>402522.64900000009</v>
      </c>
    </row>
    <row r="5584" spans="1:5" x14ac:dyDescent="0.35">
      <c r="A5584">
        <v>1714.9749999999999</v>
      </c>
      <c r="B5584">
        <v>1024193.55</v>
      </c>
      <c r="C5584">
        <v>620656</v>
      </c>
      <c r="D5584">
        <f t="shared" si="174"/>
        <v>1025908.525</v>
      </c>
      <c r="E5584">
        <f t="shared" si="175"/>
        <v>405252.52500000002</v>
      </c>
    </row>
    <row r="5585" spans="1:5" x14ac:dyDescent="0.35">
      <c r="A5585">
        <v>1673.133</v>
      </c>
      <c r="B5585">
        <v>1024193.55</v>
      </c>
      <c r="C5585">
        <v>647570.6</v>
      </c>
      <c r="D5585">
        <f t="shared" si="174"/>
        <v>1025866.6830000001</v>
      </c>
      <c r="E5585">
        <f t="shared" si="175"/>
        <v>378296.0830000001</v>
      </c>
    </row>
    <row r="5586" spans="1:5" x14ac:dyDescent="0.35">
      <c r="A5586">
        <v>1522.865</v>
      </c>
      <c r="B5586">
        <v>1024193.55</v>
      </c>
      <c r="C5586">
        <v>699875.4</v>
      </c>
      <c r="D5586">
        <f t="shared" si="174"/>
        <v>1025716.415</v>
      </c>
      <c r="E5586">
        <f t="shared" si="175"/>
        <v>325841.01500000001</v>
      </c>
    </row>
    <row r="5587" spans="1:5" x14ac:dyDescent="0.35">
      <c r="A5587">
        <v>1470.9549999999999</v>
      </c>
      <c r="B5587">
        <v>1024193.55</v>
      </c>
      <c r="C5587">
        <v>722395.6</v>
      </c>
      <c r="D5587">
        <f t="shared" si="174"/>
        <v>1025664.505</v>
      </c>
      <c r="E5587">
        <f t="shared" si="175"/>
        <v>303268.90500000003</v>
      </c>
    </row>
    <row r="5588" spans="1:5" x14ac:dyDescent="0.35">
      <c r="A5588">
        <v>1613.5650000000001</v>
      </c>
      <c r="B5588">
        <v>1024193.55</v>
      </c>
      <c r="C5588">
        <v>713229</v>
      </c>
      <c r="D5588">
        <f t="shared" si="174"/>
        <v>1025807.115</v>
      </c>
      <c r="E5588">
        <f t="shared" si="175"/>
        <v>312578.11499999999</v>
      </c>
    </row>
    <row r="5589" spans="1:5" x14ac:dyDescent="0.35">
      <c r="A5589">
        <v>1463.972</v>
      </c>
      <c r="B5589">
        <v>1024193.55</v>
      </c>
      <c r="C5589">
        <v>711381.8</v>
      </c>
      <c r="D5589">
        <f t="shared" si="174"/>
        <v>1025657.522</v>
      </c>
      <c r="E5589">
        <f t="shared" si="175"/>
        <v>314275.72199999995</v>
      </c>
    </row>
    <row r="5590" spans="1:5" x14ac:dyDescent="0.35">
      <c r="A5590">
        <v>1427.941</v>
      </c>
      <c r="B5590">
        <v>1024193.55</v>
      </c>
      <c r="C5590">
        <v>701590.9</v>
      </c>
      <c r="D5590">
        <f t="shared" si="174"/>
        <v>1025621.491</v>
      </c>
      <c r="E5590">
        <f t="shared" si="175"/>
        <v>324030.59100000001</v>
      </c>
    </row>
    <row r="5591" spans="1:5" x14ac:dyDescent="0.35">
      <c r="A5591">
        <v>1451.662</v>
      </c>
      <c r="B5591">
        <v>1024193.55</v>
      </c>
      <c r="C5591">
        <v>618413</v>
      </c>
      <c r="D5591">
        <f t="shared" si="174"/>
        <v>1025645.2120000001</v>
      </c>
      <c r="E5591">
        <f t="shared" si="175"/>
        <v>407232.21200000006</v>
      </c>
    </row>
    <row r="5592" spans="1:5" x14ac:dyDescent="0.35">
      <c r="A5592">
        <v>1407.17</v>
      </c>
      <c r="B5592">
        <v>1024193.55</v>
      </c>
      <c r="C5592">
        <v>531688.5</v>
      </c>
      <c r="D5592">
        <f t="shared" si="174"/>
        <v>1025600.7200000001</v>
      </c>
      <c r="E5592">
        <f t="shared" si="175"/>
        <v>493912.22000000009</v>
      </c>
    </row>
    <row r="5593" spans="1:5" x14ac:dyDescent="0.35">
      <c r="A5593">
        <v>1360.1769999999999</v>
      </c>
      <c r="B5593">
        <v>1024193.55</v>
      </c>
      <c r="C5593">
        <v>480472.2</v>
      </c>
      <c r="D5593">
        <f t="shared" si="174"/>
        <v>1025553.7270000001</v>
      </c>
      <c r="E5593">
        <f t="shared" si="175"/>
        <v>545081.527</v>
      </c>
    </row>
    <row r="5594" spans="1:5" x14ac:dyDescent="0.35">
      <c r="A5594">
        <v>1312.646</v>
      </c>
      <c r="B5594">
        <v>1030645.16</v>
      </c>
      <c r="C5594">
        <v>450481.4</v>
      </c>
      <c r="D5594">
        <f t="shared" si="174"/>
        <v>1031957.806</v>
      </c>
      <c r="E5594">
        <f t="shared" si="175"/>
        <v>581476.40599999996</v>
      </c>
    </row>
    <row r="5595" spans="1:5" x14ac:dyDescent="0.35">
      <c r="A5595">
        <v>1274.742</v>
      </c>
      <c r="B5595">
        <v>1030645.16</v>
      </c>
      <c r="C5595">
        <v>441034.9</v>
      </c>
      <c r="D5595">
        <f t="shared" si="174"/>
        <v>1031919.902</v>
      </c>
      <c r="E5595">
        <f t="shared" si="175"/>
        <v>590885.00199999998</v>
      </c>
    </row>
    <row r="5596" spans="1:5" x14ac:dyDescent="0.35">
      <c r="A5596">
        <v>1248.0419999999999</v>
      </c>
      <c r="B5596">
        <v>1030645.16</v>
      </c>
      <c r="C5596">
        <v>437166.3</v>
      </c>
      <c r="D5596">
        <f t="shared" si="174"/>
        <v>1031893.202</v>
      </c>
      <c r="E5596">
        <f t="shared" si="175"/>
        <v>594726.902</v>
      </c>
    </row>
    <row r="5597" spans="1:5" x14ac:dyDescent="0.35">
      <c r="A5597">
        <v>1173.6189999999999</v>
      </c>
      <c r="B5597">
        <v>1030645.16</v>
      </c>
      <c r="C5597">
        <v>442221.6</v>
      </c>
      <c r="D5597">
        <f t="shared" si="174"/>
        <v>1031818.779</v>
      </c>
      <c r="E5597">
        <f t="shared" si="175"/>
        <v>589597.179</v>
      </c>
    </row>
    <row r="5598" spans="1:5" x14ac:dyDescent="0.35">
      <c r="A5598">
        <v>837.39300000000003</v>
      </c>
      <c r="B5598">
        <v>1030645.16</v>
      </c>
      <c r="C5598">
        <v>457581.4</v>
      </c>
      <c r="D5598">
        <f t="shared" si="174"/>
        <v>1031482.5530000001</v>
      </c>
      <c r="E5598">
        <f t="shared" si="175"/>
        <v>573901.15300000005</v>
      </c>
    </row>
    <row r="5599" spans="1:5" x14ac:dyDescent="0.35">
      <c r="A5599">
        <v>525.13599999999997</v>
      </c>
      <c r="B5599">
        <v>1030645.16</v>
      </c>
      <c r="C5599">
        <v>497655.8</v>
      </c>
      <c r="D5599">
        <f t="shared" si="174"/>
        <v>1031170.2960000001</v>
      </c>
      <c r="E5599">
        <f t="shared" si="175"/>
        <v>533514.49600000004</v>
      </c>
    </row>
    <row r="5600" spans="1:5" x14ac:dyDescent="0.35">
      <c r="A5600">
        <v>872.48500000000001</v>
      </c>
      <c r="B5600">
        <v>1030645.16</v>
      </c>
      <c r="C5600">
        <v>551011.5</v>
      </c>
      <c r="D5600">
        <f t="shared" si="174"/>
        <v>1031517.645</v>
      </c>
      <c r="E5600">
        <f t="shared" si="175"/>
        <v>480506.14500000002</v>
      </c>
    </row>
    <row r="5601" spans="1:5" x14ac:dyDescent="0.35">
      <c r="A5601">
        <v>1206.2059999999999</v>
      </c>
      <c r="B5601">
        <v>1030645.16</v>
      </c>
      <c r="C5601">
        <v>571687.1</v>
      </c>
      <c r="D5601">
        <f t="shared" si="174"/>
        <v>1031851.366</v>
      </c>
      <c r="E5601">
        <f t="shared" si="175"/>
        <v>460164.26600000006</v>
      </c>
    </row>
    <row r="5602" spans="1:5" x14ac:dyDescent="0.35">
      <c r="A5602">
        <v>1418.183</v>
      </c>
      <c r="B5602">
        <v>1030645.16</v>
      </c>
      <c r="C5602">
        <v>579006.69999999995</v>
      </c>
      <c r="D5602">
        <f t="shared" si="174"/>
        <v>1032063.343</v>
      </c>
      <c r="E5602">
        <f t="shared" si="175"/>
        <v>453056.64300000004</v>
      </c>
    </row>
    <row r="5603" spans="1:5" x14ac:dyDescent="0.35">
      <c r="A5603">
        <v>1674.2539999999999</v>
      </c>
      <c r="B5603">
        <v>1030645.16</v>
      </c>
      <c r="C5603">
        <v>580749.69999999995</v>
      </c>
      <c r="D5603">
        <f t="shared" si="174"/>
        <v>1032319.414</v>
      </c>
      <c r="E5603">
        <f t="shared" si="175"/>
        <v>451569.71400000004</v>
      </c>
    </row>
    <row r="5604" spans="1:5" x14ac:dyDescent="0.35">
      <c r="A5604">
        <v>1923.8720000000001</v>
      </c>
      <c r="B5604">
        <v>1030645.16</v>
      </c>
      <c r="C5604">
        <v>587010.30000000005</v>
      </c>
      <c r="D5604">
        <f t="shared" si="174"/>
        <v>1032569.032</v>
      </c>
      <c r="E5604">
        <f t="shared" si="175"/>
        <v>445558.73199999996</v>
      </c>
    </row>
    <row r="5605" spans="1:5" x14ac:dyDescent="0.35">
      <c r="A5605">
        <v>2166.4560000000001</v>
      </c>
      <c r="B5605">
        <v>1030645.16</v>
      </c>
      <c r="C5605">
        <v>590132.69999999995</v>
      </c>
      <c r="D5605">
        <f t="shared" si="174"/>
        <v>1032811.616</v>
      </c>
      <c r="E5605">
        <f t="shared" si="175"/>
        <v>442678.91600000008</v>
      </c>
    </row>
    <row r="5606" spans="1:5" x14ac:dyDescent="0.35">
      <c r="A5606">
        <v>2334.5140000000001</v>
      </c>
      <c r="B5606">
        <v>1030645.16</v>
      </c>
      <c r="C5606">
        <v>575279.19999999995</v>
      </c>
      <c r="D5606">
        <f t="shared" si="174"/>
        <v>1032979.674</v>
      </c>
      <c r="E5606">
        <f t="shared" si="175"/>
        <v>457700.47400000005</v>
      </c>
    </row>
    <row r="5607" spans="1:5" x14ac:dyDescent="0.35">
      <c r="A5607">
        <v>2337.2190000000001</v>
      </c>
      <c r="B5607">
        <v>1030645.16</v>
      </c>
      <c r="C5607">
        <v>571561.5</v>
      </c>
      <c r="D5607">
        <f t="shared" si="174"/>
        <v>1032982.3790000001</v>
      </c>
      <c r="E5607">
        <f t="shared" si="175"/>
        <v>461420.87900000007</v>
      </c>
    </row>
    <row r="5608" spans="1:5" x14ac:dyDescent="0.35">
      <c r="A5608">
        <v>2246.8519999999999</v>
      </c>
      <c r="B5608">
        <v>1030645.16</v>
      </c>
      <c r="C5608">
        <v>586244.19999999995</v>
      </c>
      <c r="D5608">
        <f t="shared" si="174"/>
        <v>1032892.012</v>
      </c>
      <c r="E5608">
        <f t="shared" si="175"/>
        <v>446647.81200000003</v>
      </c>
    </row>
    <row r="5609" spans="1:5" x14ac:dyDescent="0.35">
      <c r="A5609">
        <v>1945.28</v>
      </c>
      <c r="B5609">
        <v>1030645.16</v>
      </c>
      <c r="C5609">
        <v>630216.69999999995</v>
      </c>
      <c r="D5609">
        <f t="shared" si="174"/>
        <v>1032590.4400000001</v>
      </c>
      <c r="E5609">
        <f t="shared" si="175"/>
        <v>402373.74000000011</v>
      </c>
    </row>
    <row r="5610" spans="1:5" x14ac:dyDescent="0.35">
      <c r="A5610">
        <v>1704.019</v>
      </c>
      <c r="B5610">
        <v>1030645.16</v>
      </c>
      <c r="C5610">
        <v>696785.2</v>
      </c>
      <c r="D5610">
        <f t="shared" si="174"/>
        <v>1032349.179</v>
      </c>
      <c r="E5610">
        <f t="shared" si="175"/>
        <v>335563.97900000005</v>
      </c>
    </row>
    <row r="5611" spans="1:5" x14ac:dyDescent="0.35">
      <c r="A5611">
        <v>1422.075</v>
      </c>
      <c r="B5611">
        <v>1030645.16</v>
      </c>
      <c r="C5611">
        <v>706336.6</v>
      </c>
      <c r="D5611">
        <f t="shared" si="174"/>
        <v>1032067.235</v>
      </c>
      <c r="E5611">
        <f t="shared" si="175"/>
        <v>325730.63500000001</v>
      </c>
    </row>
    <row r="5612" spans="1:5" x14ac:dyDescent="0.35">
      <c r="A5612">
        <v>1465.0640000000001</v>
      </c>
      <c r="B5612">
        <v>1030645.16</v>
      </c>
      <c r="C5612">
        <v>692188.1</v>
      </c>
      <c r="D5612">
        <f t="shared" si="174"/>
        <v>1032110.224</v>
      </c>
      <c r="E5612">
        <f t="shared" si="175"/>
        <v>339922.12400000007</v>
      </c>
    </row>
    <row r="5613" spans="1:5" x14ac:dyDescent="0.35">
      <c r="A5613">
        <v>1470.7670000000001</v>
      </c>
      <c r="B5613">
        <v>1030645.16</v>
      </c>
      <c r="C5613">
        <v>695437</v>
      </c>
      <c r="D5613">
        <f t="shared" si="174"/>
        <v>1032115.927</v>
      </c>
      <c r="E5613">
        <f t="shared" si="175"/>
        <v>336678.92700000003</v>
      </c>
    </row>
    <row r="5614" spans="1:5" x14ac:dyDescent="0.35">
      <c r="A5614">
        <v>1703.6859999999999</v>
      </c>
      <c r="B5614">
        <v>1030645.16</v>
      </c>
      <c r="C5614">
        <v>690823.9</v>
      </c>
      <c r="D5614">
        <f t="shared" si="174"/>
        <v>1032348.846</v>
      </c>
      <c r="E5614">
        <f t="shared" si="175"/>
        <v>341524.946</v>
      </c>
    </row>
    <row r="5615" spans="1:5" x14ac:dyDescent="0.35">
      <c r="A5615">
        <v>1773.1559999999999</v>
      </c>
      <c r="B5615">
        <v>1030645.16</v>
      </c>
      <c r="C5615">
        <v>613950.6</v>
      </c>
      <c r="D5615">
        <f t="shared" si="174"/>
        <v>1032418.316</v>
      </c>
      <c r="E5615">
        <f t="shared" si="175"/>
        <v>418467.71600000001</v>
      </c>
    </row>
    <row r="5616" spans="1:5" x14ac:dyDescent="0.35">
      <c r="A5616">
        <v>1806.4670000000001</v>
      </c>
      <c r="B5616">
        <v>1030645.16</v>
      </c>
      <c r="C5616">
        <v>531659.19999999995</v>
      </c>
      <c r="D5616">
        <f t="shared" si="174"/>
        <v>1032451.627</v>
      </c>
      <c r="E5616">
        <f t="shared" si="175"/>
        <v>500792.42700000003</v>
      </c>
    </row>
    <row r="5617" spans="1:5" x14ac:dyDescent="0.35">
      <c r="A5617">
        <v>1678.17</v>
      </c>
      <c r="B5617">
        <v>1030645.16</v>
      </c>
      <c r="C5617">
        <v>486577.8</v>
      </c>
      <c r="D5617">
        <f t="shared" si="174"/>
        <v>1032323.3300000001</v>
      </c>
      <c r="E5617">
        <f t="shared" si="175"/>
        <v>545745.53</v>
      </c>
    </row>
    <row r="5618" spans="1:5" x14ac:dyDescent="0.35">
      <c r="A5618">
        <v>1623.559</v>
      </c>
      <c r="B5618">
        <v>1024193.55</v>
      </c>
      <c r="C5618">
        <v>459495</v>
      </c>
      <c r="D5618">
        <f t="shared" si="174"/>
        <v>1025817.1090000001</v>
      </c>
      <c r="E5618">
        <f t="shared" si="175"/>
        <v>566322.10900000005</v>
      </c>
    </row>
    <row r="5619" spans="1:5" x14ac:dyDescent="0.35">
      <c r="A5619">
        <v>1397.837</v>
      </c>
      <c r="B5619">
        <v>1024193.55</v>
      </c>
      <c r="C5619">
        <v>454985.1</v>
      </c>
      <c r="D5619">
        <f t="shared" si="174"/>
        <v>1025591.3870000001</v>
      </c>
      <c r="E5619">
        <f t="shared" si="175"/>
        <v>570606.28700000013</v>
      </c>
    </row>
    <row r="5620" spans="1:5" x14ac:dyDescent="0.35">
      <c r="A5620">
        <v>1282.4680000000001</v>
      </c>
      <c r="B5620">
        <v>1024193.55</v>
      </c>
      <c r="C5620">
        <v>445570.7</v>
      </c>
      <c r="D5620">
        <f t="shared" si="174"/>
        <v>1025476.018</v>
      </c>
      <c r="E5620">
        <f t="shared" si="175"/>
        <v>579905.31799999997</v>
      </c>
    </row>
    <row r="5621" spans="1:5" x14ac:dyDescent="0.35">
      <c r="A5621">
        <v>1269.1079999999999</v>
      </c>
      <c r="B5621">
        <v>1024193.55</v>
      </c>
      <c r="C5621">
        <v>448037.3</v>
      </c>
      <c r="D5621">
        <f t="shared" si="174"/>
        <v>1025462.6580000001</v>
      </c>
      <c r="E5621">
        <f t="shared" si="175"/>
        <v>577425.35800000001</v>
      </c>
    </row>
    <row r="5622" spans="1:5" x14ac:dyDescent="0.35">
      <c r="A5622">
        <v>1126.9929999999999</v>
      </c>
      <c r="B5622">
        <v>1024193.55</v>
      </c>
      <c r="C5622">
        <v>465177.7</v>
      </c>
      <c r="D5622">
        <f t="shared" si="174"/>
        <v>1025320.5430000001</v>
      </c>
      <c r="E5622">
        <f t="shared" si="175"/>
        <v>560142.84300000011</v>
      </c>
    </row>
    <row r="5623" spans="1:5" x14ac:dyDescent="0.35">
      <c r="A5623">
        <v>868.15300000000002</v>
      </c>
      <c r="B5623">
        <v>1024193.55</v>
      </c>
      <c r="C5623">
        <v>501619.9</v>
      </c>
      <c r="D5623">
        <f t="shared" si="174"/>
        <v>1025061.7030000001</v>
      </c>
      <c r="E5623">
        <f t="shared" si="175"/>
        <v>523441.80300000007</v>
      </c>
    </row>
    <row r="5624" spans="1:5" x14ac:dyDescent="0.35">
      <c r="A5624">
        <v>923.96100000000001</v>
      </c>
      <c r="B5624">
        <v>1024193.55</v>
      </c>
      <c r="C5624">
        <v>556026.5</v>
      </c>
      <c r="D5624">
        <f t="shared" si="174"/>
        <v>1025117.5110000001</v>
      </c>
      <c r="E5624">
        <f t="shared" si="175"/>
        <v>469091.01100000006</v>
      </c>
    </row>
    <row r="5625" spans="1:5" x14ac:dyDescent="0.35">
      <c r="A5625">
        <v>1713.3140000000001</v>
      </c>
      <c r="B5625">
        <v>1024193.55</v>
      </c>
      <c r="C5625">
        <v>574482.1</v>
      </c>
      <c r="D5625">
        <f t="shared" si="174"/>
        <v>1025906.8640000001</v>
      </c>
      <c r="E5625">
        <f t="shared" si="175"/>
        <v>451424.76400000008</v>
      </c>
    </row>
    <row r="5626" spans="1:5" x14ac:dyDescent="0.35">
      <c r="A5626">
        <v>2243.4180000000001</v>
      </c>
      <c r="B5626">
        <v>1024193.55</v>
      </c>
      <c r="C5626">
        <v>583799.69999999995</v>
      </c>
      <c r="D5626">
        <f t="shared" si="174"/>
        <v>1026436.968</v>
      </c>
      <c r="E5626">
        <f t="shared" si="175"/>
        <v>442637.26800000004</v>
      </c>
    </row>
    <row r="5627" spans="1:5" x14ac:dyDescent="0.35">
      <c r="A5627">
        <v>2492.44</v>
      </c>
      <c r="B5627">
        <v>1024193.55</v>
      </c>
      <c r="C5627">
        <v>584084.30000000005</v>
      </c>
      <c r="D5627">
        <f t="shared" si="174"/>
        <v>1026685.99</v>
      </c>
      <c r="E5627">
        <f t="shared" si="175"/>
        <v>442601.68999999994</v>
      </c>
    </row>
    <row r="5628" spans="1:5" x14ac:dyDescent="0.35">
      <c r="A5628">
        <v>2679.2559999999999</v>
      </c>
      <c r="B5628">
        <v>1024193.55</v>
      </c>
      <c r="C5628">
        <v>592119.19999999995</v>
      </c>
      <c r="D5628">
        <f t="shared" si="174"/>
        <v>1026872.8060000001</v>
      </c>
      <c r="E5628">
        <f t="shared" si="175"/>
        <v>434753.60600000015</v>
      </c>
    </row>
    <row r="5629" spans="1:5" x14ac:dyDescent="0.35">
      <c r="A5629">
        <v>2826.1950000000002</v>
      </c>
      <c r="B5629">
        <v>1024193.55</v>
      </c>
      <c r="C5629">
        <v>593478.6</v>
      </c>
      <c r="D5629">
        <f t="shared" si="174"/>
        <v>1027019.745</v>
      </c>
      <c r="E5629">
        <f t="shared" si="175"/>
        <v>433541.14500000002</v>
      </c>
    </row>
    <row r="5630" spans="1:5" x14ac:dyDescent="0.35">
      <c r="A5630">
        <v>2903.5520000000001</v>
      </c>
      <c r="B5630">
        <v>1024193.55</v>
      </c>
      <c r="C5630">
        <v>577102</v>
      </c>
      <c r="D5630">
        <f t="shared" si="174"/>
        <v>1027097.1020000001</v>
      </c>
      <c r="E5630">
        <f t="shared" si="175"/>
        <v>449995.10200000007</v>
      </c>
    </row>
    <row r="5631" spans="1:5" x14ac:dyDescent="0.35">
      <c r="A5631">
        <v>2952.3319999999999</v>
      </c>
      <c r="B5631">
        <v>1024193.55</v>
      </c>
      <c r="C5631">
        <v>572319.4</v>
      </c>
      <c r="D5631">
        <f t="shared" si="174"/>
        <v>1027145.8820000001</v>
      </c>
      <c r="E5631">
        <f t="shared" si="175"/>
        <v>454826.48200000008</v>
      </c>
    </row>
    <row r="5632" spans="1:5" x14ac:dyDescent="0.35">
      <c r="A5632">
        <v>2906.7109999999998</v>
      </c>
      <c r="B5632">
        <v>1024193.55</v>
      </c>
      <c r="C5632">
        <v>587070.19999999995</v>
      </c>
      <c r="D5632">
        <f t="shared" si="174"/>
        <v>1027100.2610000001</v>
      </c>
      <c r="E5632">
        <f t="shared" si="175"/>
        <v>440030.0610000001</v>
      </c>
    </row>
    <row r="5633" spans="1:5" x14ac:dyDescent="0.35">
      <c r="A5633">
        <v>2747.5030000000002</v>
      </c>
      <c r="B5633">
        <v>1024193.55</v>
      </c>
      <c r="C5633">
        <v>631965</v>
      </c>
      <c r="D5633">
        <f t="shared" si="174"/>
        <v>1026941.0530000001</v>
      </c>
      <c r="E5633">
        <f t="shared" si="175"/>
        <v>394976.05300000007</v>
      </c>
    </row>
    <row r="5634" spans="1:5" x14ac:dyDescent="0.35">
      <c r="A5634">
        <v>2472.2260000000001</v>
      </c>
      <c r="B5634">
        <v>1024193.55</v>
      </c>
      <c r="C5634">
        <v>692092.2</v>
      </c>
      <c r="D5634">
        <f t="shared" si="174"/>
        <v>1026665.7760000001</v>
      </c>
      <c r="E5634">
        <f t="shared" si="175"/>
        <v>334573.57600000012</v>
      </c>
    </row>
    <row r="5635" spans="1:5" x14ac:dyDescent="0.35">
      <c r="A5635">
        <v>2199.7170000000001</v>
      </c>
      <c r="B5635">
        <v>1024193.55</v>
      </c>
      <c r="C5635">
        <v>699136.9</v>
      </c>
      <c r="D5635">
        <f t="shared" ref="D5635:D5698" si="176">A5635+B5635</f>
        <v>1026393.267</v>
      </c>
      <c r="E5635">
        <f t="shared" ref="E5635:E5698" si="177">D5635-C5635</f>
        <v>327256.36699999997</v>
      </c>
    </row>
    <row r="5636" spans="1:5" x14ac:dyDescent="0.35">
      <c r="A5636">
        <v>2051.8910000000001</v>
      </c>
      <c r="B5636">
        <v>1024193.55</v>
      </c>
      <c r="C5636">
        <v>688659</v>
      </c>
      <c r="D5636">
        <f t="shared" si="176"/>
        <v>1026245.441</v>
      </c>
      <c r="E5636">
        <f t="shared" si="177"/>
        <v>337586.44099999999</v>
      </c>
    </row>
    <row r="5637" spans="1:5" x14ac:dyDescent="0.35">
      <c r="A5637">
        <v>1722.1279999999999</v>
      </c>
      <c r="B5637">
        <v>1024193.55</v>
      </c>
      <c r="C5637">
        <v>700852.8</v>
      </c>
      <c r="D5637">
        <f t="shared" si="176"/>
        <v>1025915.6780000001</v>
      </c>
      <c r="E5637">
        <f t="shared" si="177"/>
        <v>325062.87800000003</v>
      </c>
    </row>
    <row r="5638" spans="1:5" x14ac:dyDescent="0.35">
      <c r="A5638">
        <v>1487.627</v>
      </c>
      <c r="B5638">
        <v>1024193.55</v>
      </c>
      <c r="C5638">
        <v>698825.5</v>
      </c>
      <c r="D5638">
        <f t="shared" si="176"/>
        <v>1025681.177</v>
      </c>
      <c r="E5638">
        <f t="shared" si="177"/>
        <v>326855.67700000003</v>
      </c>
    </row>
    <row r="5639" spans="1:5" x14ac:dyDescent="0.35">
      <c r="A5639">
        <v>1370.2449999999999</v>
      </c>
      <c r="B5639">
        <v>1024193.55</v>
      </c>
      <c r="C5639">
        <v>618371.69999999995</v>
      </c>
      <c r="D5639">
        <f t="shared" si="176"/>
        <v>1025563.795</v>
      </c>
      <c r="E5639">
        <f t="shared" si="177"/>
        <v>407192.09500000009</v>
      </c>
    </row>
    <row r="5640" spans="1:5" x14ac:dyDescent="0.35">
      <c r="A5640">
        <v>1316.8030000000001</v>
      </c>
      <c r="B5640">
        <v>1024193.55</v>
      </c>
      <c r="C5640">
        <v>534669.19999999995</v>
      </c>
      <c r="D5640">
        <f t="shared" si="176"/>
        <v>1025510.353</v>
      </c>
      <c r="E5640">
        <f t="shared" si="177"/>
        <v>490841.15300000005</v>
      </c>
    </row>
    <row r="5641" spans="1:5" x14ac:dyDescent="0.35">
      <c r="A5641">
        <v>1231.6479999999999</v>
      </c>
      <c r="B5641">
        <v>1024193.55</v>
      </c>
      <c r="C5641">
        <v>491777.6</v>
      </c>
      <c r="D5641">
        <f t="shared" si="176"/>
        <v>1025425.1980000001</v>
      </c>
      <c r="E5641">
        <f t="shared" si="177"/>
        <v>533647.59800000011</v>
      </c>
    </row>
    <row r="5642" spans="1:5" x14ac:dyDescent="0.35">
      <c r="A5642">
        <v>1166.095</v>
      </c>
      <c r="B5642">
        <v>1030645.16</v>
      </c>
      <c r="C5642">
        <v>462771.20000000001</v>
      </c>
      <c r="D5642">
        <f t="shared" si="176"/>
        <v>1031811.255</v>
      </c>
      <c r="E5642">
        <f t="shared" si="177"/>
        <v>569040.05499999993</v>
      </c>
    </row>
    <row r="5643" spans="1:5" x14ac:dyDescent="0.35">
      <c r="A5643">
        <v>1208.903</v>
      </c>
      <c r="B5643">
        <v>1030645.16</v>
      </c>
      <c r="C5643">
        <v>453733.7</v>
      </c>
      <c r="D5643">
        <f t="shared" si="176"/>
        <v>1031854.0630000001</v>
      </c>
      <c r="E5643">
        <f t="shared" si="177"/>
        <v>578120.36300000013</v>
      </c>
    </row>
    <row r="5644" spans="1:5" x14ac:dyDescent="0.35">
      <c r="A5644">
        <v>1190.8489999999999</v>
      </c>
      <c r="B5644">
        <v>1030645.16</v>
      </c>
      <c r="C5644">
        <v>451620.4</v>
      </c>
      <c r="D5644">
        <f t="shared" si="176"/>
        <v>1031836.0090000001</v>
      </c>
      <c r="E5644">
        <f t="shared" si="177"/>
        <v>580215.60900000005</v>
      </c>
    </row>
    <row r="5645" spans="1:5" x14ac:dyDescent="0.35">
      <c r="A5645">
        <v>1184.6479999999999</v>
      </c>
      <c r="B5645">
        <v>1030645.16</v>
      </c>
      <c r="C5645">
        <v>454106</v>
      </c>
      <c r="D5645">
        <f t="shared" si="176"/>
        <v>1031829.8080000001</v>
      </c>
      <c r="E5645">
        <f t="shared" si="177"/>
        <v>577723.80800000008</v>
      </c>
    </row>
    <row r="5646" spans="1:5" x14ac:dyDescent="0.35">
      <c r="A5646">
        <v>860.36900000000003</v>
      </c>
      <c r="B5646">
        <v>1030645.16</v>
      </c>
      <c r="C5646">
        <v>469210</v>
      </c>
      <c r="D5646">
        <f t="shared" si="176"/>
        <v>1031505.529</v>
      </c>
      <c r="E5646">
        <f t="shared" si="177"/>
        <v>562295.52899999998</v>
      </c>
    </row>
    <row r="5647" spans="1:5" x14ac:dyDescent="0.35">
      <c r="A5647">
        <v>449.01100000000002</v>
      </c>
      <c r="B5647">
        <v>1030645.16</v>
      </c>
      <c r="C5647">
        <v>508313.59999999998</v>
      </c>
      <c r="D5647">
        <f t="shared" si="176"/>
        <v>1031094.1710000001</v>
      </c>
      <c r="E5647">
        <f t="shared" si="177"/>
        <v>522780.57100000011</v>
      </c>
    </row>
    <row r="5648" spans="1:5" x14ac:dyDescent="0.35">
      <c r="A5648">
        <v>469.50400000000002</v>
      </c>
      <c r="B5648">
        <v>1030645.16</v>
      </c>
      <c r="C5648">
        <v>558417.5</v>
      </c>
      <c r="D5648">
        <f t="shared" si="176"/>
        <v>1031114.664</v>
      </c>
      <c r="E5648">
        <f t="shared" si="177"/>
        <v>472697.16399999999</v>
      </c>
    </row>
    <row r="5649" spans="1:5" x14ac:dyDescent="0.35">
      <c r="A5649">
        <v>367.553</v>
      </c>
      <c r="B5649">
        <v>1030645.16</v>
      </c>
      <c r="C5649">
        <v>573189.80000000005</v>
      </c>
      <c r="D5649">
        <f t="shared" si="176"/>
        <v>1031012.713</v>
      </c>
      <c r="E5649">
        <f t="shared" si="177"/>
        <v>457822.91299999994</v>
      </c>
    </row>
    <row r="5650" spans="1:5" x14ac:dyDescent="0.35">
      <c r="A5650">
        <v>291.04500000000002</v>
      </c>
      <c r="B5650">
        <v>1030645.16</v>
      </c>
      <c r="C5650">
        <v>575999.5</v>
      </c>
      <c r="D5650">
        <f t="shared" si="176"/>
        <v>1030936.2050000001</v>
      </c>
      <c r="E5650">
        <f t="shared" si="177"/>
        <v>454936.70500000007</v>
      </c>
    </row>
    <row r="5651" spans="1:5" x14ac:dyDescent="0.35">
      <c r="A5651">
        <v>221.465</v>
      </c>
      <c r="B5651">
        <v>1030645.16</v>
      </c>
      <c r="C5651">
        <v>577407.6</v>
      </c>
      <c r="D5651">
        <f t="shared" si="176"/>
        <v>1030866.625</v>
      </c>
      <c r="E5651">
        <f t="shared" si="177"/>
        <v>453459.02500000002</v>
      </c>
    </row>
    <row r="5652" spans="1:5" x14ac:dyDescent="0.35">
      <c r="A5652">
        <v>150.94800000000001</v>
      </c>
      <c r="B5652">
        <v>1030645.16</v>
      </c>
      <c r="C5652">
        <v>585813.80000000005</v>
      </c>
      <c r="D5652">
        <f t="shared" si="176"/>
        <v>1030796.108</v>
      </c>
      <c r="E5652">
        <f t="shared" si="177"/>
        <v>444982.30799999996</v>
      </c>
    </row>
    <row r="5653" spans="1:5" x14ac:dyDescent="0.35">
      <c r="A5653">
        <v>88.340999999999994</v>
      </c>
      <c r="B5653">
        <v>1030645.16</v>
      </c>
      <c r="C5653">
        <v>586565.6</v>
      </c>
      <c r="D5653">
        <f t="shared" si="176"/>
        <v>1030733.501</v>
      </c>
      <c r="E5653">
        <f t="shared" si="177"/>
        <v>444167.90100000007</v>
      </c>
    </row>
    <row r="5654" spans="1:5" x14ac:dyDescent="0.35">
      <c r="A5654">
        <v>52.969000000000001</v>
      </c>
      <c r="B5654">
        <v>1030645.16</v>
      </c>
      <c r="C5654">
        <v>571771.80000000005</v>
      </c>
      <c r="D5654">
        <f t="shared" si="176"/>
        <v>1030698.1290000001</v>
      </c>
      <c r="E5654">
        <f t="shared" si="177"/>
        <v>458926.32900000003</v>
      </c>
    </row>
    <row r="5655" spans="1:5" x14ac:dyDescent="0.35">
      <c r="A5655">
        <v>39.874000000000002</v>
      </c>
      <c r="B5655">
        <v>1030645.16</v>
      </c>
      <c r="C5655">
        <v>568613.19999999995</v>
      </c>
      <c r="D5655">
        <f t="shared" si="176"/>
        <v>1030685.034</v>
      </c>
      <c r="E5655">
        <f t="shared" si="177"/>
        <v>462071.83400000003</v>
      </c>
    </row>
    <row r="5656" spans="1:5" x14ac:dyDescent="0.35">
      <c r="A5656">
        <v>43.533999999999999</v>
      </c>
      <c r="B5656">
        <v>1030645.16</v>
      </c>
      <c r="C5656">
        <v>585243.4</v>
      </c>
      <c r="D5656">
        <f t="shared" si="176"/>
        <v>1030688.694</v>
      </c>
      <c r="E5656">
        <f t="shared" si="177"/>
        <v>445445.29399999999</v>
      </c>
    </row>
    <row r="5657" spans="1:5" x14ac:dyDescent="0.35">
      <c r="A5657">
        <v>102.003</v>
      </c>
      <c r="B5657">
        <v>1030645.16</v>
      </c>
      <c r="C5657">
        <v>628225.80000000005</v>
      </c>
      <c r="D5657">
        <f t="shared" si="176"/>
        <v>1030747.1630000001</v>
      </c>
      <c r="E5657">
        <f t="shared" si="177"/>
        <v>402521.36300000001</v>
      </c>
    </row>
    <row r="5658" spans="1:5" x14ac:dyDescent="0.35">
      <c r="A5658">
        <v>283.14600000000002</v>
      </c>
      <c r="B5658">
        <v>1030645.16</v>
      </c>
      <c r="C5658">
        <v>685480</v>
      </c>
      <c r="D5658">
        <f t="shared" si="176"/>
        <v>1030928.306</v>
      </c>
      <c r="E5658">
        <f t="shared" si="177"/>
        <v>345448.30599999998</v>
      </c>
    </row>
    <row r="5659" spans="1:5" x14ac:dyDescent="0.35">
      <c r="A5659">
        <v>628.952</v>
      </c>
      <c r="B5659">
        <v>1030645.16</v>
      </c>
      <c r="C5659">
        <v>695030.7</v>
      </c>
      <c r="D5659">
        <f t="shared" si="176"/>
        <v>1031274.1120000001</v>
      </c>
      <c r="E5659">
        <f t="shared" si="177"/>
        <v>336243.41200000013</v>
      </c>
    </row>
    <row r="5660" spans="1:5" x14ac:dyDescent="0.35">
      <c r="A5660">
        <v>955.46900000000005</v>
      </c>
      <c r="B5660">
        <v>1030645.16</v>
      </c>
      <c r="C5660">
        <v>688040.8</v>
      </c>
      <c r="D5660">
        <f t="shared" si="176"/>
        <v>1031600.6290000001</v>
      </c>
      <c r="E5660">
        <f t="shared" si="177"/>
        <v>343559.82900000003</v>
      </c>
    </row>
    <row r="5661" spans="1:5" x14ac:dyDescent="0.35">
      <c r="A5661">
        <v>1108.0730000000001</v>
      </c>
      <c r="B5661">
        <v>1030645.16</v>
      </c>
      <c r="C5661">
        <v>700535.1</v>
      </c>
      <c r="D5661">
        <f t="shared" si="176"/>
        <v>1031753.233</v>
      </c>
      <c r="E5661">
        <f t="shared" si="177"/>
        <v>331218.13300000003</v>
      </c>
    </row>
    <row r="5662" spans="1:5" x14ac:dyDescent="0.35">
      <c r="A5662">
        <v>1183.155</v>
      </c>
      <c r="B5662">
        <v>1030645.16</v>
      </c>
      <c r="C5662">
        <v>694919.5</v>
      </c>
      <c r="D5662">
        <f t="shared" si="176"/>
        <v>1031828.3150000001</v>
      </c>
      <c r="E5662">
        <f t="shared" si="177"/>
        <v>336908.81500000006</v>
      </c>
    </row>
    <row r="5663" spans="1:5" x14ac:dyDescent="0.35">
      <c r="A5663">
        <v>1170.1310000000001</v>
      </c>
      <c r="B5663">
        <v>1030645.16</v>
      </c>
      <c r="C5663">
        <v>615703.80000000005</v>
      </c>
      <c r="D5663">
        <f t="shared" si="176"/>
        <v>1031815.2910000001</v>
      </c>
      <c r="E5663">
        <f t="shared" si="177"/>
        <v>416111.49100000004</v>
      </c>
    </row>
    <row r="5664" spans="1:5" x14ac:dyDescent="0.35">
      <c r="A5664">
        <v>1137.0719999999999</v>
      </c>
      <c r="B5664">
        <v>1030645.16</v>
      </c>
      <c r="C5664">
        <v>531229.4</v>
      </c>
      <c r="D5664">
        <f t="shared" si="176"/>
        <v>1031782.2320000001</v>
      </c>
      <c r="E5664">
        <f t="shared" si="177"/>
        <v>500552.83200000005</v>
      </c>
    </row>
    <row r="5665" spans="1:5" x14ac:dyDescent="0.35">
      <c r="A5665">
        <v>1133.44</v>
      </c>
      <c r="B5665">
        <v>1030645.16</v>
      </c>
      <c r="C5665">
        <v>484572.2</v>
      </c>
      <c r="D5665">
        <f t="shared" si="176"/>
        <v>1031778.6</v>
      </c>
      <c r="E5665">
        <f t="shared" si="177"/>
        <v>547206.39999999991</v>
      </c>
    </row>
    <row r="5666" spans="1:5" x14ac:dyDescent="0.35">
      <c r="A5666">
        <v>1051.5219999999999</v>
      </c>
      <c r="B5666">
        <v>1015322.58</v>
      </c>
      <c r="C5666">
        <v>454876.8</v>
      </c>
      <c r="D5666">
        <f t="shared" si="176"/>
        <v>1016374.102</v>
      </c>
      <c r="E5666">
        <f t="shared" si="177"/>
        <v>561497.30199999991</v>
      </c>
    </row>
    <row r="5667" spans="1:5" x14ac:dyDescent="0.35">
      <c r="A5667">
        <v>923.83299999999997</v>
      </c>
      <c r="B5667">
        <v>1015322.58</v>
      </c>
      <c r="C5667">
        <v>444151.9</v>
      </c>
      <c r="D5667">
        <f t="shared" si="176"/>
        <v>1016246.4129999999</v>
      </c>
      <c r="E5667">
        <f t="shared" si="177"/>
        <v>572094.51299999992</v>
      </c>
    </row>
    <row r="5668" spans="1:5" x14ac:dyDescent="0.35">
      <c r="A5668">
        <v>829.45399999999995</v>
      </c>
      <c r="B5668">
        <v>1015322.58</v>
      </c>
      <c r="C5668">
        <v>438371.5</v>
      </c>
      <c r="D5668">
        <f t="shared" si="176"/>
        <v>1016152.034</v>
      </c>
      <c r="E5668">
        <f t="shared" si="177"/>
        <v>577780.53399999999</v>
      </c>
    </row>
    <row r="5669" spans="1:5" x14ac:dyDescent="0.35">
      <c r="A5669">
        <v>852.32600000000002</v>
      </c>
      <c r="B5669">
        <v>1015322.58</v>
      </c>
      <c r="C5669">
        <v>439091.3</v>
      </c>
      <c r="D5669">
        <f t="shared" si="176"/>
        <v>1016174.906</v>
      </c>
      <c r="E5669">
        <f t="shared" si="177"/>
        <v>577083.60599999991</v>
      </c>
    </row>
    <row r="5670" spans="1:5" x14ac:dyDescent="0.35">
      <c r="A5670">
        <v>897.61599999999999</v>
      </c>
      <c r="B5670">
        <v>1015322.58</v>
      </c>
      <c r="C5670">
        <v>453105.8</v>
      </c>
      <c r="D5670">
        <f t="shared" si="176"/>
        <v>1016220.196</v>
      </c>
      <c r="E5670">
        <f t="shared" si="177"/>
        <v>563114.39599999995</v>
      </c>
    </row>
    <row r="5671" spans="1:5" x14ac:dyDescent="0.35">
      <c r="A5671">
        <v>494.03199999999998</v>
      </c>
      <c r="B5671">
        <v>1015322.58</v>
      </c>
      <c r="C5671">
        <v>489673.9</v>
      </c>
      <c r="D5671">
        <f t="shared" si="176"/>
        <v>1015816.612</v>
      </c>
      <c r="E5671">
        <f t="shared" si="177"/>
        <v>526142.71199999994</v>
      </c>
    </row>
    <row r="5672" spans="1:5" x14ac:dyDescent="0.35">
      <c r="A5672">
        <v>502.07600000000002</v>
      </c>
      <c r="B5672">
        <v>1015322.58</v>
      </c>
      <c r="C5672">
        <v>544686.4</v>
      </c>
      <c r="D5672">
        <f t="shared" si="176"/>
        <v>1015824.656</v>
      </c>
      <c r="E5672">
        <f t="shared" si="177"/>
        <v>471138.25599999994</v>
      </c>
    </row>
    <row r="5673" spans="1:5" x14ac:dyDescent="0.35">
      <c r="A5673">
        <v>531.59500000000003</v>
      </c>
      <c r="B5673">
        <v>1015322.58</v>
      </c>
      <c r="C5673">
        <v>566566.5</v>
      </c>
      <c r="D5673">
        <f t="shared" si="176"/>
        <v>1015854.1749999999</v>
      </c>
      <c r="E5673">
        <f t="shared" si="177"/>
        <v>449287.67499999993</v>
      </c>
    </row>
    <row r="5674" spans="1:5" x14ac:dyDescent="0.35">
      <c r="A5674">
        <v>556.74900000000002</v>
      </c>
      <c r="B5674">
        <v>1015322.58</v>
      </c>
      <c r="C5674">
        <v>574626</v>
      </c>
      <c r="D5674">
        <f t="shared" si="176"/>
        <v>1015879.3289999999</v>
      </c>
      <c r="E5674">
        <f t="shared" si="177"/>
        <v>441253.32899999991</v>
      </c>
    </row>
    <row r="5675" spans="1:5" x14ac:dyDescent="0.35">
      <c r="A5675">
        <v>536.85599999999999</v>
      </c>
      <c r="B5675">
        <v>1015322.58</v>
      </c>
      <c r="C5675">
        <v>579536</v>
      </c>
      <c r="D5675">
        <f t="shared" si="176"/>
        <v>1015859.436</v>
      </c>
      <c r="E5675">
        <f t="shared" si="177"/>
        <v>436323.43599999999</v>
      </c>
    </row>
    <row r="5676" spans="1:5" x14ac:dyDescent="0.35">
      <c r="A5676">
        <v>534.33000000000004</v>
      </c>
      <c r="B5676">
        <v>1015322.58</v>
      </c>
      <c r="C5676">
        <v>587856.6</v>
      </c>
      <c r="D5676">
        <f t="shared" si="176"/>
        <v>1015856.9099999999</v>
      </c>
      <c r="E5676">
        <f t="shared" si="177"/>
        <v>428000.30999999994</v>
      </c>
    </row>
    <row r="5677" spans="1:5" x14ac:dyDescent="0.35">
      <c r="A5677">
        <v>576.29300000000001</v>
      </c>
      <c r="B5677">
        <v>1015322.58</v>
      </c>
      <c r="C5677">
        <v>586662.69999999995</v>
      </c>
      <c r="D5677">
        <f t="shared" si="176"/>
        <v>1015898.8729999999</v>
      </c>
      <c r="E5677">
        <f t="shared" si="177"/>
        <v>429236.17299999995</v>
      </c>
    </row>
    <row r="5678" spans="1:5" x14ac:dyDescent="0.35">
      <c r="A5678">
        <v>615.83900000000006</v>
      </c>
      <c r="B5678">
        <v>1015322.58</v>
      </c>
      <c r="C5678">
        <v>573931.4</v>
      </c>
      <c r="D5678">
        <f t="shared" si="176"/>
        <v>1015938.419</v>
      </c>
      <c r="E5678">
        <f t="shared" si="177"/>
        <v>442007.01899999997</v>
      </c>
    </row>
    <row r="5679" spans="1:5" x14ac:dyDescent="0.35">
      <c r="A5679">
        <v>611.36599999999999</v>
      </c>
      <c r="B5679">
        <v>1015322.58</v>
      </c>
      <c r="C5679">
        <v>570605.5</v>
      </c>
      <c r="D5679">
        <f t="shared" si="176"/>
        <v>1015933.946</v>
      </c>
      <c r="E5679">
        <f t="shared" si="177"/>
        <v>445328.446</v>
      </c>
    </row>
    <row r="5680" spans="1:5" x14ac:dyDescent="0.35">
      <c r="A5680">
        <v>557.85299999999995</v>
      </c>
      <c r="B5680">
        <v>1015322.58</v>
      </c>
      <c r="C5680">
        <v>585390</v>
      </c>
      <c r="D5680">
        <f t="shared" si="176"/>
        <v>1015880.433</v>
      </c>
      <c r="E5680">
        <f t="shared" si="177"/>
        <v>430490.43299999996</v>
      </c>
    </row>
    <row r="5681" spans="1:9" x14ac:dyDescent="0.35">
      <c r="A5681">
        <v>510.27199999999999</v>
      </c>
      <c r="B5681">
        <v>1015322.58</v>
      </c>
      <c r="C5681">
        <v>630591.80000000005</v>
      </c>
      <c r="D5681">
        <f t="shared" si="176"/>
        <v>1015832.852</v>
      </c>
      <c r="E5681">
        <f t="shared" si="177"/>
        <v>385241.05199999991</v>
      </c>
    </row>
    <row r="5682" spans="1:9" x14ac:dyDescent="0.35">
      <c r="A5682">
        <v>633.70899999999995</v>
      </c>
      <c r="B5682">
        <v>1015322.58</v>
      </c>
      <c r="C5682">
        <v>689271.3</v>
      </c>
      <c r="D5682">
        <f t="shared" si="176"/>
        <v>1015956.289</v>
      </c>
      <c r="E5682">
        <f t="shared" si="177"/>
        <v>326684.98899999994</v>
      </c>
    </row>
    <row r="5683" spans="1:9" x14ac:dyDescent="0.35">
      <c r="A5683">
        <v>1033.1469999999999</v>
      </c>
      <c r="B5683">
        <v>1015322.58</v>
      </c>
      <c r="C5683">
        <v>697453.9</v>
      </c>
      <c r="D5683">
        <f t="shared" si="176"/>
        <v>1016355.727</v>
      </c>
      <c r="E5683">
        <f t="shared" si="177"/>
        <v>318901.82699999993</v>
      </c>
    </row>
    <row r="5684" spans="1:9" x14ac:dyDescent="0.35">
      <c r="A5684">
        <v>1455.883</v>
      </c>
      <c r="B5684">
        <v>1015322.58</v>
      </c>
      <c r="C5684">
        <v>690913.6</v>
      </c>
      <c r="D5684">
        <f t="shared" si="176"/>
        <v>1016778.463</v>
      </c>
      <c r="E5684">
        <f t="shared" si="177"/>
        <v>325864.86300000001</v>
      </c>
    </row>
    <row r="5685" spans="1:9" x14ac:dyDescent="0.35">
      <c r="A5685">
        <v>1496.29</v>
      </c>
      <c r="B5685">
        <v>1015322.58</v>
      </c>
      <c r="C5685">
        <v>701187.9</v>
      </c>
      <c r="D5685">
        <f t="shared" si="176"/>
        <v>1016818.87</v>
      </c>
      <c r="E5685">
        <f t="shared" si="177"/>
        <v>315630.96999999997</v>
      </c>
    </row>
    <row r="5686" spans="1:9" x14ac:dyDescent="0.35">
      <c r="A5686">
        <v>1277.2349999999999</v>
      </c>
      <c r="B5686">
        <v>1015322.58</v>
      </c>
      <c r="C5686">
        <v>682020</v>
      </c>
      <c r="D5686">
        <f t="shared" si="176"/>
        <v>1016599.8149999999</v>
      </c>
      <c r="E5686">
        <f t="shared" si="177"/>
        <v>334579.81499999994</v>
      </c>
    </row>
    <row r="5687" spans="1:9" x14ac:dyDescent="0.35">
      <c r="A5687">
        <v>1035.2090000000001</v>
      </c>
      <c r="B5687">
        <v>1015322.58</v>
      </c>
      <c r="C5687">
        <v>602347.19999999995</v>
      </c>
      <c r="D5687">
        <f t="shared" si="176"/>
        <v>1016357.789</v>
      </c>
      <c r="E5687">
        <f t="shared" si="177"/>
        <v>414010.58900000004</v>
      </c>
    </row>
    <row r="5688" spans="1:9" x14ac:dyDescent="0.35">
      <c r="A5688">
        <v>867.6</v>
      </c>
      <c r="B5688">
        <v>1015322.58</v>
      </c>
      <c r="C5688">
        <v>521212</v>
      </c>
      <c r="D5688">
        <f t="shared" si="176"/>
        <v>1016190.1799999999</v>
      </c>
      <c r="E5688">
        <f t="shared" si="177"/>
        <v>494978.17999999993</v>
      </c>
    </row>
    <row r="5689" spans="1:9" x14ac:dyDescent="0.35">
      <c r="A5689">
        <v>685.92200000000003</v>
      </c>
      <c r="B5689">
        <v>1015322.58</v>
      </c>
      <c r="C5689">
        <v>474337.8</v>
      </c>
      <c r="D5689">
        <f t="shared" si="176"/>
        <v>1016008.502</v>
      </c>
      <c r="E5689">
        <f t="shared" si="177"/>
        <v>541670.70200000005</v>
      </c>
    </row>
    <row r="5690" spans="1:9" x14ac:dyDescent="0.35">
      <c r="A5690">
        <v>494.55099999999999</v>
      </c>
      <c r="B5690">
        <v>816129.03</v>
      </c>
      <c r="C5690">
        <v>442842.6</v>
      </c>
      <c r="D5690">
        <f t="shared" si="176"/>
        <v>816623.58100000001</v>
      </c>
      <c r="E5690">
        <f t="shared" si="177"/>
        <v>373780.98100000003</v>
      </c>
      <c r="I5690">
        <v>10</v>
      </c>
    </row>
    <row r="5691" spans="1:9" x14ac:dyDescent="0.35">
      <c r="A5691">
        <v>353.94099999999997</v>
      </c>
      <c r="B5691">
        <v>816129.03</v>
      </c>
      <c r="C5691">
        <v>425688.3</v>
      </c>
      <c r="D5691">
        <f t="shared" si="176"/>
        <v>816482.97100000002</v>
      </c>
      <c r="E5691">
        <f t="shared" si="177"/>
        <v>390794.67100000003</v>
      </c>
    </row>
    <row r="5692" spans="1:9" x14ac:dyDescent="0.35">
      <c r="A5692">
        <v>241.012</v>
      </c>
      <c r="B5692">
        <v>816129.03</v>
      </c>
      <c r="C5692">
        <v>417981.2</v>
      </c>
      <c r="D5692">
        <f t="shared" si="176"/>
        <v>816370.04200000002</v>
      </c>
      <c r="E5692">
        <f t="shared" si="177"/>
        <v>398388.842</v>
      </c>
    </row>
    <row r="5693" spans="1:9" x14ac:dyDescent="0.35">
      <c r="A5693">
        <v>173.041</v>
      </c>
      <c r="B5693">
        <v>816129.03</v>
      </c>
      <c r="C5693">
        <v>416960.9</v>
      </c>
      <c r="D5693">
        <f t="shared" si="176"/>
        <v>816302.071</v>
      </c>
      <c r="E5693">
        <f t="shared" si="177"/>
        <v>399341.17099999997</v>
      </c>
    </row>
    <row r="5694" spans="1:9" x14ac:dyDescent="0.35">
      <c r="A5694">
        <v>143.988</v>
      </c>
      <c r="B5694">
        <v>816129.03</v>
      </c>
      <c r="C5694">
        <v>433798.8</v>
      </c>
      <c r="D5694">
        <f t="shared" si="176"/>
        <v>816273.01800000004</v>
      </c>
      <c r="E5694">
        <f t="shared" si="177"/>
        <v>382474.21800000005</v>
      </c>
    </row>
    <row r="5695" spans="1:9" x14ac:dyDescent="0.35">
      <c r="A5695">
        <v>74.558999999999997</v>
      </c>
      <c r="B5695">
        <v>816129.03</v>
      </c>
      <c r="C5695">
        <v>467456.6</v>
      </c>
      <c r="D5695">
        <f t="shared" si="176"/>
        <v>816203.58900000004</v>
      </c>
      <c r="E5695">
        <f t="shared" si="177"/>
        <v>348746.98900000006</v>
      </c>
    </row>
    <row r="5696" spans="1:9" x14ac:dyDescent="0.35">
      <c r="A5696">
        <v>59.945999999999998</v>
      </c>
      <c r="B5696">
        <v>816129.03</v>
      </c>
      <c r="C5696">
        <v>528277.30000000005</v>
      </c>
      <c r="D5696">
        <f t="shared" si="176"/>
        <v>816188.97600000002</v>
      </c>
      <c r="E5696">
        <f t="shared" si="177"/>
        <v>287911.67599999998</v>
      </c>
    </row>
    <row r="5697" spans="1:5" x14ac:dyDescent="0.35">
      <c r="A5697">
        <v>133.35599999999999</v>
      </c>
      <c r="B5697">
        <v>816129.03</v>
      </c>
      <c r="C5697">
        <v>560344.4</v>
      </c>
      <c r="D5697">
        <f t="shared" si="176"/>
        <v>816262.38600000006</v>
      </c>
      <c r="E5697">
        <f t="shared" si="177"/>
        <v>255917.98600000003</v>
      </c>
    </row>
    <row r="5698" spans="1:5" x14ac:dyDescent="0.35">
      <c r="A5698">
        <v>223.17699999999999</v>
      </c>
      <c r="B5698">
        <v>816129.03</v>
      </c>
      <c r="C5698">
        <v>576541.80000000005</v>
      </c>
      <c r="D5698">
        <f t="shared" si="176"/>
        <v>816352.20700000005</v>
      </c>
      <c r="E5698">
        <f t="shared" si="177"/>
        <v>239810.40700000001</v>
      </c>
    </row>
    <row r="5699" spans="1:5" x14ac:dyDescent="0.35">
      <c r="A5699">
        <v>342.59100000000001</v>
      </c>
      <c r="B5699">
        <v>816129.03</v>
      </c>
      <c r="C5699">
        <v>585258.69999999995</v>
      </c>
      <c r="D5699">
        <f t="shared" ref="D5699:D5762" si="178">A5699+B5699</f>
        <v>816471.62100000004</v>
      </c>
      <c r="E5699">
        <f t="shared" ref="E5699:E5762" si="179">D5699-C5699</f>
        <v>231212.92100000009</v>
      </c>
    </row>
    <row r="5700" spans="1:5" x14ac:dyDescent="0.35">
      <c r="A5700">
        <v>469.78300000000002</v>
      </c>
      <c r="B5700">
        <v>816129.03</v>
      </c>
      <c r="C5700">
        <v>596324.4</v>
      </c>
      <c r="D5700">
        <f t="shared" si="178"/>
        <v>816598.81300000008</v>
      </c>
      <c r="E5700">
        <f t="shared" si="179"/>
        <v>220274.41300000006</v>
      </c>
    </row>
    <row r="5701" spans="1:5" x14ac:dyDescent="0.35">
      <c r="A5701">
        <v>559.32500000000005</v>
      </c>
      <c r="B5701">
        <v>816129.03</v>
      </c>
      <c r="C5701">
        <v>597294.5</v>
      </c>
      <c r="D5701">
        <f t="shared" si="178"/>
        <v>816688.35499999998</v>
      </c>
      <c r="E5701">
        <f t="shared" si="179"/>
        <v>219393.85499999998</v>
      </c>
    </row>
    <row r="5702" spans="1:5" x14ac:dyDescent="0.35">
      <c r="A5702">
        <v>600.05200000000002</v>
      </c>
      <c r="B5702">
        <v>816129.03</v>
      </c>
      <c r="C5702">
        <v>589497.69999999995</v>
      </c>
      <c r="D5702">
        <f t="shared" si="178"/>
        <v>816729.08200000005</v>
      </c>
      <c r="E5702">
        <f t="shared" si="179"/>
        <v>227231.3820000001</v>
      </c>
    </row>
    <row r="5703" spans="1:5" x14ac:dyDescent="0.35">
      <c r="A5703">
        <v>633.93600000000004</v>
      </c>
      <c r="B5703">
        <v>816129.03</v>
      </c>
      <c r="C5703">
        <v>589796.9</v>
      </c>
      <c r="D5703">
        <f t="shared" si="178"/>
        <v>816762.96600000001</v>
      </c>
      <c r="E5703">
        <f t="shared" si="179"/>
        <v>226966.06599999999</v>
      </c>
    </row>
    <row r="5704" spans="1:5" x14ac:dyDescent="0.35">
      <c r="A5704">
        <v>702.62400000000002</v>
      </c>
      <c r="B5704">
        <v>816129.03</v>
      </c>
      <c r="C5704">
        <v>601826.6</v>
      </c>
      <c r="D5704">
        <f t="shared" si="178"/>
        <v>816831.65399999998</v>
      </c>
      <c r="E5704">
        <f t="shared" si="179"/>
        <v>215005.054</v>
      </c>
    </row>
    <row r="5705" spans="1:5" x14ac:dyDescent="0.35">
      <c r="A5705">
        <v>806.90599999999995</v>
      </c>
      <c r="B5705">
        <v>816129.03</v>
      </c>
      <c r="C5705">
        <v>635324.6</v>
      </c>
      <c r="D5705">
        <f t="shared" si="178"/>
        <v>816935.93599999999</v>
      </c>
      <c r="E5705">
        <f t="shared" si="179"/>
        <v>181611.33600000001</v>
      </c>
    </row>
    <row r="5706" spans="1:5" x14ac:dyDescent="0.35">
      <c r="A5706">
        <v>1000.931</v>
      </c>
      <c r="B5706">
        <v>816129.03</v>
      </c>
      <c r="C5706">
        <v>683063.6</v>
      </c>
      <c r="D5706">
        <f t="shared" si="178"/>
        <v>817129.96100000001</v>
      </c>
      <c r="E5706">
        <f t="shared" si="179"/>
        <v>134066.36100000003</v>
      </c>
    </row>
    <row r="5707" spans="1:5" x14ac:dyDescent="0.35">
      <c r="A5707">
        <v>1397.155</v>
      </c>
      <c r="B5707">
        <v>816129.03</v>
      </c>
      <c r="C5707">
        <v>689945.59999999998</v>
      </c>
      <c r="D5707">
        <f t="shared" si="178"/>
        <v>817526.18500000006</v>
      </c>
      <c r="E5707">
        <f t="shared" si="179"/>
        <v>127580.58500000008</v>
      </c>
    </row>
    <row r="5708" spans="1:5" x14ac:dyDescent="0.35">
      <c r="A5708">
        <v>1683.7249999999999</v>
      </c>
      <c r="B5708">
        <v>816129.03</v>
      </c>
      <c r="C5708">
        <v>669230.5</v>
      </c>
      <c r="D5708">
        <f t="shared" si="178"/>
        <v>817812.755</v>
      </c>
      <c r="E5708">
        <f t="shared" si="179"/>
        <v>148582.255</v>
      </c>
    </row>
    <row r="5709" spans="1:5" x14ac:dyDescent="0.35">
      <c r="A5709">
        <v>1529.1949999999999</v>
      </c>
      <c r="B5709">
        <v>816129.03</v>
      </c>
      <c r="C5709">
        <v>674416.5</v>
      </c>
      <c r="D5709">
        <f t="shared" si="178"/>
        <v>817658.22499999998</v>
      </c>
      <c r="E5709">
        <f t="shared" si="179"/>
        <v>143241.72499999998</v>
      </c>
    </row>
    <row r="5710" spans="1:5" x14ac:dyDescent="0.35">
      <c r="A5710">
        <v>1254.9100000000001</v>
      </c>
      <c r="B5710">
        <v>816129.03</v>
      </c>
      <c r="C5710">
        <v>661620.9</v>
      </c>
      <c r="D5710">
        <f t="shared" si="178"/>
        <v>817383.94000000006</v>
      </c>
      <c r="E5710">
        <f t="shared" si="179"/>
        <v>155763.04000000004</v>
      </c>
    </row>
    <row r="5711" spans="1:5" x14ac:dyDescent="0.35">
      <c r="A5711">
        <v>991.53300000000002</v>
      </c>
      <c r="B5711">
        <v>816129.03</v>
      </c>
      <c r="C5711">
        <v>603363.30000000005</v>
      </c>
      <c r="D5711">
        <f t="shared" si="178"/>
        <v>817120.56300000008</v>
      </c>
      <c r="E5711">
        <f t="shared" si="179"/>
        <v>213757.26300000004</v>
      </c>
    </row>
    <row r="5712" spans="1:5" x14ac:dyDescent="0.35">
      <c r="A5712">
        <v>706.20299999999997</v>
      </c>
      <c r="B5712">
        <v>816129.03</v>
      </c>
      <c r="C5712">
        <v>540907.6</v>
      </c>
      <c r="D5712">
        <f t="shared" si="178"/>
        <v>816835.23300000001</v>
      </c>
      <c r="E5712">
        <f t="shared" si="179"/>
        <v>275927.63300000003</v>
      </c>
    </row>
    <row r="5713" spans="1:5" x14ac:dyDescent="0.35">
      <c r="A5713">
        <v>478.709</v>
      </c>
      <c r="B5713">
        <v>816129.03</v>
      </c>
      <c r="C5713">
        <v>494016.2</v>
      </c>
      <c r="D5713">
        <f t="shared" si="178"/>
        <v>816607.73900000006</v>
      </c>
      <c r="E5713">
        <f t="shared" si="179"/>
        <v>322591.53900000005</v>
      </c>
    </row>
    <row r="5714" spans="1:5" x14ac:dyDescent="0.35">
      <c r="A5714">
        <v>331.83600000000001</v>
      </c>
      <c r="B5714">
        <v>774193.55</v>
      </c>
      <c r="C5714">
        <v>458724.6</v>
      </c>
      <c r="D5714">
        <f t="shared" si="178"/>
        <v>774525.38600000006</v>
      </c>
      <c r="E5714">
        <f t="shared" si="179"/>
        <v>315800.78600000008</v>
      </c>
    </row>
    <row r="5715" spans="1:5" x14ac:dyDescent="0.35">
      <c r="A5715">
        <v>254.20500000000001</v>
      </c>
      <c r="B5715">
        <v>774193.55</v>
      </c>
      <c r="C5715">
        <v>438426.5</v>
      </c>
      <c r="D5715">
        <f t="shared" si="178"/>
        <v>774447.755</v>
      </c>
      <c r="E5715">
        <f t="shared" si="179"/>
        <v>336021.255</v>
      </c>
    </row>
    <row r="5716" spans="1:5" x14ac:dyDescent="0.35">
      <c r="A5716">
        <v>282.99799999999999</v>
      </c>
      <c r="B5716">
        <v>774193.55</v>
      </c>
      <c r="C5716">
        <v>426603.6</v>
      </c>
      <c r="D5716">
        <f t="shared" si="178"/>
        <v>774476.54800000007</v>
      </c>
      <c r="E5716">
        <f t="shared" si="179"/>
        <v>347872.94800000009</v>
      </c>
    </row>
    <row r="5717" spans="1:5" x14ac:dyDescent="0.35">
      <c r="A5717">
        <v>507.00700000000001</v>
      </c>
      <c r="B5717">
        <v>774193.55</v>
      </c>
      <c r="C5717">
        <v>419516.7</v>
      </c>
      <c r="D5717">
        <f t="shared" si="178"/>
        <v>774700.55700000003</v>
      </c>
      <c r="E5717">
        <f t="shared" si="179"/>
        <v>355183.85700000002</v>
      </c>
    </row>
    <row r="5718" spans="1:5" x14ac:dyDescent="0.35">
      <c r="A5718">
        <v>864.09299999999996</v>
      </c>
      <c r="B5718">
        <v>774193.55</v>
      </c>
      <c r="C5718">
        <v>416701.7</v>
      </c>
      <c r="D5718">
        <f t="shared" si="178"/>
        <v>775057.64300000004</v>
      </c>
      <c r="E5718">
        <f t="shared" si="179"/>
        <v>358355.94300000003</v>
      </c>
    </row>
    <row r="5719" spans="1:5" x14ac:dyDescent="0.35">
      <c r="A5719">
        <v>580.13199999999995</v>
      </c>
      <c r="B5719">
        <v>774193.55</v>
      </c>
      <c r="C5719">
        <v>403261.2</v>
      </c>
      <c r="D5719">
        <f t="shared" si="178"/>
        <v>774773.68200000003</v>
      </c>
      <c r="E5719">
        <f t="shared" si="179"/>
        <v>371512.48200000002</v>
      </c>
    </row>
    <row r="5720" spans="1:5" x14ac:dyDescent="0.35">
      <c r="A5720">
        <v>422.57799999999997</v>
      </c>
      <c r="B5720">
        <v>774193.55</v>
      </c>
      <c r="C5720">
        <v>454581.3</v>
      </c>
      <c r="D5720">
        <f t="shared" si="178"/>
        <v>774616.12800000003</v>
      </c>
      <c r="E5720">
        <f t="shared" si="179"/>
        <v>320034.82800000004</v>
      </c>
    </row>
    <row r="5721" spans="1:5" x14ac:dyDescent="0.35">
      <c r="A5721">
        <v>644.39</v>
      </c>
      <c r="B5721">
        <v>774193.55</v>
      </c>
      <c r="C5721">
        <v>537012.1</v>
      </c>
      <c r="D5721">
        <f t="shared" si="178"/>
        <v>774837.94000000006</v>
      </c>
      <c r="E5721">
        <f t="shared" si="179"/>
        <v>237825.84000000008</v>
      </c>
    </row>
    <row r="5722" spans="1:5" x14ac:dyDescent="0.35">
      <c r="A5722">
        <v>899.89099999999996</v>
      </c>
      <c r="B5722">
        <v>774193.55</v>
      </c>
      <c r="C5722">
        <v>601261.30000000005</v>
      </c>
      <c r="D5722">
        <f t="shared" si="178"/>
        <v>775093.44099999999</v>
      </c>
      <c r="E5722">
        <f t="shared" si="179"/>
        <v>173832.14099999995</v>
      </c>
    </row>
    <row r="5723" spans="1:5" x14ac:dyDescent="0.35">
      <c r="A5723">
        <v>1017.348</v>
      </c>
      <c r="B5723">
        <v>774193.55</v>
      </c>
      <c r="C5723">
        <v>633820.30000000005</v>
      </c>
      <c r="D5723">
        <f t="shared" si="178"/>
        <v>775210.89800000004</v>
      </c>
      <c r="E5723">
        <f t="shared" si="179"/>
        <v>141390.598</v>
      </c>
    </row>
    <row r="5724" spans="1:5" x14ac:dyDescent="0.35">
      <c r="A5724">
        <v>1012.99</v>
      </c>
      <c r="B5724">
        <v>774193.55</v>
      </c>
      <c r="C5724">
        <v>656194.5</v>
      </c>
      <c r="D5724">
        <f t="shared" si="178"/>
        <v>775206.54</v>
      </c>
      <c r="E5724">
        <f t="shared" si="179"/>
        <v>119012.04000000004</v>
      </c>
    </row>
    <row r="5725" spans="1:5" x14ac:dyDescent="0.35">
      <c r="A5725">
        <v>978.14200000000005</v>
      </c>
      <c r="B5725">
        <v>774193.55</v>
      </c>
      <c r="C5725">
        <v>663016.1</v>
      </c>
      <c r="D5725">
        <f t="shared" si="178"/>
        <v>775171.69200000004</v>
      </c>
      <c r="E5725">
        <f t="shared" si="179"/>
        <v>112155.59200000006</v>
      </c>
    </row>
    <row r="5726" spans="1:5" x14ac:dyDescent="0.35">
      <c r="A5726">
        <v>948.06700000000001</v>
      </c>
      <c r="B5726">
        <v>774193.55</v>
      </c>
      <c r="C5726">
        <v>653491.5</v>
      </c>
      <c r="D5726">
        <f t="shared" si="178"/>
        <v>775141.61700000009</v>
      </c>
      <c r="E5726">
        <f t="shared" si="179"/>
        <v>121650.11700000009</v>
      </c>
    </row>
    <row r="5727" spans="1:5" x14ac:dyDescent="0.35">
      <c r="A5727">
        <v>940.75900000000001</v>
      </c>
      <c r="B5727">
        <v>774193.55</v>
      </c>
      <c r="C5727">
        <v>639430.69999999995</v>
      </c>
      <c r="D5727">
        <f t="shared" si="178"/>
        <v>775134.30900000001</v>
      </c>
      <c r="E5727">
        <f t="shared" si="179"/>
        <v>135703.60900000005</v>
      </c>
    </row>
    <row r="5728" spans="1:5" x14ac:dyDescent="0.35">
      <c r="A5728">
        <v>947.56200000000001</v>
      </c>
      <c r="B5728">
        <v>774193.55</v>
      </c>
      <c r="C5728">
        <v>635743</v>
      </c>
      <c r="D5728">
        <f t="shared" si="178"/>
        <v>775141.11200000008</v>
      </c>
      <c r="E5728">
        <f t="shared" si="179"/>
        <v>139398.11200000008</v>
      </c>
    </row>
    <row r="5729" spans="1:5" x14ac:dyDescent="0.35">
      <c r="A5729">
        <v>991.60900000000004</v>
      </c>
      <c r="B5729">
        <v>774193.55</v>
      </c>
      <c r="C5729">
        <v>654214.80000000005</v>
      </c>
      <c r="D5729">
        <f t="shared" si="178"/>
        <v>775185.1590000001</v>
      </c>
      <c r="E5729">
        <f t="shared" si="179"/>
        <v>120970.35900000005</v>
      </c>
    </row>
    <row r="5730" spans="1:5" x14ac:dyDescent="0.35">
      <c r="A5730">
        <v>903.88900000000001</v>
      </c>
      <c r="B5730">
        <v>774193.55</v>
      </c>
      <c r="C5730">
        <v>688698.9</v>
      </c>
      <c r="D5730">
        <f t="shared" si="178"/>
        <v>775097.43900000001</v>
      </c>
      <c r="E5730">
        <f t="shared" si="179"/>
        <v>86398.53899999999</v>
      </c>
    </row>
    <row r="5731" spans="1:5" x14ac:dyDescent="0.35">
      <c r="A5731">
        <v>1183.1089999999999</v>
      </c>
      <c r="B5731">
        <v>774193.55</v>
      </c>
      <c r="C5731">
        <v>697890.7</v>
      </c>
      <c r="D5731">
        <f t="shared" si="178"/>
        <v>775376.6590000001</v>
      </c>
      <c r="E5731">
        <f t="shared" si="179"/>
        <v>77485.959000000148</v>
      </c>
    </row>
    <row r="5732" spans="1:5" x14ac:dyDescent="0.35">
      <c r="A5732">
        <v>1558.144</v>
      </c>
      <c r="B5732">
        <v>774193.55</v>
      </c>
      <c r="C5732">
        <v>670477.1</v>
      </c>
      <c r="D5732">
        <f t="shared" si="178"/>
        <v>775751.69400000002</v>
      </c>
      <c r="E5732">
        <f t="shared" si="179"/>
        <v>105274.59400000004</v>
      </c>
    </row>
    <row r="5733" spans="1:5" x14ac:dyDescent="0.35">
      <c r="A5733">
        <v>1397.1030000000001</v>
      </c>
      <c r="B5733">
        <v>774193.55</v>
      </c>
      <c r="C5733">
        <v>668520.9</v>
      </c>
      <c r="D5733">
        <f t="shared" si="178"/>
        <v>775590.65300000005</v>
      </c>
      <c r="E5733">
        <f t="shared" si="179"/>
        <v>107069.75300000003</v>
      </c>
    </row>
    <row r="5734" spans="1:5" x14ac:dyDescent="0.35">
      <c r="A5734">
        <v>1317.3</v>
      </c>
      <c r="B5734">
        <v>774193.55</v>
      </c>
      <c r="C5734">
        <v>647235.30000000005</v>
      </c>
      <c r="D5734">
        <f t="shared" si="178"/>
        <v>775510.85000000009</v>
      </c>
      <c r="E5734">
        <f t="shared" si="179"/>
        <v>128275.55000000005</v>
      </c>
    </row>
    <row r="5735" spans="1:5" x14ac:dyDescent="0.35">
      <c r="A5735">
        <v>1304.568</v>
      </c>
      <c r="B5735">
        <v>774193.55</v>
      </c>
      <c r="C5735">
        <v>593076.1</v>
      </c>
      <c r="D5735">
        <f t="shared" si="178"/>
        <v>775498.11800000002</v>
      </c>
      <c r="E5735">
        <f t="shared" si="179"/>
        <v>182422.01800000004</v>
      </c>
    </row>
    <row r="5736" spans="1:5" x14ac:dyDescent="0.35">
      <c r="A5736">
        <v>1252.2090000000001</v>
      </c>
      <c r="B5736">
        <v>774193.55</v>
      </c>
      <c r="C5736">
        <v>537349.9</v>
      </c>
      <c r="D5736">
        <f t="shared" si="178"/>
        <v>775445.75900000008</v>
      </c>
      <c r="E5736">
        <f t="shared" si="179"/>
        <v>238095.85900000005</v>
      </c>
    </row>
    <row r="5737" spans="1:5" x14ac:dyDescent="0.35">
      <c r="A5737">
        <v>1171.1679999999999</v>
      </c>
      <c r="B5737">
        <v>774193.55</v>
      </c>
      <c r="C5737">
        <v>494260.5</v>
      </c>
      <c r="D5737">
        <f t="shared" si="178"/>
        <v>775364.71799999999</v>
      </c>
      <c r="E5737">
        <f t="shared" si="179"/>
        <v>281104.21799999999</v>
      </c>
    </row>
    <row r="5738" spans="1:5" x14ac:dyDescent="0.35">
      <c r="A5738">
        <v>1217.25</v>
      </c>
      <c r="B5738">
        <v>966129.03</v>
      </c>
      <c r="C5738">
        <v>459579.1</v>
      </c>
      <c r="D5738">
        <f t="shared" si="178"/>
        <v>967346.28</v>
      </c>
      <c r="E5738">
        <f t="shared" si="179"/>
        <v>507767.18000000005</v>
      </c>
    </row>
    <row r="5739" spans="1:5" x14ac:dyDescent="0.35">
      <c r="A5739">
        <v>1272.723</v>
      </c>
      <c r="B5739">
        <v>966129.03</v>
      </c>
      <c r="C5739">
        <v>442422.6</v>
      </c>
      <c r="D5739">
        <f t="shared" si="178"/>
        <v>967401.75300000003</v>
      </c>
      <c r="E5739">
        <f t="shared" si="179"/>
        <v>524979.15300000005</v>
      </c>
    </row>
    <row r="5740" spans="1:5" x14ac:dyDescent="0.35">
      <c r="A5740">
        <v>1421.5029999999999</v>
      </c>
      <c r="B5740">
        <v>966129.03</v>
      </c>
      <c r="C5740">
        <v>427510.7</v>
      </c>
      <c r="D5740">
        <f t="shared" si="178"/>
        <v>967550.53300000005</v>
      </c>
      <c r="E5740">
        <f t="shared" si="179"/>
        <v>540039.8330000001</v>
      </c>
    </row>
    <row r="5741" spans="1:5" x14ac:dyDescent="0.35">
      <c r="A5741">
        <v>1578.1310000000001</v>
      </c>
      <c r="B5741">
        <v>966129.03</v>
      </c>
      <c r="C5741">
        <v>419189.4</v>
      </c>
      <c r="D5741">
        <f t="shared" si="178"/>
        <v>967707.16100000008</v>
      </c>
      <c r="E5741">
        <f t="shared" si="179"/>
        <v>548517.76100000006</v>
      </c>
    </row>
    <row r="5742" spans="1:5" x14ac:dyDescent="0.35">
      <c r="A5742">
        <v>1442.3520000000001</v>
      </c>
      <c r="B5742">
        <v>966129.03</v>
      </c>
      <c r="C5742">
        <v>414855.3</v>
      </c>
      <c r="D5742">
        <f t="shared" si="178"/>
        <v>967571.38199999998</v>
      </c>
      <c r="E5742">
        <f t="shared" si="179"/>
        <v>552716.08199999994</v>
      </c>
    </row>
    <row r="5743" spans="1:5" x14ac:dyDescent="0.35">
      <c r="A5743">
        <v>966.375</v>
      </c>
      <c r="B5743">
        <v>966129.03</v>
      </c>
      <c r="C5743">
        <v>394866.8</v>
      </c>
      <c r="D5743">
        <f t="shared" si="178"/>
        <v>967095.40500000003</v>
      </c>
      <c r="E5743">
        <f t="shared" si="179"/>
        <v>572228.60499999998</v>
      </c>
    </row>
    <row r="5744" spans="1:5" x14ac:dyDescent="0.35">
      <c r="A5744">
        <v>867.62099999999998</v>
      </c>
      <c r="B5744">
        <v>966129.03</v>
      </c>
      <c r="C5744">
        <v>433339.7</v>
      </c>
      <c r="D5744">
        <f t="shared" si="178"/>
        <v>966996.65100000007</v>
      </c>
      <c r="E5744">
        <f t="shared" si="179"/>
        <v>533656.95100000012</v>
      </c>
    </row>
    <row r="5745" spans="1:9" x14ac:dyDescent="0.35">
      <c r="A5745">
        <v>1447.5630000000001</v>
      </c>
      <c r="B5745">
        <v>966129.03</v>
      </c>
      <c r="C5745">
        <v>514650</v>
      </c>
      <c r="D5745">
        <f t="shared" si="178"/>
        <v>967576.59299999999</v>
      </c>
      <c r="E5745">
        <f t="shared" si="179"/>
        <v>452926.59299999999</v>
      </c>
    </row>
    <row r="5746" spans="1:9" x14ac:dyDescent="0.35">
      <c r="A5746">
        <v>1773.1559999999999</v>
      </c>
      <c r="B5746">
        <v>966129.03</v>
      </c>
      <c r="C5746">
        <v>583510.69999999995</v>
      </c>
      <c r="D5746">
        <f t="shared" si="178"/>
        <v>967902.18599999999</v>
      </c>
      <c r="E5746">
        <f t="shared" si="179"/>
        <v>384391.48600000003</v>
      </c>
    </row>
    <row r="5747" spans="1:9" x14ac:dyDescent="0.35">
      <c r="A5747">
        <v>2027.7180000000001</v>
      </c>
      <c r="B5747">
        <v>966129.03</v>
      </c>
      <c r="C5747">
        <v>623392</v>
      </c>
      <c r="D5747">
        <f t="shared" si="178"/>
        <v>968156.74800000002</v>
      </c>
      <c r="E5747">
        <f t="shared" si="179"/>
        <v>344764.74800000002</v>
      </c>
    </row>
    <row r="5748" spans="1:9" x14ac:dyDescent="0.35">
      <c r="A5748">
        <v>2196.86</v>
      </c>
      <c r="B5748">
        <v>966129.03</v>
      </c>
      <c r="C5748">
        <v>655073.5</v>
      </c>
      <c r="D5748">
        <f t="shared" si="178"/>
        <v>968325.89</v>
      </c>
      <c r="E5748">
        <f t="shared" si="179"/>
        <v>313252.39</v>
      </c>
    </row>
    <row r="5749" spans="1:9" x14ac:dyDescent="0.35">
      <c r="A5749">
        <v>2255.3420000000001</v>
      </c>
      <c r="B5749">
        <v>966129.03</v>
      </c>
      <c r="C5749">
        <v>670519.5</v>
      </c>
      <c r="D5749">
        <f t="shared" si="178"/>
        <v>968384.37199999997</v>
      </c>
      <c r="E5749">
        <f t="shared" si="179"/>
        <v>297864.87199999997</v>
      </c>
    </row>
    <row r="5750" spans="1:9" x14ac:dyDescent="0.35">
      <c r="A5750">
        <v>2253.8870000000002</v>
      </c>
      <c r="B5750">
        <v>966129.03</v>
      </c>
      <c r="C5750">
        <v>661106.30000000005</v>
      </c>
      <c r="D5750">
        <f t="shared" si="178"/>
        <v>968382.91700000002</v>
      </c>
      <c r="E5750">
        <f t="shared" si="179"/>
        <v>307276.61699999997</v>
      </c>
    </row>
    <row r="5751" spans="1:9" x14ac:dyDescent="0.35">
      <c r="A5751">
        <v>2203.75</v>
      </c>
      <c r="B5751">
        <v>966129.03</v>
      </c>
      <c r="C5751">
        <v>651425.1</v>
      </c>
      <c r="D5751">
        <f t="shared" si="178"/>
        <v>968332.78</v>
      </c>
      <c r="E5751">
        <f t="shared" si="179"/>
        <v>316907.68000000005</v>
      </c>
    </row>
    <row r="5752" spans="1:9" x14ac:dyDescent="0.35">
      <c r="A5752">
        <v>2126.953</v>
      </c>
      <c r="B5752">
        <v>966129.03</v>
      </c>
      <c r="C5752">
        <v>644484.69999999995</v>
      </c>
      <c r="D5752">
        <f t="shared" si="178"/>
        <v>968255.98300000001</v>
      </c>
      <c r="E5752">
        <f t="shared" si="179"/>
        <v>323771.28300000005</v>
      </c>
    </row>
    <row r="5753" spans="1:9" x14ac:dyDescent="0.35">
      <c r="A5753">
        <v>1872.693</v>
      </c>
      <c r="B5753">
        <v>966129.03</v>
      </c>
      <c r="C5753">
        <v>663801.69999999995</v>
      </c>
      <c r="D5753">
        <f t="shared" si="178"/>
        <v>968001.723</v>
      </c>
      <c r="E5753">
        <f t="shared" si="179"/>
        <v>304200.02300000004</v>
      </c>
    </row>
    <row r="5754" spans="1:9" x14ac:dyDescent="0.35">
      <c r="A5754">
        <v>1545.9169999999999</v>
      </c>
      <c r="B5754">
        <v>966129.03</v>
      </c>
      <c r="C5754">
        <v>712194.3</v>
      </c>
      <c r="D5754">
        <f t="shared" si="178"/>
        <v>967674.94700000004</v>
      </c>
      <c r="E5754">
        <f t="shared" si="179"/>
        <v>255480.647</v>
      </c>
    </row>
    <row r="5755" spans="1:9" x14ac:dyDescent="0.35">
      <c r="A5755">
        <v>1537.0730000000001</v>
      </c>
      <c r="B5755">
        <v>966129.03</v>
      </c>
      <c r="C5755">
        <v>733005</v>
      </c>
      <c r="D5755">
        <f t="shared" si="178"/>
        <v>967666.103</v>
      </c>
      <c r="E5755">
        <f t="shared" si="179"/>
        <v>234661.103</v>
      </c>
    </row>
    <row r="5756" spans="1:9" x14ac:dyDescent="0.35">
      <c r="A5756">
        <v>1636.0119999999999</v>
      </c>
      <c r="B5756">
        <v>966129.03</v>
      </c>
      <c r="C5756">
        <v>719592.4</v>
      </c>
      <c r="D5756">
        <f t="shared" si="178"/>
        <v>967765.04200000002</v>
      </c>
      <c r="E5756">
        <f t="shared" si="179"/>
        <v>248172.64199999999</v>
      </c>
    </row>
    <row r="5757" spans="1:9" x14ac:dyDescent="0.35">
      <c r="A5757">
        <v>1465.1489999999999</v>
      </c>
      <c r="B5757">
        <v>966129.03</v>
      </c>
      <c r="C5757">
        <v>724651.6</v>
      </c>
      <c r="D5757">
        <f t="shared" si="178"/>
        <v>967594.179</v>
      </c>
      <c r="E5757">
        <f t="shared" si="179"/>
        <v>242942.57900000003</v>
      </c>
      <c r="I5757">
        <v>10</v>
      </c>
    </row>
    <row r="5758" spans="1:9" x14ac:dyDescent="0.35">
      <c r="A5758">
        <v>1359.4760000000001</v>
      </c>
      <c r="B5758">
        <v>966129.03</v>
      </c>
      <c r="C5758">
        <v>682686.9</v>
      </c>
      <c r="D5758">
        <f t="shared" si="178"/>
        <v>967488.50600000005</v>
      </c>
      <c r="E5758">
        <f t="shared" si="179"/>
        <v>284801.60600000003</v>
      </c>
    </row>
    <row r="5759" spans="1:9" x14ac:dyDescent="0.35">
      <c r="A5759">
        <v>1216.492</v>
      </c>
      <c r="B5759">
        <v>966129.03</v>
      </c>
      <c r="C5759">
        <v>600649</v>
      </c>
      <c r="D5759">
        <f t="shared" si="178"/>
        <v>967345.522</v>
      </c>
      <c r="E5759">
        <f t="shared" si="179"/>
        <v>366696.522</v>
      </c>
    </row>
    <row r="5760" spans="1:9" x14ac:dyDescent="0.35">
      <c r="A5760">
        <v>1067.7660000000001</v>
      </c>
      <c r="B5760">
        <v>966129.03</v>
      </c>
      <c r="C5760">
        <v>520302.5</v>
      </c>
      <c r="D5760">
        <f t="shared" si="178"/>
        <v>967196.79599999997</v>
      </c>
      <c r="E5760">
        <f t="shared" si="179"/>
        <v>446894.29599999997</v>
      </c>
    </row>
    <row r="5761" spans="1:5" x14ac:dyDescent="0.35">
      <c r="A5761">
        <v>988.66200000000003</v>
      </c>
      <c r="B5761">
        <v>966129.03</v>
      </c>
      <c r="C5761">
        <v>471704.5</v>
      </c>
      <c r="D5761">
        <f t="shared" si="178"/>
        <v>967117.69200000004</v>
      </c>
      <c r="E5761">
        <f t="shared" si="179"/>
        <v>495413.19200000004</v>
      </c>
    </row>
    <row r="5762" spans="1:5" x14ac:dyDescent="0.35">
      <c r="A5762">
        <v>942.68100000000004</v>
      </c>
      <c r="B5762">
        <v>1008064.52</v>
      </c>
      <c r="C5762">
        <v>442634.7</v>
      </c>
      <c r="D5762">
        <f t="shared" si="178"/>
        <v>1009007.201</v>
      </c>
      <c r="E5762">
        <f t="shared" si="179"/>
        <v>566372.50099999993</v>
      </c>
    </row>
    <row r="5763" spans="1:5" x14ac:dyDescent="0.35">
      <c r="A5763">
        <v>870.66600000000005</v>
      </c>
      <c r="B5763">
        <v>1008064.52</v>
      </c>
      <c r="C5763">
        <v>431372.7</v>
      </c>
      <c r="D5763">
        <f t="shared" ref="D5763:D5826" si="180">A5763+B5763</f>
        <v>1008935.186</v>
      </c>
      <c r="E5763">
        <f t="shared" ref="E5763:E5826" si="181">D5763-C5763</f>
        <v>577562.48600000003</v>
      </c>
    </row>
    <row r="5764" spans="1:5" x14ac:dyDescent="0.35">
      <c r="A5764">
        <v>805.57100000000003</v>
      </c>
      <c r="B5764">
        <v>1008064.52</v>
      </c>
      <c r="C5764">
        <v>424291.3</v>
      </c>
      <c r="D5764">
        <f t="shared" si="180"/>
        <v>1008870.091</v>
      </c>
      <c r="E5764">
        <f t="shared" si="181"/>
        <v>584578.79099999997</v>
      </c>
    </row>
    <row r="5765" spans="1:5" x14ac:dyDescent="0.35">
      <c r="A5765">
        <v>731.322</v>
      </c>
      <c r="B5765">
        <v>1008064.52</v>
      </c>
      <c r="C5765">
        <v>427904.8</v>
      </c>
      <c r="D5765">
        <f t="shared" si="180"/>
        <v>1008795.8420000001</v>
      </c>
      <c r="E5765">
        <f t="shared" si="181"/>
        <v>580891.04200000013</v>
      </c>
    </row>
    <row r="5766" spans="1:5" x14ac:dyDescent="0.35">
      <c r="A5766">
        <v>676.19299999999998</v>
      </c>
      <c r="B5766">
        <v>1008064.52</v>
      </c>
      <c r="C5766">
        <v>455716.6</v>
      </c>
      <c r="D5766">
        <f t="shared" si="180"/>
        <v>1008740.713</v>
      </c>
      <c r="E5766">
        <f t="shared" si="181"/>
        <v>553024.11300000001</v>
      </c>
    </row>
    <row r="5767" spans="1:5" x14ac:dyDescent="0.35">
      <c r="A5767">
        <v>392.471</v>
      </c>
      <c r="B5767">
        <v>1008064.52</v>
      </c>
      <c r="C5767">
        <v>495349.7</v>
      </c>
      <c r="D5767">
        <f t="shared" si="180"/>
        <v>1008456.991</v>
      </c>
      <c r="E5767">
        <f t="shared" si="181"/>
        <v>513107.29100000003</v>
      </c>
    </row>
    <row r="5768" spans="1:5" x14ac:dyDescent="0.35">
      <c r="A5768">
        <v>279.39699999999999</v>
      </c>
      <c r="B5768">
        <v>1008064.52</v>
      </c>
      <c r="C5768">
        <v>551561.19999999995</v>
      </c>
      <c r="D5768">
        <f t="shared" si="180"/>
        <v>1008343.917</v>
      </c>
      <c r="E5768">
        <f t="shared" si="181"/>
        <v>456782.71700000006</v>
      </c>
    </row>
    <row r="5769" spans="1:5" x14ac:dyDescent="0.35">
      <c r="A5769">
        <v>384.70699999999999</v>
      </c>
      <c r="B5769">
        <v>1008064.52</v>
      </c>
      <c r="C5769">
        <v>575831.1</v>
      </c>
      <c r="D5769">
        <f t="shared" si="180"/>
        <v>1008449.2270000001</v>
      </c>
      <c r="E5769">
        <f t="shared" si="181"/>
        <v>432618.12700000009</v>
      </c>
    </row>
    <row r="5770" spans="1:5" x14ac:dyDescent="0.35">
      <c r="A5770">
        <v>515.63699999999994</v>
      </c>
      <c r="B5770">
        <v>1008064.52</v>
      </c>
      <c r="C5770">
        <v>590999.9</v>
      </c>
      <c r="D5770">
        <f t="shared" si="180"/>
        <v>1008580.157</v>
      </c>
      <c r="E5770">
        <f t="shared" si="181"/>
        <v>417580.25699999998</v>
      </c>
    </row>
    <row r="5771" spans="1:5" x14ac:dyDescent="0.35">
      <c r="A5771">
        <v>673.60900000000004</v>
      </c>
      <c r="B5771">
        <v>1008064.52</v>
      </c>
      <c r="C5771">
        <v>594365.80000000005</v>
      </c>
      <c r="D5771">
        <f t="shared" si="180"/>
        <v>1008738.1290000001</v>
      </c>
      <c r="E5771">
        <f t="shared" si="181"/>
        <v>414372.32900000003</v>
      </c>
    </row>
    <row r="5772" spans="1:5" x14ac:dyDescent="0.35">
      <c r="A5772">
        <v>805.06399999999996</v>
      </c>
      <c r="B5772">
        <v>1008064.52</v>
      </c>
      <c r="C5772">
        <v>609377.6</v>
      </c>
      <c r="D5772">
        <f t="shared" si="180"/>
        <v>1008869.584</v>
      </c>
      <c r="E5772">
        <f t="shared" si="181"/>
        <v>399491.98400000005</v>
      </c>
    </row>
    <row r="5773" spans="1:5" x14ac:dyDescent="0.35">
      <c r="A5773">
        <v>860.202</v>
      </c>
      <c r="B5773">
        <v>1008064.52</v>
      </c>
      <c r="C5773">
        <v>611225.19999999995</v>
      </c>
      <c r="D5773">
        <f t="shared" si="180"/>
        <v>1008924.7220000001</v>
      </c>
      <c r="E5773">
        <f t="shared" si="181"/>
        <v>397699.52200000011</v>
      </c>
    </row>
    <row r="5774" spans="1:5" x14ac:dyDescent="0.35">
      <c r="A5774">
        <v>796.63499999999999</v>
      </c>
      <c r="B5774">
        <v>1008064.52</v>
      </c>
      <c r="C5774">
        <v>595788</v>
      </c>
      <c r="D5774">
        <f t="shared" si="180"/>
        <v>1008861.155</v>
      </c>
      <c r="E5774">
        <f t="shared" si="181"/>
        <v>413073.15500000003</v>
      </c>
    </row>
    <row r="5775" spans="1:5" x14ac:dyDescent="0.35">
      <c r="A5775">
        <v>776.13400000000001</v>
      </c>
      <c r="B5775">
        <v>1008064.52</v>
      </c>
      <c r="C5775">
        <v>588030.19999999995</v>
      </c>
      <c r="D5775">
        <f t="shared" si="180"/>
        <v>1008840.654</v>
      </c>
      <c r="E5775">
        <f t="shared" si="181"/>
        <v>420810.45400000003</v>
      </c>
    </row>
    <row r="5776" spans="1:5" x14ac:dyDescent="0.35">
      <c r="A5776">
        <v>860.947</v>
      </c>
      <c r="B5776">
        <v>1008064.52</v>
      </c>
      <c r="C5776">
        <v>598756.69999999995</v>
      </c>
      <c r="D5776">
        <f t="shared" si="180"/>
        <v>1008925.4670000001</v>
      </c>
      <c r="E5776">
        <f t="shared" si="181"/>
        <v>410168.76700000011</v>
      </c>
    </row>
    <row r="5777" spans="1:5" x14ac:dyDescent="0.35">
      <c r="A5777">
        <v>1042.327</v>
      </c>
      <c r="B5777">
        <v>1008064.52</v>
      </c>
      <c r="C5777">
        <v>644177.4</v>
      </c>
      <c r="D5777">
        <f t="shared" si="180"/>
        <v>1009106.8470000001</v>
      </c>
      <c r="E5777">
        <f t="shared" si="181"/>
        <v>364929.44700000004</v>
      </c>
    </row>
    <row r="5778" spans="1:5" x14ac:dyDescent="0.35">
      <c r="A5778">
        <v>1033.0650000000001</v>
      </c>
      <c r="B5778">
        <v>1008064.52</v>
      </c>
      <c r="C5778">
        <v>710865.6</v>
      </c>
      <c r="D5778">
        <f t="shared" si="180"/>
        <v>1009097.585</v>
      </c>
      <c r="E5778">
        <f t="shared" si="181"/>
        <v>298231.98499999999</v>
      </c>
    </row>
    <row r="5779" spans="1:5" x14ac:dyDescent="0.35">
      <c r="A5779">
        <v>1228.395</v>
      </c>
      <c r="B5779">
        <v>1008064.52</v>
      </c>
      <c r="C5779">
        <v>723272.5</v>
      </c>
      <c r="D5779">
        <f t="shared" si="180"/>
        <v>1009292.915</v>
      </c>
      <c r="E5779">
        <f t="shared" si="181"/>
        <v>286020.41500000004</v>
      </c>
    </row>
    <row r="5780" spans="1:5" x14ac:dyDescent="0.35">
      <c r="A5780">
        <v>1599.1869999999999</v>
      </c>
      <c r="B5780">
        <v>1008064.52</v>
      </c>
      <c r="C5780">
        <v>711942.8</v>
      </c>
      <c r="D5780">
        <f t="shared" si="180"/>
        <v>1009663.7070000001</v>
      </c>
      <c r="E5780">
        <f t="shared" si="181"/>
        <v>297720.90700000001</v>
      </c>
    </row>
    <row r="5781" spans="1:5" x14ac:dyDescent="0.35">
      <c r="A5781">
        <v>1483.4849999999999</v>
      </c>
      <c r="B5781">
        <v>1008064.52</v>
      </c>
      <c r="C5781">
        <v>726835.19999999995</v>
      </c>
      <c r="D5781">
        <f t="shared" si="180"/>
        <v>1009548.005</v>
      </c>
      <c r="E5781">
        <f t="shared" si="181"/>
        <v>282712.80500000005</v>
      </c>
    </row>
    <row r="5782" spans="1:5" x14ac:dyDescent="0.35">
      <c r="A5782">
        <v>1317.146</v>
      </c>
      <c r="B5782">
        <v>1008064.52</v>
      </c>
      <c r="C5782">
        <v>697070.3</v>
      </c>
      <c r="D5782">
        <f t="shared" si="180"/>
        <v>1009381.666</v>
      </c>
      <c r="E5782">
        <f t="shared" si="181"/>
        <v>312311.36599999992</v>
      </c>
    </row>
    <row r="5783" spans="1:5" x14ac:dyDescent="0.35">
      <c r="A5783">
        <v>1118.145</v>
      </c>
      <c r="B5783">
        <v>1008064.52</v>
      </c>
      <c r="C5783">
        <v>619461.69999999995</v>
      </c>
      <c r="D5783">
        <f t="shared" si="180"/>
        <v>1009182.665</v>
      </c>
      <c r="E5783">
        <f t="shared" si="181"/>
        <v>389720.96500000008</v>
      </c>
    </row>
    <row r="5784" spans="1:5" x14ac:dyDescent="0.35">
      <c r="A5784">
        <v>1014.551</v>
      </c>
      <c r="B5784">
        <v>1008064.52</v>
      </c>
      <c r="C5784">
        <v>544591.69999999995</v>
      </c>
      <c r="D5784">
        <f t="shared" si="180"/>
        <v>1009079.071</v>
      </c>
      <c r="E5784">
        <f t="shared" si="181"/>
        <v>464487.37100000004</v>
      </c>
    </row>
    <row r="5785" spans="1:5" x14ac:dyDescent="0.35">
      <c r="A5785">
        <v>934.11900000000003</v>
      </c>
      <c r="B5785">
        <v>1008064.52</v>
      </c>
      <c r="C5785">
        <v>504130.2</v>
      </c>
      <c r="D5785">
        <f t="shared" si="180"/>
        <v>1008998.639</v>
      </c>
      <c r="E5785">
        <f t="shared" si="181"/>
        <v>504868.43899999995</v>
      </c>
    </row>
    <row r="5786" spans="1:5" x14ac:dyDescent="0.35">
      <c r="A5786">
        <v>872.56799999999998</v>
      </c>
      <c r="B5786">
        <v>1029838.71</v>
      </c>
      <c r="C5786">
        <v>481634.9</v>
      </c>
      <c r="D5786">
        <f t="shared" si="180"/>
        <v>1030711.2779999999</v>
      </c>
      <c r="E5786">
        <f t="shared" si="181"/>
        <v>549076.37799999991</v>
      </c>
    </row>
    <row r="5787" spans="1:5" x14ac:dyDescent="0.35">
      <c r="A5787">
        <v>867.72</v>
      </c>
      <c r="B5787">
        <v>1029838.71</v>
      </c>
      <c r="C5787">
        <v>480147.8</v>
      </c>
      <c r="D5787">
        <f t="shared" si="180"/>
        <v>1030706.4299999999</v>
      </c>
      <c r="E5787">
        <f t="shared" si="181"/>
        <v>550558.62999999989</v>
      </c>
    </row>
    <row r="5788" spans="1:5" x14ac:dyDescent="0.35">
      <c r="A5788">
        <v>982.07</v>
      </c>
      <c r="B5788">
        <v>1029838.71</v>
      </c>
      <c r="C5788">
        <v>478184.1</v>
      </c>
      <c r="D5788">
        <f t="shared" si="180"/>
        <v>1030820.7799999999</v>
      </c>
      <c r="E5788">
        <f t="shared" si="181"/>
        <v>552636.67999999993</v>
      </c>
    </row>
    <row r="5789" spans="1:5" x14ac:dyDescent="0.35">
      <c r="A5789">
        <v>1039.626</v>
      </c>
      <c r="B5789">
        <v>1029838.71</v>
      </c>
      <c r="C5789">
        <v>487105.6</v>
      </c>
      <c r="D5789">
        <f t="shared" si="180"/>
        <v>1030878.336</v>
      </c>
      <c r="E5789">
        <f t="shared" si="181"/>
        <v>543772.73600000003</v>
      </c>
    </row>
    <row r="5790" spans="1:5" x14ac:dyDescent="0.35">
      <c r="A5790">
        <v>872.851</v>
      </c>
      <c r="B5790">
        <v>1029838.71</v>
      </c>
      <c r="C5790">
        <v>517030.7</v>
      </c>
      <c r="D5790">
        <f t="shared" si="180"/>
        <v>1030711.561</v>
      </c>
      <c r="E5790">
        <f t="shared" si="181"/>
        <v>513680.86099999998</v>
      </c>
    </row>
    <row r="5791" spans="1:5" x14ac:dyDescent="0.35">
      <c r="A5791">
        <v>673.49900000000002</v>
      </c>
      <c r="B5791">
        <v>1029838.71</v>
      </c>
      <c r="C5791">
        <v>557662.6</v>
      </c>
      <c r="D5791">
        <f t="shared" si="180"/>
        <v>1030512.2089999999</v>
      </c>
      <c r="E5791">
        <f t="shared" si="181"/>
        <v>472849.60899999994</v>
      </c>
    </row>
    <row r="5792" spans="1:5" x14ac:dyDescent="0.35">
      <c r="A5792">
        <v>633.54999999999995</v>
      </c>
      <c r="B5792">
        <v>1029838.71</v>
      </c>
      <c r="C5792">
        <v>600994.19999999995</v>
      </c>
      <c r="D5792">
        <f t="shared" si="180"/>
        <v>1030472.26</v>
      </c>
      <c r="E5792">
        <f t="shared" si="181"/>
        <v>429478.06000000006</v>
      </c>
    </row>
    <row r="5793" spans="1:5" x14ac:dyDescent="0.35">
      <c r="A5793">
        <v>570.69500000000005</v>
      </c>
      <c r="B5793">
        <v>1029838.71</v>
      </c>
      <c r="C5793">
        <v>601647.5</v>
      </c>
      <c r="D5793">
        <f t="shared" si="180"/>
        <v>1030409.4049999999</v>
      </c>
      <c r="E5793">
        <f t="shared" si="181"/>
        <v>428761.90499999991</v>
      </c>
    </row>
    <row r="5794" spans="1:5" x14ac:dyDescent="0.35">
      <c r="A5794">
        <v>621.88</v>
      </c>
      <c r="B5794">
        <v>1029838.71</v>
      </c>
      <c r="C5794">
        <v>592935.1</v>
      </c>
      <c r="D5794">
        <f t="shared" si="180"/>
        <v>1030460.59</v>
      </c>
      <c r="E5794">
        <f t="shared" si="181"/>
        <v>437525.49</v>
      </c>
    </row>
    <row r="5795" spans="1:5" x14ac:dyDescent="0.35">
      <c r="A5795">
        <v>803.40099999999995</v>
      </c>
      <c r="B5795">
        <v>1029838.71</v>
      </c>
      <c r="C5795">
        <v>589159.9</v>
      </c>
      <c r="D5795">
        <f t="shared" si="180"/>
        <v>1030642.1109999999</v>
      </c>
      <c r="E5795">
        <f t="shared" si="181"/>
        <v>441482.21099999989</v>
      </c>
    </row>
    <row r="5796" spans="1:5" x14ac:dyDescent="0.35">
      <c r="A5796">
        <v>1032.961</v>
      </c>
      <c r="B5796">
        <v>1029838.71</v>
      </c>
      <c r="C5796">
        <v>593161.4</v>
      </c>
      <c r="D5796">
        <f t="shared" si="180"/>
        <v>1030871.671</v>
      </c>
      <c r="E5796">
        <f t="shared" si="181"/>
        <v>437710.27099999995</v>
      </c>
    </row>
    <row r="5797" spans="1:5" x14ac:dyDescent="0.35">
      <c r="A5797">
        <v>1186.1869999999999</v>
      </c>
      <c r="B5797">
        <v>1029838.71</v>
      </c>
      <c r="C5797">
        <v>589656.5</v>
      </c>
      <c r="D5797">
        <f t="shared" si="180"/>
        <v>1031024.897</v>
      </c>
      <c r="E5797">
        <f t="shared" si="181"/>
        <v>441368.397</v>
      </c>
    </row>
    <row r="5798" spans="1:5" x14ac:dyDescent="0.35">
      <c r="A5798">
        <v>1306.307</v>
      </c>
      <c r="B5798">
        <v>1029838.71</v>
      </c>
      <c r="C5798">
        <v>569529.69999999995</v>
      </c>
      <c r="D5798">
        <f t="shared" si="180"/>
        <v>1031145.017</v>
      </c>
      <c r="E5798">
        <f t="shared" si="181"/>
        <v>461615.31700000004</v>
      </c>
    </row>
    <row r="5799" spans="1:5" x14ac:dyDescent="0.35">
      <c r="A5799">
        <v>1382.0239999999999</v>
      </c>
      <c r="B5799">
        <v>1029838.71</v>
      </c>
      <c r="C5799">
        <v>564451.69999999995</v>
      </c>
      <c r="D5799">
        <f t="shared" si="180"/>
        <v>1031220.7339999999</v>
      </c>
      <c r="E5799">
        <f t="shared" si="181"/>
        <v>466769.03399999999</v>
      </c>
    </row>
    <row r="5800" spans="1:5" x14ac:dyDescent="0.35">
      <c r="A5800">
        <v>1327.954</v>
      </c>
      <c r="B5800">
        <v>1029838.71</v>
      </c>
      <c r="C5800">
        <v>576672.9</v>
      </c>
      <c r="D5800">
        <f t="shared" si="180"/>
        <v>1031166.664</v>
      </c>
      <c r="E5800">
        <f t="shared" si="181"/>
        <v>454493.76399999997</v>
      </c>
    </row>
    <row r="5801" spans="1:5" x14ac:dyDescent="0.35">
      <c r="A5801">
        <v>1158.046</v>
      </c>
      <c r="B5801">
        <v>1029838.71</v>
      </c>
      <c r="C5801">
        <v>623791.4</v>
      </c>
      <c r="D5801">
        <f t="shared" si="180"/>
        <v>1030996.7559999999</v>
      </c>
      <c r="E5801">
        <f t="shared" si="181"/>
        <v>407205.35599999991</v>
      </c>
    </row>
    <row r="5802" spans="1:5" x14ac:dyDescent="0.35">
      <c r="A5802">
        <v>946.54700000000003</v>
      </c>
      <c r="B5802">
        <v>1029838.71</v>
      </c>
      <c r="C5802">
        <v>684847.5</v>
      </c>
      <c r="D5802">
        <f t="shared" si="180"/>
        <v>1030785.257</v>
      </c>
      <c r="E5802">
        <f t="shared" si="181"/>
        <v>345937.75699999998</v>
      </c>
    </row>
    <row r="5803" spans="1:5" x14ac:dyDescent="0.35">
      <c r="A5803">
        <v>959.92</v>
      </c>
      <c r="B5803">
        <v>1029838.71</v>
      </c>
      <c r="C5803">
        <v>696183.2</v>
      </c>
      <c r="D5803">
        <f t="shared" si="180"/>
        <v>1030798.63</v>
      </c>
      <c r="E5803">
        <f t="shared" si="181"/>
        <v>334615.43000000005</v>
      </c>
    </row>
    <row r="5804" spans="1:5" x14ac:dyDescent="0.35">
      <c r="A5804">
        <v>1187.6679999999999</v>
      </c>
      <c r="B5804">
        <v>1029838.71</v>
      </c>
      <c r="C5804">
        <v>695028</v>
      </c>
      <c r="D5804">
        <f t="shared" si="180"/>
        <v>1031026.3779999999</v>
      </c>
      <c r="E5804">
        <f t="shared" si="181"/>
        <v>335998.37799999991</v>
      </c>
    </row>
    <row r="5805" spans="1:5" x14ac:dyDescent="0.35">
      <c r="A5805">
        <v>1255.616</v>
      </c>
      <c r="B5805">
        <v>1029838.71</v>
      </c>
      <c r="C5805">
        <v>725642.2</v>
      </c>
      <c r="D5805">
        <f t="shared" si="180"/>
        <v>1031094.326</v>
      </c>
      <c r="E5805">
        <f t="shared" si="181"/>
        <v>305452.12600000005</v>
      </c>
    </row>
    <row r="5806" spans="1:5" x14ac:dyDescent="0.35">
      <c r="A5806">
        <v>1172.9290000000001</v>
      </c>
      <c r="B5806">
        <v>1029838.71</v>
      </c>
      <c r="C5806">
        <v>698367</v>
      </c>
      <c r="D5806">
        <f t="shared" si="180"/>
        <v>1031011.639</v>
      </c>
      <c r="E5806">
        <f t="shared" si="181"/>
        <v>332644.63899999997</v>
      </c>
    </row>
    <row r="5807" spans="1:5" x14ac:dyDescent="0.35">
      <c r="A5807">
        <v>1221.0409999999999</v>
      </c>
      <c r="B5807">
        <v>1029838.71</v>
      </c>
      <c r="C5807">
        <v>619883.4</v>
      </c>
      <c r="D5807">
        <f t="shared" si="180"/>
        <v>1031059.7509999999</v>
      </c>
      <c r="E5807">
        <f t="shared" si="181"/>
        <v>411176.35099999991</v>
      </c>
    </row>
    <row r="5808" spans="1:5" x14ac:dyDescent="0.35">
      <c r="A5808">
        <v>1246.325</v>
      </c>
      <c r="B5808">
        <v>1029838.71</v>
      </c>
      <c r="C5808">
        <v>542561.4</v>
      </c>
      <c r="D5808">
        <f t="shared" si="180"/>
        <v>1031085.0349999999</v>
      </c>
      <c r="E5808">
        <f t="shared" si="181"/>
        <v>488523.63499999989</v>
      </c>
    </row>
    <row r="5809" spans="1:5" x14ac:dyDescent="0.35">
      <c r="A5809">
        <v>1253.29</v>
      </c>
      <c r="B5809">
        <v>1029838.71</v>
      </c>
      <c r="C5809">
        <v>504673</v>
      </c>
      <c r="D5809">
        <f t="shared" si="180"/>
        <v>1031092</v>
      </c>
      <c r="E5809">
        <f t="shared" si="181"/>
        <v>526419</v>
      </c>
    </row>
    <row r="5810" spans="1:5" x14ac:dyDescent="0.35">
      <c r="A5810">
        <v>1238.9739999999999</v>
      </c>
      <c r="B5810">
        <v>1044354.84</v>
      </c>
      <c r="C5810">
        <v>481258.4</v>
      </c>
      <c r="D5810">
        <f t="shared" si="180"/>
        <v>1045593.814</v>
      </c>
      <c r="E5810">
        <f t="shared" si="181"/>
        <v>564335.41399999999</v>
      </c>
    </row>
    <row r="5811" spans="1:5" x14ac:dyDescent="0.35">
      <c r="A5811">
        <v>1136.6959999999999</v>
      </c>
      <c r="B5811">
        <v>1044354.84</v>
      </c>
      <c r="C5811">
        <v>474104.6</v>
      </c>
      <c r="D5811">
        <f t="shared" si="180"/>
        <v>1045491.536</v>
      </c>
      <c r="E5811">
        <f t="shared" si="181"/>
        <v>571386.93599999999</v>
      </c>
    </row>
    <row r="5812" spans="1:5" x14ac:dyDescent="0.35">
      <c r="A5812">
        <v>995.08699999999999</v>
      </c>
      <c r="B5812">
        <v>1044354.84</v>
      </c>
      <c r="C5812">
        <v>475076.8</v>
      </c>
      <c r="D5812">
        <f t="shared" si="180"/>
        <v>1045349.927</v>
      </c>
      <c r="E5812">
        <f t="shared" si="181"/>
        <v>570273.12700000009</v>
      </c>
    </row>
    <row r="5813" spans="1:5" x14ac:dyDescent="0.35">
      <c r="A5813">
        <v>947.029</v>
      </c>
      <c r="B5813">
        <v>1044354.84</v>
      </c>
      <c r="C5813">
        <v>483021.5</v>
      </c>
      <c r="D5813">
        <f t="shared" si="180"/>
        <v>1045301.8689999999</v>
      </c>
      <c r="E5813">
        <f t="shared" si="181"/>
        <v>562280.36899999995</v>
      </c>
    </row>
    <row r="5814" spans="1:5" x14ac:dyDescent="0.35">
      <c r="A5814">
        <v>924.16399999999999</v>
      </c>
      <c r="B5814">
        <v>1044354.84</v>
      </c>
      <c r="C5814">
        <v>509914.3</v>
      </c>
      <c r="D5814">
        <f t="shared" si="180"/>
        <v>1045279.004</v>
      </c>
      <c r="E5814">
        <f t="shared" si="181"/>
        <v>535364.70399999991</v>
      </c>
    </row>
    <row r="5815" spans="1:5" x14ac:dyDescent="0.35">
      <c r="A5815">
        <v>495.488</v>
      </c>
      <c r="B5815">
        <v>1044354.84</v>
      </c>
      <c r="C5815">
        <v>548908.80000000005</v>
      </c>
      <c r="D5815">
        <f t="shared" si="180"/>
        <v>1044850.328</v>
      </c>
      <c r="E5815">
        <f t="shared" si="181"/>
        <v>495941.52799999993</v>
      </c>
    </row>
    <row r="5816" spans="1:5" x14ac:dyDescent="0.35">
      <c r="A5816">
        <v>575.07500000000005</v>
      </c>
      <c r="B5816">
        <v>1044354.84</v>
      </c>
      <c r="C5816">
        <v>593473.6</v>
      </c>
      <c r="D5816">
        <f t="shared" si="180"/>
        <v>1044929.9149999999</v>
      </c>
      <c r="E5816">
        <f t="shared" si="181"/>
        <v>451456.31499999994</v>
      </c>
    </row>
    <row r="5817" spans="1:5" x14ac:dyDescent="0.35">
      <c r="A5817">
        <v>914.66600000000005</v>
      </c>
      <c r="B5817">
        <v>1044354.84</v>
      </c>
      <c r="C5817">
        <v>593786.80000000005</v>
      </c>
      <c r="D5817">
        <f t="shared" si="180"/>
        <v>1045269.5059999999</v>
      </c>
      <c r="E5817">
        <f t="shared" si="181"/>
        <v>451482.70599999989</v>
      </c>
    </row>
    <row r="5818" spans="1:5" x14ac:dyDescent="0.35">
      <c r="A5818">
        <v>1255.8910000000001</v>
      </c>
      <c r="B5818">
        <v>1044354.84</v>
      </c>
      <c r="C5818">
        <v>592237.1</v>
      </c>
      <c r="D5818">
        <f t="shared" si="180"/>
        <v>1045610.7309999999</v>
      </c>
      <c r="E5818">
        <f t="shared" si="181"/>
        <v>453373.63099999994</v>
      </c>
    </row>
    <row r="5819" spans="1:5" x14ac:dyDescent="0.35">
      <c r="A5819">
        <v>1512.7929999999999</v>
      </c>
      <c r="B5819">
        <v>1044354.84</v>
      </c>
      <c r="C5819">
        <v>588248.4</v>
      </c>
      <c r="D5819">
        <f t="shared" si="180"/>
        <v>1045867.6329999999</v>
      </c>
      <c r="E5819">
        <f t="shared" si="181"/>
        <v>457619.23299999989</v>
      </c>
    </row>
    <row r="5820" spans="1:5" x14ac:dyDescent="0.35">
      <c r="A5820">
        <v>1686.982</v>
      </c>
      <c r="B5820">
        <v>1044354.84</v>
      </c>
      <c r="C5820">
        <v>592370.9</v>
      </c>
      <c r="D5820">
        <f t="shared" si="180"/>
        <v>1046041.8219999999</v>
      </c>
      <c r="E5820">
        <f t="shared" si="181"/>
        <v>453670.9219999999</v>
      </c>
    </row>
    <row r="5821" spans="1:5" x14ac:dyDescent="0.35">
      <c r="A5821">
        <v>1801.9380000000001</v>
      </c>
      <c r="B5821">
        <v>1044354.84</v>
      </c>
      <c r="C5821">
        <v>589833</v>
      </c>
      <c r="D5821">
        <f t="shared" si="180"/>
        <v>1046156.7779999999</v>
      </c>
      <c r="E5821">
        <f t="shared" si="181"/>
        <v>456323.77799999993</v>
      </c>
    </row>
    <row r="5822" spans="1:5" x14ac:dyDescent="0.35">
      <c r="A5822">
        <v>1853.7860000000001</v>
      </c>
      <c r="B5822">
        <v>1044354.84</v>
      </c>
      <c r="C5822">
        <v>578302.1</v>
      </c>
      <c r="D5822">
        <f t="shared" si="180"/>
        <v>1046208.6259999999</v>
      </c>
      <c r="E5822">
        <f t="shared" si="181"/>
        <v>467906.52599999995</v>
      </c>
    </row>
    <row r="5823" spans="1:5" x14ac:dyDescent="0.35">
      <c r="A5823">
        <v>1836.9459999999999</v>
      </c>
      <c r="B5823">
        <v>1044354.84</v>
      </c>
      <c r="C5823">
        <v>572889.19999999995</v>
      </c>
      <c r="D5823">
        <f t="shared" si="180"/>
        <v>1046191.786</v>
      </c>
      <c r="E5823">
        <f t="shared" si="181"/>
        <v>473302.58600000001</v>
      </c>
    </row>
    <row r="5824" spans="1:5" x14ac:dyDescent="0.35">
      <c r="A5824">
        <v>1775.771</v>
      </c>
      <c r="B5824">
        <v>1044354.84</v>
      </c>
      <c r="C5824">
        <v>585824.4</v>
      </c>
      <c r="D5824">
        <f t="shared" si="180"/>
        <v>1046130.6109999999</v>
      </c>
      <c r="E5824">
        <f t="shared" si="181"/>
        <v>460306.21099999989</v>
      </c>
    </row>
    <row r="5825" spans="1:5" x14ac:dyDescent="0.35">
      <c r="A5825">
        <v>1794.3389999999999</v>
      </c>
      <c r="B5825">
        <v>1044354.84</v>
      </c>
      <c r="C5825">
        <v>630264.19999999995</v>
      </c>
      <c r="D5825">
        <f t="shared" si="180"/>
        <v>1046149.179</v>
      </c>
      <c r="E5825">
        <f t="shared" si="181"/>
        <v>415884.97900000005</v>
      </c>
    </row>
    <row r="5826" spans="1:5" x14ac:dyDescent="0.35">
      <c r="A5826">
        <v>1683.7370000000001</v>
      </c>
      <c r="B5826">
        <v>1044354.84</v>
      </c>
      <c r="C5826">
        <v>686201.5</v>
      </c>
      <c r="D5826">
        <f t="shared" si="180"/>
        <v>1046038.5769999999</v>
      </c>
      <c r="E5826">
        <f t="shared" si="181"/>
        <v>359837.07699999993</v>
      </c>
    </row>
    <row r="5827" spans="1:5" x14ac:dyDescent="0.35">
      <c r="A5827">
        <v>1538.65</v>
      </c>
      <c r="B5827">
        <v>1044354.84</v>
      </c>
      <c r="C5827">
        <v>694065.9</v>
      </c>
      <c r="D5827">
        <f t="shared" ref="D5827:D5890" si="182">A5827+B5827</f>
        <v>1045893.49</v>
      </c>
      <c r="E5827">
        <f t="shared" ref="E5827:E5890" si="183">D5827-C5827</f>
        <v>351827.58999999997</v>
      </c>
    </row>
    <row r="5828" spans="1:5" x14ac:dyDescent="0.35">
      <c r="A5828">
        <v>1543.9670000000001</v>
      </c>
      <c r="B5828">
        <v>1044354.84</v>
      </c>
      <c r="C5828">
        <v>693692.3</v>
      </c>
      <c r="D5828">
        <f t="shared" si="182"/>
        <v>1045898.8069999999</v>
      </c>
      <c r="E5828">
        <f t="shared" si="183"/>
        <v>352206.50699999987</v>
      </c>
    </row>
    <row r="5829" spans="1:5" x14ac:dyDescent="0.35">
      <c r="A5829">
        <v>1497.721</v>
      </c>
      <c r="B5829">
        <v>1044354.84</v>
      </c>
      <c r="C5829">
        <v>725898.7</v>
      </c>
      <c r="D5829">
        <f t="shared" si="182"/>
        <v>1045852.561</v>
      </c>
      <c r="E5829">
        <f t="shared" si="183"/>
        <v>319953.86100000003</v>
      </c>
    </row>
    <row r="5830" spans="1:5" x14ac:dyDescent="0.35">
      <c r="A5830">
        <v>2123.0639999999999</v>
      </c>
      <c r="B5830">
        <v>1044354.84</v>
      </c>
      <c r="C5830">
        <v>694745.7</v>
      </c>
      <c r="D5830">
        <f t="shared" si="182"/>
        <v>1046477.904</v>
      </c>
      <c r="E5830">
        <f t="shared" si="183"/>
        <v>351732.20400000003</v>
      </c>
    </row>
    <row r="5831" spans="1:5" x14ac:dyDescent="0.35">
      <c r="A5831">
        <v>2350.5070000000001</v>
      </c>
      <c r="B5831">
        <v>1044354.84</v>
      </c>
      <c r="C5831">
        <v>619297.19999999995</v>
      </c>
      <c r="D5831">
        <f t="shared" si="182"/>
        <v>1046705.347</v>
      </c>
      <c r="E5831">
        <f t="shared" si="183"/>
        <v>427408.147</v>
      </c>
    </row>
    <row r="5832" spans="1:5" x14ac:dyDescent="0.35">
      <c r="A5832">
        <v>2379.9349999999999</v>
      </c>
      <c r="B5832">
        <v>1044354.84</v>
      </c>
      <c r="C5832">
        <v>548581.19999999995</v>
      </c>
      <c r="D5832">
        <f t="shared" si="182"/>
        <v>1046734.775</v>
      </c>
      <c r="E5832">
        <f t="shared" si="183"/>
        <v>498153.57500000007</v>
      </c>
    </row>
    <row r="5833" spans="1:5" x14ac:dyDescent="0.35">
      <c r="A5833">
        <v>2301.0630000000001</v>
      </c>
      <c r="B5833">
        <v>1044354.84</v>
      </c>
      <c r="C5833">
        <v>511526</v>
      </c>
      <c r="D5833">
        <f t="shared" si="182"/>
        <v>1046655.9029999999</v>
      </c>
      <c r="E5833">
        <f t="shared" si="183"/>
        <v>535129.90299999993</v>
      </c>
    </row>
    <row r="5834" spans="1:5" x14ac:dyDescent="0.35">
      <c r="A5834">
        <v>1957.066</v>
      </c>
      <c r="B5834">
        <v>1057258.06</v>
      </c>
      <c r="C5834">
        <v>489368.2</v>
      </c>
      <c r="D5834">
        <f t="shared" si="182"/>
        <v>1059215.1260000002</v>
      </c>
      <c r="E5834">
        <f t="shared" si="183"/>
        <v>569846.92600000021</v>
      </c>
    </row>
    <row r="5835" spans="1:5" x14ac:dyDescent="0.35">
      <c r="A5835">
        <v>1895.07</v>
      </c>
      <c r="B5835">
        <v>1057258.06</v>
      </c>
      <c r="C5835">
        <v>488892.5</v>
      </c>
      <c r="D5835">
        <f t="shared" si="182"/>
        <v>1059153.1300000001</v>
      </c>
      <c r="E5835">
        <f t="shared" si="183"/>
        <v>570260.63000000012</v>
      </c>
    </row>
    <row r="5836" spans="1:5" x14ac:dyDescent="0.35">
      <c r="A5836">
        <v>2059.0889999999999</v>
      </c>
      <c r="B5836">
        <v>1057258.06</v>
      </c>
      <c r="C5836">
        <v>493106.6</v>
      </c>
      <c r="D5836">
        <f t="shared" si="182"/>
        <v>1059317.149</v>
      </c>
      <c r="E5836">
        <f t="shared" si="183"/>
        <v>566210.549</v>
      </c>
    </row>
    <row r="5837" spans="1:5" x14ac:dyDescent="0.35">
      <c r="A5837">
        <v>2095.654</v>
      </c>
      <c r="B5837">
        <v>1057258.06</v>
      </c>
      <c r="C5837">
        <v>502031.9</v>
      </c>
      <c r="D5837">
        <f t="shared" si="182"/>
        <v>1059353.7140000002</v>
      </c>
      <c r="E5837">
        <f t="shared" si="183"/>
        <v>557321.81400000013</v>
      </c>
    </row>
    <row r="5838" spans="1:5" x14ac:dyDescent="0.35">
      <c r="A5838">
        <v>2095.5540000000001</v>
      </c>
      <c r="B5838">
        <v>1057258.06</v>
      </c>
      <c r="C5838">
        <v>533934.19999999995</v>
      </c>
      <c r="D5838">
        <f t="shared" si="182"/>
        <v>1059353.6140000001</v>
      </c>
      <c r="E5838">
        <f t="shared" si="183"/>
        <v>525419.41400000011</v>
      </c>
    </row>
    <row r="5839" spans="1:5" x14ac:dyDescent="0.35">
      <c r="A5839">
        <v>1817.4059999999999</v>
      </c>
      <c r="B5839">
        <v>1057258.06</v>
      </c>
      <c r="C5839">
        <v>575179.30000000005</v>
      </c>
      <c r="D5839">
        <f t="shared" si="182"/>
        <v>1059075.466</v>
      </c>
      <c r="E5839">
        <f t="shared" si="183"/>
        <v>483896.16599999997</v>
      </c>
    </row>
    <row r="5840" spans="1:5" x14ac:dyDescent="0.35">
      <c r="A5840">
        <v>2234.973</v>
      </c>
      <c r="B5840">
        <v>1057258.06</v>
      </c>
      <c r="C5840">
        <v>616166.5</v>
      </c>
      <c r="D5840">
        <f t="shared" si="182"/>
        <v>1059493.0330000001</v>
      </c>
      <c r="E5840">
        <f t="shared" si="183"/>
        <v>443326.53300000005</v>
      </c>
    </row>
    <row r="5841" spans="1:5" x14ac:dyDescent="0.35">
      <c r="A5841">
        <v>2501.5309999999999</v>
      </c>
      <c r="B5841">
        <v>1057258.06</v>
      </c>
      <c r="C5841">
        <v>610479.80000000005</v>
      </c>
      <c r="D5841">
        <f t="shared" si="182"/>
        <v>1059759.591</v>
      </c>
      <c r="E5841">
        <f t="shared" si="183"/>
        <v>449279.79099999997</v>
      </c>
    </row>
    <row r="5842" spans="1:5" x14ac:dyDescent="0.35">
      <c r="A5842">
        <v>2701.7220000000002</v>
      </c>
      <c r="B5842">
        <v>1057258.06</v>
      </c>
      <c r="C5842">
        <v>601756.19999999995</v>
      </c>
      <c r="D5842">
        <f t="shared" si="182"/>
        <v>1059959.7820000001</v>
      </c>
      <c r="E5842">
        <f t="shared" si="183"/>
        <v>458203.58200000017</v>
      </c>
    </row>
    <row r="5843" spans="1:5" x14ac:dyDescent="0.35">
      <c r="A5843">
        <v>2846.94</v>
      </c>
      <c r="B5843">
        <v>1057258.06</v>
      </c>
      <c r="C5843">
        <v>590859.19999999995</v>
      </c>
      <c r="D5843">
        <f t="shared" si="182"/>
        <v>1060105</v>
      </c>
      <c r="E5843">
        <f t="shared" si="183"/>
        <v>469245.80000000005</v>
      </c>
    </row>
    <row r="5844" spans="1:5" x14ac:dyDescent="0.35">
      <c r="A5844">
        <v>2914.34</v>
      </c>
      <c r="B5844">
        <v>1057258.06</v>
      </c>
      <c r="C5844">
        <v>591073.6</v>
      </c>
      <c r="D5844">
        <f t="shared" si="182"/>
        <v>1060172.4000000001</v>
      </c>
      <c r="E5844">
        <f t="shared" si="183"/>
        <v>469098.80000000016</v>
      </c>
    </row>
    <row r="5845" spans="1:5" x14ac:dyDescent="0.35">
      <c r="A5845">
        <v>2881.3090000000002</v>
      </c>
      <c r="B5845">
        <v>1057258.06</v>
      </c>
      <c r="C5845">
        <v>588098.9</v>
      </c>
      <c r="D5845">
        <f t="shared" si="182"/>
        <v>1060139.3689999999</v>
      </c>
      <c r="E5845">
        <f t="shared" si="183"/>
        <v>472040.46899999992</v>
      </c>
    </row>
    <row r="5846" spans="1:5" x14ac:dyDescent="0.35">
      <c r="A5846">
        <v>2821.163</v>
      </c>
      <c r="B5846">
        <v>1057258.06</v>
      </c>
      <c r="C5846">
        <v>568322.4</v>
      </c>
      <c r="D5846">
        <f t="shared" si="182"/>
        <v>1060079.223</v>
      </c>
      <c r="E5846">
        <f t="shared" si="183"/>
        <v>491756.82299999997</v>
      </c>
    </row>
    <row r="5847" spans="1:5" x14ac:dyDescent="0.35">
      <c r="A5847">
        <v>2660.0709999999999</v>
      </c>
      <c r="B5847">
        <v>1057258.06</v>
      </c>
      <c r="C5847">
        <v>567628.19999999995</v>
      </c>
      <c r="D5847">
        <f t="shared" si="182"/>
        <v>1059918.1310000001</v>
      </c>
      <c r="E5847">
        <f t="shared" si="183"/>
        <v>492289.9310000001</v>
      </c>
    </row>
    <row r="5848" spans="1:5" x14ac:dyDescent="0.35">
      <c r="A5848">
        <v>2379.9969999999998</v>
      </c>
      <c r="B5848">
        <v>1057258.06</v>
      </c>
      <c r="C5848">
        <v>580862.9</v>
      </c>
      <c r="D5848">
        <f t="shared" si="182"/>
        <v>1059638.057</v>
      </c>
      <c r="E5848">
        <f t="shared" si="183"/>
        <v>478775.15700000001</v>
      </c>
    </row>
    <row r="5849" spans="1:5" x14ac:dyDescent="0.35">
      <c r="A5849">
        <v>1804.32</v>
      </c>
      <c r="B5849">
        <v>1057258.06</v>
      </c>
      <c r="C5849">
        <v>623369.30000000005</v>
      </c>
      <c r="D5849">
        <f t="shared" si="182"/>
        <v>1059062.3800000001</v>
      </c>
      <c r="E5849">
        <f t="shared" si="183"/>
        <v>435693.08000000007</v>
      </c>
    </row>
    <row r="5850" spans="1:5" x14ac:dyDescent="0.35">
      <c r="A5850">
        <v>1132.2639999999999</v>
      </c>
      <c r="B5850">
        <v>1057258.06</v>
      </c>
      <c r="C5850">
        <v>679167.4</v>
      </c>
      <c r="D5850">
        <f t="shared" si="182"/>
        <v>1058390.324</v>
      </c>
      <c r="E5850">
        <f t="shared" si="183"/>
        <v>379222.924</v>
      </c>
    </row>
    <row r="5851" spans="1:5" x14ac:dyDescent="0.35">
      <c r="A5851">
        <v>1147.222</v>
      </c>
      <c r="B5851">
        <v>1057258.06</v>
      </c>
      <c r="C5851">
        <v>690823.4</v>
      </c>
      <c r="D5851">
        <f t="shared" si="182"/>
        <v>1058405.2820000001</v>
      </c>
      <c r="E5851">
        <f t="shared" si="183"/>
        <v>367581.8820000001</v>
      </c>
    </row>
    <row r="5852" spans="1:5" x14ac:dyDescent="0.35">
      <c r="A5852">
        <v>1417.181</v>
      </c>
      <c r="B5852">
        <v>1057258.06</v>
      </c>
      <c r="C5852">
        <v>692762.7</v>
      </c>
      <c r="D5852">
        <f t="shared" si="182"/>
        <v>1058675.2410000002</v>
      </c>
      <c r="E5852">
        <f t="shared" si="183"/>
        <v>365912.5410000002</v>
      </c>
    </row>
    <row r="5853" spans="1:5" x14ac:dyDescent="0.35">
      <c r="A5853">
        <v>1520.1320000000001</v>
      </c>
      <c r="B5853">
        <v>1057258.06</v>
      </c>
      <c r="C5853">
        <v>729324.5</v>
      </c>
      <c r="D5853">
        <f t="shared" si="182"/>
        <v>1058778.192</v>
      </c>
      <c r="E5853">
        <f t="shared" si="183"/>
        <v>329453.69200000004</v>
      </c>
    </row>
    <row r="5854" spans="1:5" x14ac:dyDescent="0.35">
      <c r="A5854">
        <v>1477.6010000000001</v>
      </c>
      <c r="B5854">
        <v>1057258.06</v>
      </c>
      <c r="C5854">
        <v>697208.1</v>
      </c>
      <c r="D5854">
        <f t="shared" si="182"/>
        <v>1058735.6610000001</v>
      </c>
      <c r="E5854">
        <f t="shared" si="183"/>
        <v>361527.5610000001</v>
      </c>
    </row>
    <row r="5855" spans="1:5" x14ac:dyDescent="0.35">
      <c r="A5855">
        <v>1488.479</v>
      </c>
      <c r="B5855">
        <v>1057258.06</v>
      </c>
      <c r="C5855">
        <v>624749.4</v>
      </c>
      <c r="D5855">
        <f t="shared" si="182"/>
        <v>1058746.5390000001</v>
      </c>
      <c r="E5855">
        <f t="shared" si="183"/>
        <v>433997.13900000008</v>
      </c>
    </row>
    <row r="5856" spans="1:5" x14ac:dyDescent="0.35">
      <c r="A5856">
        <v>1197.27</v>
      </c>
      <c r="B5856">
        <v>1057258.06</v>
      </c>
      <c r="C5856">
        <v>552846.69999999995</v>
      </c>
      <c r="D5856">
        <f t="shared" si="182"/>
        <v>1058455.33</v>
      </c>
      <c r="E5856">
        <f t="shared" si="183"/>
        <v>505608.63000000012</v>
      </c>
    </row>
    <row r="5857" spans="1:5" x14ac:dyDescent="0.35">
      <c r="A5857">
        <v>1032.9559999999999</v>
      </c>
      <c r="B5857">
        <v>1057258.06</v>
      </c>
      <c r="C5857">
        <v>517108.8</v>
      </c>
      <c r="D5857">
        <f t="shared" si="182"/>
        <v>1058291.0160000001</v>
      </c>
      <c r="E5857">
        <f t="shared" si="183"/>
        <v>541182.21600000001</v>
      </c>
    </row>
    <row r="5858" spans="1:5" x14ac:dyDescent="0.35">
      <c r="A5858">
        <v>933.62199999999996</v>
      </c>
      <c r="B5858">
        <v>1020161.29</v>
      </c>
      <c r="C5858">
        <v>492575.2</v>
      </c>
      <c r="D5858">
        <f t="shared" si="182"/>
        <v>1021094.912</v>
      </c>
      <c r="E5858">
        <f t="shared" si="183"/>
        <v>528519.71200000006</v>
      </c>
    </row>
    <row r="5859" spans="1:5" x14ac:dyDescent="0.35">
      <c r="A5859">
        <v>906.20799999999997</v>
      </c>
      <c r="B5859">
        <v>1020161.29</v>
      </c>
      <c r="C5859">
        <v>487222.2</v>
      </c>
      <c r="D5859">
        <f t="shared" si="182"/>
        <v>1021067.498</v>
      </c>
      <c r="E5859">
        <f t="shared" si="183"/>
        <v>533845.29799999995</v>
      </c>
    </row>
    <row r="5860" spans="1:5" x14ac:dyDescent="0.35">
      <c r="A5860">
        <v>900.01499999999999</v>
      </c>
      <c r="B5860">
        <v>1020161.29</v>
      </c>
      <c r="C5860">
        <v>489518</v>
      </c>
      <c r="D5860">
        <f t="shared" si="182"/>
        <v>1021061.3050000001</v>
      </c>
      <c r="E5860">
        <f t="shared" si="183"/>
        <v>531543.30500000005</v>
      </c>
    </row>
    <row r="5861" spans="1:5" x14ac:dyDescent="0.35">
      <c r="A5861">
        <v>856.04600000000005</v>
      </c>
      <c r="B5861">
        <v>1020161.29</v>
      </c>
      <c r="C5861">
        <v>498312.8</v>
      </c>
      <c r="D5861">
        <f t="shared" si="182"/>
        <v>1021017.336</v>
      </c>
      <c r="E5861">
        <f t="shared" si="183"/>
        <v>522704.53600000002</v>
      </c>
    </row>
    <row r="5862" spans="1:5" x14ac:dyDescent="0.35">
      <c r="A5862">
        <v>813.28399999999999</v>
      </c>
      <c r="B5862">
        <v>1020161.29</v>
      </c>
      <c r="C5862">
        <v>526346.30000000005</v>
      </c>
      <c r="D5862">
        <f t="shared" si="182"/>
        <v>1020974.574</v>
      </c>
      <c r="E5862">
        <f t="shared" si="183"/>
        <v>494628.27399999998</v>
      </c>
    </row>
    <row r="5863" spans="1:5" x14ac:dyDescent="0.35">
      <c r="A5863">
        <v>784.04899999999998</v>
      </c>
      <c r="B5863">
        <v>1020161.29</v>
      </c>
      <c r="C5863">
        <v>566544.1</v>
      </c>
      <c r="D5863">
        <f t="shared" si="182"/>
        <v>1020945.339</v>
      </c>
      <c r="E5863">
        <f t="shared" si="183"/>
        <v>454401.23900000006</v>
      </c>
    </row>
    <row r="5864" spans="1:5" x14ac:dyDescent="0.35">
      <c r="A5864">
        <v>1161.0160000000001</v>
      </c>
      <c r="B5864">
        <v>1020161.29</v>
      </c>
      <c r="C5864">
        <v>612063.6</v>
      </c>
      <c r="D5864">
        <f t="shared" si="182"/>
        <v>1021322.306</v>
      </c>
      <c r="E5864">
        <f t="shared" si="183"/>
        <v>409258.70600000001</v>
      </c>
    </row>
    <row r="5865" spans="1:5" x14ac:dyDescent="0.35">
      <c r="A5865">
        <v>1198.539</v>
      </c>
      <c r="B5865">
        <v>1020161.29</v>
      </c>
      <c r="C5865">
        <v>612902</v>
      </c>
      <c r="D5865">
        <f t="shared" si="182"/>
        <v>1021359.829</v>
      </c>
      <c r="E5865">
        <f t="shared" si="183"/>
        <v>408457.82900000003</v>
      </c>
    </row>
    <row r="5866" spans="1:5" x14ac:dyDescent="0.35">
      <c r="A5866">
        <v>1328.4860000000001</v>
      </c>
      <c r="B5866">
        <v>1020161.29</v>
      </c>
      <c r="C5866">
        <v>606635.1</v>
      </c>
      <c r="D5866">
        <f t="shared" si="182"/>
        <v>1021489.7760000001</v>
      </c>
      <c r="E5866">
        <f t="shared" si="183"/>
        <v>414854.67600000009</v>
      </c>
    </row>
    <row r="5867" spans="1:5" x14ac:dyDescent="0.35">
      <c r="A5867">
        <v>1558.193</v>
      </c>
      <c r="B5867">
        <v>1020161.29</v>
      </c>
      <c r="C5867">
        <v>603375.9</v>
      </c>
      <c r="D5867">
        <f t="shared" si="182"/>
        <v>1021719.483</v>
      </c>
      <c r="E5867">
        <f t="shared" si="183"/>
        <v>418343.58299999998</v>
      </c>
    </row>
    <row r="5868" spans="1:5" x14ac:dyDescent="0.35">
      <c r="A5868">
        <v>1777.133</v>
      </c>
      <c r="B5868">
        <v>1020161.29</v>
      </c>
      <c r="C5868">
        <v>606635.4</v>
      </c>
      <c r="D5868">
        <f t="shared" si="182"/>
        <v>1021938.4230000001</v>
      </c>
      <c r="E5868">
        <f t="shared" si="183"/>
        <v>415303.02300000004</v>
      </c>
    </row>
    <row r="5869" spans="1:5" x14ac:dyDescent="0.35">
      <c r="A5869">
        <v>1980.65</v>
      </c>
      <c r="B5869">
        <v>1020161.29</v>
      </c>
      <c r="C5869">
        <v>606524.9</v>
      </c>
      <c r="D5869">
        <f t="shared" si="182"/>
        <v>1022141.9400000001</v>
      </c>
      <c r="E5869">
        <f t="shared" si="183"/>
        <v>415617.04000000004</v>
      </c>
    </row>
    <row r="5870" spans="1:5" x14ac:dyDescent="0.35">
      <c r="A5870">
        <v>2193.0810000000001</v>
      </c>
      <c r="B5870">
        <v>1020161.29</v>
      </c>
      <c r="C5870">
        <v>589401.80000000005</v>
      </c>
      <c r="D5870">
        <f t="shared" si="182"/>
        <v>1022354.371</v>
      </c>
      <c r="E5870">
        <f t="shared" si="183"/>
        <v>432952.571</v>
      </c>
    </row>
    <row r="5871" spans="1:5" x14ac:dyDescent="0.35">
      <c r="A5871">
        <v>2372.3380000000002</v>
      </c>
      <c r="B5871">
        <v>1020161.29</v>
      </c>
      <c r="C5871">
        <v>588477</v>
      </c>
      <c r="D5871">
        <f t="shared" si="182"/>
        <v>1022533.628</v>
      </c>
      <c r="E5871">
        <f t="shared" si="183"/>
        <v>434056.62800000003</v>
      </c>
    </row>
    <row r="5872" spans="1:5" x14ac:dyDescent="0.35">
      <c r="A5872">
        <v>2492.3240000000001</v>
      </c>
      <c r="B5872">
        <v>1020161.29</v>
      </c>
      <c r="C5872">
        <v>603604.6</v>
      </c>
      <c r="D5872">
        <f t="shared" si="182"/>
        <v>1022653.6140000001</v>
      </c>
      <c r="E5872">
        <f t="shared" si="183"/>
        <v>419049.01400000008</v>
      </c>
    </row>
    <row r="5873" spans="1:5" x14ac:dyDescent="0.35">
      <c r="A5873">
        <v>2471.6950000000002</v>
      </c>
      <c r="B5873">
        <v>1020161.29</v>
      </c>
      <c r="C5873">
        <v>642938.69999999995</v>
      </c>
      <c r="D5873">
        <f t="shared" si="182"/>
        <v>1022632.985</v>
      </c>
      <c r="E5873">
        <f t="shared" si="183"/>
        <v>379694.28500000003</v>
      </c>
    </row>
    <row r="5874" spans="1:5" x14ac:dyDescent="0.35">
      <c r="A5874">
        <v>2323.3679999999999</v>
      </c>
      <c r="B5874">
        <v>1020161.29</v>
      </c>
      <c r="C5874">
        <v>699941</v>
      </c>
      <c r="D5874">
        <f t="shared" si="182"/>
        <v>1022484.6580000001</v>
      </c>
      <c r="E5874">
        <f t="shared" si="183"/>
        <v>322543.65800000005</v>
      </c>
    </row>
    <row r="5875" spans="1:5" x14ac:dyDescent="0.35">
      <c r="A5875">
        <v>2141.8820000000001</v>
      </c>
      <c r="B5875">
        <v>1020161.29</v>
      </c>
      <c r="C5875">
        <v>715704</v>
      </c>
      <c r="D5875">
        <f t="shared" si="182"/>
        <v>1022303.172</v>
      </c>
      <c r="E5875">
        <f t="shared" si="183"/>
        <v>306599.17200000002</v>
      </c>
    </row>
    <row r="5876" spans="1:5" x14ac:dyDescent="0.35">
      <c r="A5876">
        <v>1935.134</v>
      </c>
      <c r="B5876">
        <v>1020161.29</v>
      </c>
      <c r="C5876">
        <v>700512.8</v>
      </c>
      <c r="D5876">
        <f t="shared" si="182"/>
        <v>1022096.424</v>
      </c>
      <c r="E5876">
        <f t="shared" si="183"/>
        <v>321583.62399999995</v>
      </c>
    </row>
    <row r="5877" spans="1:5" x14ac:dyDescent="0.35">
      <c r="A5877">
        <v>1729.452</v>
      </c>
      <c r="B5877">
        <v>1020161.29</v>
      </c>
      <c r="C5877">
        <v>720340.2</v>
      </c>
      <c r="D5877">
        <f t="shared" si="182"/>
        <v>1021890.7420000001</v>
      </c>
      <c r="E5877">
        <f t="shared" si="183"/>
        <v>301550.54200000013</v>
      </c>
    </row>
    <row r="5878" spans="1:5" x14ac:dyDescent="0.35">
      <c r="A5878">
        <v>1648.6769999999999</v>
      </c>
      <c r="B5878">
        <v>1020161.29</v>
      </c>
      <c r="C5878">
        <v>687913.8</v>
      </c>
      <c r="D5878">
        <f t="shared" si="182"/>
        <v>1021809.9670000001</v>
      </c>
      <c r="E5878">
        <f t="shared" si="183"/>
        <v>333896.16700000002</v>
      </c>
    </row>
    <row r="5879" spans="1:5" x14ac:dyDescent="0.35">
      <c r="A5879">
        <v>1578.3409999999999</v>
      </c>
      <c r="B5879">
        <v>1020161.29</v>
      </c>
      <c r="C5879">
        <v>635567.80000000005</v>
      </c>
      <c r="D5879">
        <f t="shared" si="182"/>
        <v>1021739.6310000001</v>
      </c>
      <c r="E5879">
        <f t="shared" si="183"/>
        <v>386171.83100000001</v>
      </c>
    </row>
    <row r="5880" spans="1:5" x14ac:dyDescent="0.35">
      <c r="A5880">
        <v>1417.204</v>
      </c>
      <c r="B5880">
        <v>1020161.29</v>
      </c>
      <c r="C5880">
        <v>582541.69999999995</v>
      </c>
      <c r="D5880">
        <f t="shared" si="182"/>
        <v>1021578.4940000001</v>
      </c>
      <c r="E5880">
        <f t="shared" si="183"/>
        <v>439036.79400000011</v>
      </c>
    </row>
    <row r="5881" spans="1:5" x14ac:dyDescent="0.35">
      <c r="A5881">
        <v>1199.3019999999999</v>
      </c>
      <c r="B5881">
        <v>1020161.29</v>
      </c>
      <c r="C5881">
        <v>540996</v>
      </c>
      <c r="D5881">
        <f t="shared" si="182"/>
        <v>1021360.5920000001</v>
      </c>
      <c r="E5881">
        <f t="shared" si="183"/>
        <v>480364.59200000006</v>
      </c>
    </row>
    <row r="5882" spans="1:5" x14ac:dyDescent="0.35">
      <c r="A5882">
        <v>1042.1559999999999</v>
      </c>
      <c r="B5882">
        <v>842741.94</v>
      </c>
      <c r="C5882">
        <v>511869.4</v>
      </c>
      <c r="D5882">
        <f t="shared" si="182"/>
        <v>843784.0959999999</v>
      </c>
      <c r="E5882">
        <f t="shared" si="183"/>
        <v>331914.69599999988</v>
      </c>
    </row>
    <row r="5883" spans="1:5" x14ac:dyDescent="0.35">
      <c r="A5883">
        <v>985.52499999999998</v>
      </c>
      <c r="B5883">
        <v>842741.94</v>
      </c>
      <c r="C5883">
        <v>498613</v>
      </c>
      <c r="D5883">
        <f t="shared" si="182"/>
        <v>843727.46499999997</v>
      </c>
      <c r="E5883">
        <f t="shared" si="183"/>
        <v>345114.46499999997</v>
      </c>
    </row>
    <row r="5884" spans="1:5" x14ac:dyDescent="0.35">
      <c r="A5884">
        <v>987.26700000000005</v>
      </c>
      <c r="B5884">
        <v>842741.94</v>
      </c>
      <c r="C5884">
        <v>495133</v>
      </c>
      <c r="D5884">
        <f t="shared" si="182"/>
        <v>843729.20699999994</v>
      </c>
      <c r="E5884">
        <f t="shared" si="183"/>
        <v>348596.20699999994</v>
      </c>
    </row>
    <row r="5885" spans="1:5" x14ac:dyDescent="0.35">
      <c r="A5885">
        <v>998.43899999999996</v>
      </c>
      <c r="B5885">
        <v>842741.94</v>
      </c>
      <c r="C5885">
        <v>496809.2</v>
      </c>
      <c r="D5885">
        <f t="shared" si="182"/>
        <v>843740.37899999996</v>
      </c>
      <c r="E5885">
        <f t="shared" si="183"/>
        <v>346931.17899999995</v>
      </c>
    </row>
    <row r="5886" spans="1:5" x14ac:dyDescent="0.35">
      <c r="A5886">
        <v>925.32299999999998</v>
      </c>
      <c r="B5886">
        <v>842741.94</v>
      </c>
      <c r="C5886">
        <v>504587.8</v>
      </c>
      <c r="D5886">
        <f t="shared" si="182"/>
        <v>843667.26299999992</v>
      </c>
      <c r="E5886">
        <f t="shared" si="183"/>
        <v>339079.46299999993</v>
      </c>
    </row>
    <row r="5887" spans="1:5" x14ac:dyDescent="0.35">
      <c r="A5887">
        <v>615.74900000000002</v>
      </c>
      <c r="B5887">
        <v>842741.94</v>
      </c>
      <c r="C5887">
        <v>494223.2</v>
      </c>
      <c r="D5887">
        <f t="shared" si="182"/>
        <v>843357.6889999999</v>
      </c>
      <c r="E5887">
        <f t="shared" si="183"/>
        <v>349134.48899999988</v>
      </c>
    </row>
    <row r="5888" spans="1:5" x14ac:dyDescent="0.35">
      <c r="A5888">
        <v>835.19100000000003</v>
      </c>
      <c r="B5888">
        <v>842741.94</v>
      </c>
      <c r="C5888">
        <v>534158.30000000005</v>
      </c>
      <c r="D5888">
        <f t="shared" si="182"/>
        <v>843577.13099999994</v>
      </c>
      <c r="E5888">
        <f t="shared" si="183"/>
        <v>309418.83099999989</v>
      </c>
    </row>
    <row r="5889" spans="1:5" x14ac:dyDescent="0.35">
      <c r="A5889">
        <v>1352.0139999999999</v>
      </c>
      <c r="B5889">
        <v>842741.94</v>
      </c>
      <c r="C5889">
        <v>598589.80000000005</v>
      </c>
      <c r="D5889">
        <f t="shared" si="182"/>
        <v>844093.95399999991</v>
      </c>
      <c r="E5889">
        <f t="shared" si="183"/>
        <v>245504.15399999986</v>
      </c>
    </row>
    <row r="5890" spans="1:5" x14ac:dyDescent="0.35">
      <c r="A5890">
        <v>1851.5609999999999</v>
      </c>
      <c r="B5890">
        <v>842741.94</v>
      </c>
      <c r="C5890">
        <v>639763.9</v>
      </c>
      <c r="D5890">
        <f t="shared" si="182"/>
        <v>844593.50099999993</v>
      </c>
      <c r="E5890">
        <f t="shared" si="183"/>
        <v>204829.60099999991</v>
      </c>
    </row>
    <row r="5891" spans="1:5" x14ac:dyDescent="0.35">
      <c r="A5891">
        <v>2130.2759999999998</v>
      </c>
      <c r="B5891">
        <v>842741.94</v>
      </c>
      <c r="C5891">
        <v>653249.1</v>
      </c>
      <c r="D5891">
        <f t="shared" ref="D5891:D5954" si="184">A5891+B5891</f>
        <v>844872.2159999999</v>
      </c>
      <c r="E5891">
        <f t="shared" ref="E5891:E5954" si="185">D5891-C5891</f>
        <v>191623.11599999992</v>
      </c>
    </row>
    <row r="5892" spans="1:5" x14ac:dyDescent="0.35">
      <c r="A5892">
        <v>2331.1089999999999</v>
      </c>
      <c r="B5892">
        <v>842741.94</v>
      </c>
      <c r="C5892">
        <v>659202.4</v>
      </c>
      <c r="D5892">
        <f t="shared" si="184"/>
        <v>845073.049</v>
      </c>
      <c r="E5892">
        <f t="shared" si="185"/>
        <v>185870.64899999998</v>
      </c>
    </row>
    <row r="5893" spans="1:5" x14ac:dyDescent="0.35">
      <c r="A5893">
        <v>2471.3220000000001</v>
      </c>
      <c r="B5893">
        <v>842741.94</v>
      </c>
      <c r="C5893">
        <v>656863.69999999995</v>
      </c>
      <c r="D5893">
        <f t="shared" si="184"/>
        <v>845213.26199999999</v>
      </c>
      <c r="E5893">
        <f t="shared" si="185"/>
        <v>188349.56200000003</v>
      </c>
    </row>
    <row r="5894" spans="1:5" x14ac:dyDescent="0.35">
      <c r="A5894">
        <v>2534.7759999999998</v>
      </c>
      <c r="B5894">
        <v>842741.94</v>
      </c>
      <c r="C5894">
        <v>644628.80000000005</v>
      </c>
      <c r="D5894">
        <f t="shared" si="184"/>
        <v>845276.7159999999</v>
      </c>
      <c r="E5894">
        <f t="shared" si="185"/>
        <v>200647.91599999985</v>
      </c>
    </row>
    <row r="5895" spans="1:5" x14ac:dyDescent="0.35">
      <c r="A5895">
        <v>2550.027</v>
      </c>
      <c r="B5895">
        <v>842741.94</v>
      </c>
      <c r="C5895">
        <v>627862.80000000005</v>
      </c>
      <c r="D5895">
        <f t="shared" si="184"/>
        <v>845291.96699999995</v>
      </c>
      <c r="E5895">
        <f t="shared" si="185"/>
        <v>217429.1669999999</v>
      </c>
    </row>
    <row r="5896" spans="1:5" x14ac:dyDescent="0.35">
      <c r="A5896">
        <v>2440.1680000000001</v>
      </c>
      <c r="B5896">
        <v>842741.94</v>
      </c>
      <c r="C5896">
        <v>621821.80000000005</v>
      </c>
      <c r="D5896">
        <f t="shared" si="184"/>
        <v>845182.10799999989</v>
      </c>
      <c r="E5896">
        <f t="shared" si="185"/>
        <v>223360.30799999984</v>
      </c>
    </row>
    <row r="5897" spans="1:5" x14ac:dyDescent="0.35">
      <c r="A5897">
        <v>2135.973</v>
      </c>
      <c r="B5897">
        <v>842741.94</v>
      </c>
      <c r="C5897">
        <v>640154.19999999995</v>
      </c>
      <c r="D5897">
        <f t="shared" si="184"/>
        <v>844877.91299999994</v>
      </c>
      <c r="E5897">
        <f t="shared" si="185"/>
        <v>204723.71299999999</v>
      </c>
    </row>
    <row r="5898" spans="1:5" x14ac:dyDescent="0.35">
      <c r="A5898">
        <v>1667.942</v>
      </c>
      <c r="B5898">
        <v>842741.94</v>
      </c>
      <c r="C5898">
        <v>679626.2</v>
      </c>
      <c r="D5898">
        <f t="shared" si="184"/>
        <v>844409.88199999998</v>
      </c>
      <c r="E5898">
        <f t="shared" si="185"/>
        <v>164783.68200000003</v>
      </c>
    </row>
    <row r="5899" spans="1:5" x14ac:dyDescent="0.35">
      <c r="A5899">
        <v>1305.5609999999999</v>
      </c>
      <c r="B5899">
        <v>842741.94</v>
      </c>
      <c r="C5899">
        <v>694240.7</v>
      </c>
      <c r="D5899">
        <f t="shared" si="184"/>
        <v>844047.50099999993</v>
      </c>
      <c r="E5899">
        <f t="shared" si="185"/>
        <v>149806.80099999998</v>
      </c>
    </row>
    <row r="5900" spans="1:5" x14ac:dyDescent="0.35">
      <c r="A5900">
        <v>1407.1849999999999</v>
      </c>
      <c r="B5900">
        <v>842741.94</v>
      </c>
      <c r="C5900">
        <v>676825</v>
      </c>
      <c r="D5900">
        <f t="shared" si="184"/>
        <v>844149.125</v>
      </c>
      <c r="E5900">
        <f t="shared" si="185"/>
        <v>167324.125</v>
      </c>
    </row>
    <row r="5901" spans="1:5" x14ac:dyDescent="0.35">
      <c r="A5901">
        <v>1272.75</v>
      </c>
      <c r="B5901">
        <v>842741.94</v>
      </c>
      <c r="C5901">
        <v>698938.9</v>
      </c>
      <c r="D5901">
        <f t="shared" si="184"/>
        <v>844014.69</v>
      </c>
      <c r="E5901">
        <f t="shared" si="185"/>
        <v>145075.78999999992</v>
      </c>
    </row>
    <row r="5902" spans="1:5" x14ac:dyDescent="0.35">
      <c r="A5902">
        <v>1309.721</v>
      </c>
      <c r="B5902">
        <v>842741.94</v>
      </c>
      <c r="C5902">
        <v>668911.30000000005</v>
      </c>
      <c r="D5902">
        <f t="shared" si="184"/>
        <v>844051.66099999996</v>
      </c>
      <c r="E5902">
        <f t="shared" si="185"/>
        <v>175140.36099999992</v>
      </c>
    </row>
    <row r="5903" spans="1:5" x14ac:dyDescent="0.35">
      <c r="A5903">
        <v>1387.383</v>
      </c>
      <c r="B5903">
        <v>842741.94</v>
      </c>
      <c r="C5903">
        <v>624714</v>
      </c>
      <c r="D5903">
        <f t="shared" si="184"/>
        <v>844129.32299999997</v>
      </c>
      <c r="E5903">
        <f t="shared" si="185"/>
        <v>219415.32299999997</v>
      </c>
    </row>
    <row r="5904" spans="1:5" x14ac:dyDescent="0.35">
      <c r="A5904">
        <v>1456.319</v>
      </c>
      <c r="B5904">
        <v>842741.94</v>
      </c>
      <c r="C5904">
        <v>581726.1</v>
      </c>
      <c r="D5904">
        <f t="shared" si="184"/>
        <v>844198.25899999996</v>
      </c>
      <c r="E5904">
        <f t="shared" si="185"/>
        <v>262472.15899999999</v>
      </c>
    </row>
    <row r="5905" spans="1:5" x14ac:dyDescent="0.35">
      <c r="A5905">
        <v>1470.5609999999999</v>
      </c>
      <c r="B5905">
        <v>842741.94</v>
      </c>
      <c r="C5905">
        <v>547007.9</v>
      </c>
      <c r="D5905">
        <f t="shared" si="184"/>
        <v>844212.50099999993</v>
      </c>
      <c r="E5905">
        <f t="shared" si="185"/>
        <v>297204.60099999991</v>
      </c>
    </row>
    <row r="5906" spans="1:5" x14ac:dyDescent="0.35">
      <c r="A5906">
        <v>1500.2639999999999</v>
      </c>
      <c r="B5906">
        <v>904838.71</v>
      </c>
      <c r="C5906">
        <v>521332.7</v>
      </c>
      <c r="D5906">
        <f t="shared" si="184"/>
        <v>906338.97399999993</v>
      </c>
      <c r="E5906">
        <f t="shared" si="185"/>
        <v>385006.27399999992</v>
      </c>
    </row>
    <row r="5907" spans="1:5" x14ac:dyDescent="0.35">
      <c r="A5907">
        <v>1578.2840000000001</v>
      </c>
      <c r="B5907">
        <v>904838.71</v>
      </c>
      <c r="C5907">
        <v>513204.3</v>
      </c>
      <c r="D5907">
        <f t="shared" si="184"/>
        <v>906416.99399999995</v>
      </c>
      <c r="E5907">
        <f t="shared" si="185"/>
        <v>393212.69399999996</v>
      </c>
    </row>
    <row r="5908" spans="1:5" x14ac:dyDescent="0.35">
      <c r="A5908">
        <v>1573.0609999999999</v>
      </c>
      <c r="B5908">
        <v>904838.71</v>
      </c>
      <c r="C5908">
        <v>509019.8</v>
      </c>
      <c r="D5908">
        <f t="shared" si="184"/>
        <v>906411.77099999995</v>
      </c>
      <c r="E5908">
        <f t="shared" si="185"/>
        <v>397391.97099999996</v>
      </c>
    </row>
    <row r="5909" spans="1:5" x14ac:dyDescent="0.35">
      <c r="A5909">
        <v>1578.77</v>
      </c>
      <c r="B5909">
        <v>904838.71</v>
      </c>
      <c r="C5909">
        <v>509012.3</v>
      </c>
      <c r="D5909">
        <f t="shared" si="184"/>
        <v>906417.48</v>
      </c>
      <c r="E5909">
        <f t="shared" si="185"/>
        <v>397405.18</v>
      </c>
    </row>
    <row r="5910" spans="1:5" x14ac:dyDescent="0.35">
      <c r="A5910">
        <v>1380.5129999999999</v>
      </c>
      <c r="B5910">
        <v>904838.71</v>
      </c>
      <c r="C5910">
        <v>515754.8</v>
      </c>
      <c r="D5910">
        <f t="shared" si="184"/>
        <v>906219.223</v>
      </c>
      <c r="E5910">
        <f t="shared" si="185"/>
        <v>390464.42300000001</v>
      </c>
    </row>
    <row r="5911" spans="1:5" x14ac:dyDescent="0.35">
      <c r="A5911">
        <v>1336.7629999999999</v>
      </c>
      <c r="B5911">
        <v>904838.71</v>
      </c>
      <c r="C5911">
        <v>500954.4</v>
      </c>
      <c r="D5911">
        <f t="shared" si="184"/>
        <v>906175.473</v>
      </c>
      <c r="E5911">
        <f t="shared" si="185"/>
        <v>405221.07299999997</v>
      </c>
    </row>
    <row r="5912" spans="1:5" x14ac:dyDescent="0.35">
      <c r="A5912">
        <v>1310.2249999999999</v>
      </c>
      <c r="B5912">
        <v>904838.71</v>
      </c>
      <c r="C5912">
        <v>528977.6</v>
      </c>
      <c r="D5912">
        <f t="shared" si="184"/>
        <v>906148.93499999994</v>
      </c>
      <c r="E5912">
        <f t="shared" si="185"/>
        <v>377171.33499999996</v>
      </c>
    </row>
    <row r="5913" spans="1:5" x14ac:dyDescent="0.35">
      <c r="A5913">
        <v>1195.836</v>
      </c>
      <c r="B5913">
        <v>904838.71</v>
      </c>
      <c r="C5913">
        <v>581607.30000000005</v>
      </c>
      <c r="D5913">
        <f t="shared" si="184"/>
        <v>906034.54599999997</v>
      </c>
      <c r="E5913">
        <f t="shared" si="185"/>
        <v>324427.24599999993</v>
      </c>
    </row>
    <row r="5914" spans="1:5" x14ac:dyDescent="0.35">
      <c r="A5914">
        <v>1030.268</v>
      </c>
      <c r="B5914">
        <v>904838.71</v>
      </c>
      <c r="C5914">
        <v>624890.4</v>
      </c>
      <c r="D5914">
        <f t="shared" si="184"/>
        <v>905868.978</v>
      </c>
      <c r="E5914">
        <f t="shared" si="185"/>
        <v>280978.57799999998</v>
      </c>
    </row>
    <row r="5915" spans="1:5" x14ac:dyDescent="0.35">
      <c r="A5915">
        <v>977.97400000000005</v>
      </c>
      <c r="B5915">
        <v>904838.71</v>
      </c>
      <c r="C5915">
        <v>643223.80000000005</v>
      </c>
      <c r="D5915">
        <f t="shared" si="184"/>
        <v>905816.68400000001</v>
      </c>
      <c r="E5915">
        <f t="shared" si="185"/>
        <v>262592.88399999996</v>
      </c>
    </row>
    <row r="5916" spans="1:5" x14ac:dyDescent="0.35">
      <c r="A5916">
        <v>930.52200000000005</v>
      </c>
      <c r="B5916">
        <v>904838.71</v>
      </c>
      <c r="C5916">
        <v>653816.4</v>
      </c>
      <c r="D5916">
        <f t="shared" si="184"/>
        <v>905769.23199999996</v>
      </c>
      <c r="E5916">
        <f t="shared" si="185"/>
        <v>251952.83199999994</v>
      </c>
    </row>
    <row r="5917" spans="1:5" x14ac:dyDescent="0.35">
      <c r="A5917">
        <v>816.15899999999999</v>
      </c>
      <c r="B5917">
        <v>904838.71</v>
      </c>
      <c r="C5917">
        <v>653671.30000000005</v>
      </c>
      <c r="D5917">
        <f t="shared" si="184"/>
        <v>905654.86899999995</v>
      </c>
      <c r="E5917">
        <f t="shared" si="185"/>
        <v>251983.5689999999</v>
      </c>
    </row>
    <row r="5918" spans="1:5" x14ac:dyDescent="0.35">
      <c r="A5918">
        <v>773.71400000000006</v>
      </c>
      <c r="B5918">
        <v>904838.71</v>
      </c>
      <c r="C5918">
        <v>639732.1</v>
      </c>
      <c r="D5918">
        <f t="shared" si="184"/>
        <v>905612.424</v>
      </c>
      <c r="E5918">
        <f t="shared" si="185"/>
        <v>265880.32400000002</v>
      </c>
    </row>
    <row r="5919" spans="1:5" x14ac:dyDescent="0.35">
      <c r="A5919">
        <v>948.02700000000004</v>
      </c>
      <c r="B5919">
        <v>904838.71</v>
      </c>
      <c r="C5919">
        <v>624414.6</v>
      </c>
      <c r="D5919">
        <f t="shared" si="184"/>
        <v>905786.73699999996</v>
      </c>
      <c r="E5919">
        <f t="shared" si="185"/>
        <v>281372.13699999999</v>
      </c>
    </row>
    <row r="5920" spans="1:5" x14ac:dyDescent="0.35">
      <c r="A5920">
        <v>1307.857</v>
      </c>
      <c r="B5920">
        <v>904838.71</v>
      </c>
      <c r="C5920">
        <v>620586.6</v>
      </c>
      <c r="D5920">
        <f t="shared" si="184"/>
        <v>906146.56699999992</v>
      </c>
      <c r="E5920">
        <f t="shared" si="185"/>
        <v>285559.96699999995</v>
      </c>
    </row>
    <row r="5921" spans="1:10" x14ac:dyDescent="0.35">
      <c r="A5921">
        <v>1647.7470000000001</v>
      </c>
      <c r="B5921">
        <v>904838.71</v>
      </c>
      <c r="C5921">
        <v>643629.9</v>
      </c>
      <c r="D5921">
        <f t="shared" si="184"/>
        <v>906486.45699999994</v>
      </c>
      <c r="E5921">
        <f t="shared" si="185"/>
        <v>262856.55699999991</v>
      </c>
    </row>
    <row r="5922" spans="1:10" x14ac:dyDescent="0.35">
      <c r="A5922">
        <v>1870.9670000000001</v>
      </c>
      <c r="B5922">
        <v>904838.71</v>
      </c>
      <c r="C5922">
        <v>695546.6</v>
      </c>
      <c r="D5922">
        <f t="shared" si="184"/>
        <v>906709.67699999991</v>
      </c>
      <c r="E5922">
        <f t="shared" si="185"/>
        <v>211163.07699999993</v>
      </c>
    </row>
    <row r="5923" spans="1:10" x14ac:dyDescent="0.35">
      <c r="A5923">
        <v>1957.059</v>
      </c>
      <c r="B5923">
        <v>904838.71</v>
      </c>
      <c r="C5923">
        <v>719334.1</v>
      </c>
      <c r="D5923">
        <f t="shared" si="184"/>
        <v>906795.76899999997</v>
      </c>
      <c r="E5923">
        <f t="shared" si="185"/>
        <v>187461.66899999999</v>
      </c>
    </row>
    <row r="5924" spans="1:10" x14ac:dyDescent="0.35">
      <c r="A5924">
        <v>2024.29</v>
      </c>
      <c r="B5924">
        <v>904838.71</v>
      </c>
      <c r="C5924">
        <v>718693.8</v>
      </c>
      <c r="D5924">
        <f t="shared" si="184"/>
        <v>906863</v>
      </c>
      <c r="E5924">
        <f t="shared" si="185"/>
        <v>188169.19999999995</v>
      </c>
      <c r="J5924">
        <v>10</v>
      </c>
    </row>
    <row r="5925" spans="1:10" x14ac:dyDescent="0.35">
      <c r="A5925">
        <v>1997.8989999999999</v>
      </c>
      <c r="B5925">
        <v>904838.71</v>
      </c>
      <c r="C5925">
        <v>741671.2</v>
      </c>
      <c r="D5925">
        <f t="shared" si="184"/>
        <v>906836.60899999994</v>
      </c>
      <c r="E5925">
        <f t="shared" si="185"/>
        <v>165165.40899999999</v>
      </c>
    </row>
    <row r="5926" spans="1:10" x14ac:dyDescent="0.35">
      <c r="A5926">
        <v>1951.2249999999999</v>
      </c>
      <c r="B5926">
        <v>904838.71</v>
      </c>
      <c r="C5926">
        <v>690345.2</v>
      </c>
      <c r="D5926">
        <f t="shared" si="184"/>
        <v>906789.93499999994</v>
      </c>
      <c r="E5926">
        <f t="shared" si="185"/>
        <v>216444.73499999999</v>
      </c>
    </row>
    <row r="5927" spans="1:10" x14ac:dyDescent="0.35">
      <c r="A5927">
        <v>1885.615</v>
      </c>
      <c r="B5927">
        <v>904838.71</v>
      </c>
      <c r="C5927">
        <v>612917.19999999995</v>
      </c>
      <c r="D5927">
        <f t="shared" si="184"/>
        <v>906724.32499999995</v>
      </c>
      <c r="E5927">
        <f t="shared" si="185"/>
        <v>293807.125</v>
      </c>
    </row>
    <row r="5928" spans="1:10" x14ac:dyDescent="0.35">
      <c r="A5928">
        <v>1961.1489999999999</v>
      </c>
      <c r="B5928">
        <v>904838.71</v>
      </c>
      <c r="C5928">
        <v>540983.6</v>
      </c>
      <c r="D5928">
        <f t="shared" si="184"/>
        <v>906799.85899999994</v>
      </c>
      <c r="E5928">
        <f t="shared" si="185"/>
        <v>365816.25899999996</v>
      </c>
    </row>
    <row r="5929" spans="1:10" x14ac:dyDescent="0.35">
      <c r="A5929">
        <v>2101.076</v>
      </c>
      <c r="B5929">
        <v>904838.71</v>
      </c>
      <c r="C5929">
        <v>505097</v>
      </c>
      <c r="D5929">
        <f t="shared" si="184"/>
        <v>906939.78599999996</v>
      </c>
      <c r="E5929">
        <f t="shared" si="185"/>
        <v>401842.78599999996</v>
      </c>
    </row>
    <row r="5930" spans="1:10" x14ac:dyDescent="0.35">
      <c r="A5930">
        <v>2000.951</v>
      </c>
      <c r="B5930">
        <v>1108064.52</v>
      </c>
      <c r="C5930">
        <v>480336.5</v>
      </c>
      <c r="D5930">
        <f t="shared" si="184"/>
        <v>1110065.4709999999</v>
      </c>
      <c r="E5930">
        <f t="shared" si="185"/>
        <v>629728.9709999999</v>
      </c>
    </row>
    <row r="5931" spans="1:10" x14ac:dyDescent="0.35">
      <c r="A5931">
        <v>1735.7819999999999</v>
      </c>
      <c r="B5931">
        <v>1108064.52</v>
      </c>
      <c r="C5931">
        <v>476296.2</v>
      </c>
      <c r="D5931">
        <f t="shared" si="184"/>
        <v>1109800.3019999999</v>
      </c>
      <c r="E5931">
        <f t="shared" si="185"/>
        <v>633504.10199999996</v>
      </c>
    </row>
    <row r="5932" spans="1:10" x14ac:dyDescent="0.35">
      <c r="A5932">
        <v>1712.7329999999999</v>
      </c>
      <c r="B5932">
        <v>1108064.52</v>
      </c>
      <c r="C5932">
        <v>476126.5</v>
      </c>
      <c r="D5932">
        <f t="shared" si="184"/>
        <v>1109777.253</v>
      </c>
      <c r="E5932">
        <f t="shared" si="185"/>
        <v>633650.75300000003</v>
      </c>
    </row>
    <row r="5933" spans="1:10" x14ac:dyDescent="0.35">
      <c r="A5933">
        <v>1928.596</v>
      </c>
      <c r="B5933">
        <v>1108064.52</v>
      </c>
      <c r="C5933">
        <v>484429.7</v>
      </c>
      <c r="D5933">
        <f t="shared" si="184"/>
        <v>1109993.1159999999</v>
      </c>
      <c r="E5933">
        <f t="shared" si="185"/>
        <v>625563.41599999997</v>
      </c>
    </row>
    <row r="5934" spans="1:10" x14ac:dyDescent="0.35">
      <c r="A5934">
        <v>1664.75</v>
      </c>
      <c r="B5934">
        <v>1108064.52</v>
      </c>
      <c r="C5934">
        <v>512937.3</v>
      </c>
      <c r="D5934">
        <f t="shared" si="184"/>
        <v>1109729.27</v>
      </c>
      <c r="E5934">
        <f t="shared" si="185"/>
        <v>596791.97</v>
      </c>
    </row>
    <row r="5935" spans="1:10" x14ac:dyDescent="0.35">
      <c r="A5935">
        <v>1614.09</v>
      </c>
      <c r="B5935">
        <v>1108064.52</v>
      </c>
      <c r="C5935">
        <v>554370.9</v>
      </c>
      <c r="D5935">
        <f t="shared" si="184"/>
        <v>1109678.6100000001</v>
      </c>
      <c r="E5935">
        <f t="shared" si="185"/>
        <v>555307.71000000008</v>
      </c>
    </row>
    <row r="5936" spans="1:10" x14ac:dyDescent="0.35">
      <c r="A5936">
        <v>1816.6020000000001</v>
      </c>
      <c r="B5936">
        <v>1108064.52</v>
      </c>
      <c r="C5936">
        <v>595555.80000000005</v>
      </c>
      <c r="D5936">
        <f t="shared" si="184"/>
        <v>1109881.122</v>
      </c>
      <c r="E5936">
        <f t="shared" si="185"/>
        <v>514325.32199999993</v>
      </c>
    </row>
    <row r="5937" spans="1:5" x14ac:dyDescent="0.35">
      <c r="A5937">
        <v>1895.779</v>
      </c>
      <c r="B5937">
        <v>1108064.52</v>
      </c>
      <c r="C5937">
        <v>594622</v>
      </c>
      <c r="D5937">
        <f t="shared" si="184"/>
        <v>1109960.2990000001</v>
      </c>
      <c r="E5937">
        <f t="shared" si="185"/>
        <v>515338.29900000012</v>
      </c>
    </row>
    <row r="5938" spans="1:5" x14ac:dyDescent="0.35">
      <c r="A5938">
        <v>2033.57</v>
      </c>
      <c r="B5938">
        <v>1108064.52</v>
      </c>
      <c r="C5938">
        <v>587858.6</v>
      </c>
      <c r="D5938">
        <f t="shared" si="184"/>
        <v>1110098.0900000001</v>
      </c>
      <c r="E5938">
        <f t="shared" si="185"/>
        <v>522239.49000000011</v>
      </c>
    </row>
    <row r="5939" spans="1:5" x14ac:dyDescent="0.35">
      <c r="A5939">
        <v>2175.2869999999998</v>
      </c>
      <c r="B5939">
        <v>1108064.52</v>
      </c>
      <c r="C5939">
        <v>582694.1</v>
      </c>
      <c r="D5939">
        <f t="shared" si="184"/>
        <v>1110239.807</v>
      </c>
      <c r="E5939">
        <f t="shared" si="185"/>
        <v>527545.70700000005</v>
      </c>
    </row>
    <row r="5940" spans="1:5" x14ac:dyDescent="0.35">
      <c r="A5940">
        <v>2280.837</v>
      </c>
      <c r="B5940">
        <v>1108064.52</v>
      </c>
      <c r="C5940">
        <v>585448.1</v>
      </c>
      <c r="D5940">
        <f t="shared" si="184"/>
        <v>1110345.3570000001</v>
      </c>
      <c r="E5940">
        <f t="shared" si="185"/>
        <v>524897.2570000001</v>
      </c>
    </row>
    <row r="5941" spans="1:5" x14ac:dyDescent="0.35">
      <c r="A5941">
        <v>2395.306</v>
      </c>
      <c r="B5941">
        <v>1108064.52</v>
      </c>
      <c r="C5941">
        <v>584954</v>
      </c>
      <c r="D5941">
        <f t="shared" si="184"/>
        <v>1110459.8260000001</v>
      </c>
      <c r="E5941">
        <f t="shared" si="185"/>
        <v>525505.82600000012</v>
      </c>
    </row>
    <row r="5942" spans="1:5" x14ac:dyDescent="0.35">
      <c r="A5942">
        <v>2552.0630000000001</v>
      </c>
      <c r="B5942">
        <v>1108064.52</v>
      </c>
      <c r="C5942">
        <v>569264.1</v>
      </c>
      <c r="D5942">
        <f t="shared" si="184"/>
        <v>1110616.5830000001</v>
      </c>
      <c r="E5942">
        <f t="shared" si="185"/>
        <v>541352.48300000012</v>
      </c>
    </row>
    <row r="5943" spans="1:5" x14ac:dyDescent="0.35">
      <c r="A5943">
        <v>2646.1039999999998</v>
      </c>
      <c r="B5943">
        <v>1108064.52</v>
      </c>
      <c r="C5943">
        <v>562197.80000000005</v>
      </c>
      <c r="D5943">
        <f t="shared" si="184"/>
        <v>1110710.6240000001</v>
      </c>
      <c r="E5943">
        <f t="shared" si="185"/>
        <v>548512.82400000002</v>
      </c>
    </row>
    <row r="5944" spans="1:5" x14ac:dyDescent="0.35">
      <c r="A5944">
        <v>2651.8150000000001</v>
      </c>
      <c r="B5944">
        <v>1108064.52</v>
      </c>
      <c r="C5944">
        <v>575737.30000000005</v>
      </c>
      <c r="D5944">
        <f t="shared" si="184"/>
        <v>1110716.335</v>
      </c>
      <c r="E5944">
        <f t="shared" si="185"/>
        <v>534979.03499999992</v>
      </c>
    </row>
    <row r="5945" spans="1:5" x14ac:dyDescent="0.35">
      <c r="A5945">
        <v>2501.2829999999999</v>
      </c>
      <c r="B5945">
        <v>1108064.52</v>
      </c>
      <c r="C5945">
        <v>623478.6</v>
      </c>
      <c r="D5945">
        <f t="shared" si="184"/>
        <v>1110565.8030000001</v>
      </c>
      <c r="E5945">
        <f t="shared" si="185"/>
        <v>487087.2030000001</v>
      </c>
    </row>
    <row r="5946" spans="1:5" x14ac:dyDescent="0.35">
      <c r="A5946">
        <v>2263.7959999999998</v>
      </c>
      <c r="B5946">
        <v>1108064.52</v>
      </c>
      <c r="C5946">
        <v>688257.2</v>
      </c>
      <c r="D5946">
        <f t="shared" si="184"/>
        <v>1110328.3160000001</v>
      </c>
      <c r="E5946">
        <f t="shared" si="185"/>
        <v>422071.11600000015</v>
      </c>
    </row>
    <row r="5947" spans="1:5" x14ac:dyDescent="0.35">
      <c r="A5947">
        <v>2048.739</v>
      </c>
      <c r="B5947">
        <v>1108064.52</v>
      </c>
      <c r="C5947">
        <v>703269.5</v>
      </c>
      <c r="D5947">
        <f t="shared" si="184"/>
        <v>1110113.2590000001</v>
      </c>
      <c r="E5947">
        <f t="shared" si="185"/>
        <v>406843.75900000008</v>
      </c>
    </row>
    <row r="5948" spans="1:5" x14ac:dyDescent="0.35">
      <c r="A5948">
        <v>1851.539</v>
      </c>
      <c r="B5948">
        <v>1108064.52</v>
      </c>
      <c r="C5948">
        <v>705173.2</v>
      </c>
      <c r="D5948">
        <f t="shared" si="184"/>
        <v>1109916.0590000001</v>
      </c>
      <c r="E5948">
        <f t="shared" si="185"/>
        <v>404742.85900000017</v>
      </c>
    </row>
    <row r="5949" spans="1:5" x14ac:dyDescent="0.35">
      <c r="A5949">
        <v>1807.345</v>
      </c>
      <c r="B5949">
        <v>1108064.52</v>
      </c>
      <c r="C5949">
        <v>735244.5</v>
      </c>
      <c r="D5949">
        <f t="shared" si="184"/>
        <v>1109871.865</v>
      </c>
      <c r="E5949">
        <f t="shared" si="185"/>
        <v>374627.36499999999</v>
      </c>
    </row>
    <row r="5950" spans="1:5" x14ac:dyDescent="0.35">
      <c r="A5950">
        <v>1769.768</v>
      </c>
      <c r="B5950">
        <v>1108064.52</v>
      </c>
      <c r="C5950">
        <v>685434.1</v>
      </c>
      <c r="D5950">
        <f t="shared" si="184"/>
        <v>1109834.2879999999</v>
      </c>
      <c r="E5950">
        <f t="shared" si="185"/>
        <v>424400.18799999997</v>
      </c>
    </row>
    <row r="5951" spans="1:5" x14ac:dyDescent="0.35">
      <c r="A5951">
        <v>1678.5930000000001</v>
      </c>
      <c r="B5951">
        <v>1108064.52</v>
      </c>
      <c r="C5951">
        <v>609966.5</v>
      </c>
      <c r="D5951">
        <f t="shared" si="184"/>
        <v>1109743.1130000001</v>
      </c>
      <c r="E5951">
        <f t="shared" si="185"/>
        <v>499776.61300000013</v>
      </c>
    </row>
    <row r="5952" spans="1:5" x14ac:dyDescent="0.35">
      <c r="A5952">
        <v>1683.732</v>
      </c>
      <c r="B5952">
        <v>1108064.52</v>
      </c>
      <c r="C5952">
        <v>542135.80000000005</v>
      </c>
      <c r="D5952">
        <f t="shared" si="184"/>
        <v>1109748.2520000001</v>
      </c>
      <c r="E5952">
        <f t="shared" si="185"/>
        <v>567612.45200000005</v>
      </c>
    </row>
    <row r="5953" spans="1:5" x14ac:dyDescent="0.35">
      <c r="A5953">
        <v>1693.71</v>
      </c>
      <c r="B5953">
        <v>1108064.52</v>
      </c>
      <c r="C5953">
        <v>507586.3</v>
      </c>
      <c r="D5953">
        <f t="shared" si="184"/>
        <v>1109758.23</v>
      </c>
      <c r="E5953">
        <f t="shared" si="185"/>
        <v>602171.92999999993</v>
      </c>
    </row>
    <row r="5954" spans="1:5" x14ac:dyDescent="0.35">
      <c r="A5954">
        <v>1695.41</v>
      </c>
      <c r="B5954">
        <v>1131451.6100000001</v>
      </c>
      <c r="C5954">
        <v>486069.2</v>
      </c>
      <c r="D5954">
        <f t="shared" si="184"/>
        <v>1133147.02</v>
      </c>
      <c r="E5954">
        <f t="shared" si="185"/>
        <v>647077.82000000007</v>
      </c>
    </row>
    <row r="5955" spans="1:5" x14ac:dyDescent="0.35">
      <c r="A5955">
        <v>1784.2460000000001</v>
      </c>
      <c r="B5955">
        <v>1131451.6100000001</v>
      </c>
      <c r="C5955">
        <v>484235.8</v>
      </c>
      <c r="D5955">
        <f t="shared" ref="D5955:D6018" si="186">A5955+B5955</f>
        <v>1133235.8560000001</v>
      </c>
      <c r="E5955">
        <f t="shared" ref="E5955:E6018" si="187">D5955-C5955</f>
        <v>649000.0560000001</v>
      </c>
    </row>
    <row r="5956" spans="1:5" x14ac:dyDescent="0.35">
      <c r="A5956">
        <v>1824.366</v>
      </c>
      <c r="B5956">
        <v>1131451.6100000001</v>
      </c>
      <c r="C5956">
        <v>480461.4</v>
      </c>
      <c r="D5956">
        <f t="shared" si="186"/>
        <v>1133275.976</v>
      </c>
      <c r="E5956">
        <f t="shared" si="187"/>
        <v>652814.576</v>
      </c>
    </row>
    <row r="5957" spans="1:5" x14ac:dyDescent="0.35">
      <c r="A5957">
        <v>1827.192</v>
      </c>
      <c r="B5957">
        <v>1131451.6100000001</v>
      </c>
      <c r="C5957">
        <v>490352.9</v>
      </c>
      <c r="D5957">
        <f t="shared" si="186"/>
        <v>1133278.8020000001</v>
      </c>
      <c r="E5957">
        <f t="shared" si="187"/>
        <v>642925.90200000012</v>
      </c>
    </row>
    <row r="5958" spans="1:5" x14ac:dyDescent="0.35">
      <c r="A5958">
        <v>1808.0260000000001</v>
      </c>
      <c r="B5958">
        <v>1131451.6100000001</v>
      </c>
      <c r="C5958">
        <v>523623.7</v>
      </c>
      <c r="D5958">
        <f t="shared" si="186"/>
        <v>1133259.6360000002</v>
      </c>
      <c r="E5958">
        <f t="shared" si="187"/>
        <v>609635.93600000022</v>
      </c>
    </row>
    <row r="5959" spans="1:5" x14ac:dyDescent="0.35">
      <c r="A5959">
        <v>1928.6220000000001</v>
      </c>
      <c r="B5959">
        <v>1131451.6100000001</v>
      </c>
      <c r="C5959">
        <v>565148.69999999995</v>
      </c>
      <c r="D5959">
        <f t="shared" si="186"/>
        <v>1133380.2320000001</v>
      </c>
      <c r="E5959">
        <f t="shared" si="187"/>
        <v>568231.53200000012</v>
      </c>
    </row>
    <row r="5960" spans="1:5" x14ac:dyDescent="0.35">
      <c r="A5960">
        <v>2290.7829999999999</v>
      </c>
      <c r="B5960">
        <v>1131451.6100000001</v>
      </c>
      <c r="C5960">
        <v>603530.6</v>
      </c>
      <c r="D5960">
        <f t="shared" si="186"/>
        <v>1133742.3930000002</v>
      </c>
      <c r="E5960">
        <f t="shared" si="187"/>
        <v>530211.79300000018</v>
      </c>
    </row>
    <row r="5961" spans="1:5" x14ac:dyDescent="0.35">
      <c r="A5961">
        <v>2397.2080000000001</v>
      </c>
      <c r="B5961">
        <v>1131451.6100000001</v>
      </c>
      <c r="C5961">
        <v>596443.5</v>
      </c>
      <c r="D5961">
        <f t="shared" si="186"/>
        <v>1133848.8180000002</v>
      </c>
      <c r="E5961">
        <f t="shared" si="187"/>
        <v>537405.3180000002</v>
      </c>
    </row>
    <row r="5962" spans="1:5" x14ac:dyDescent="0.35">
      <c r="A5962">
        <v>2277.5340000000001</v>
      </c>
      <c r="B5962">
        <v>1131451.6100000001</v>
      </c>
      <c r="C5962">
        <v>586681</v>
      </c>
      <c r="D5962">
        <f t="shared" si="186"/>
        <v>1133729.1440000001</v>
      </c>
      <c r="E5962">
        <f t="shared" si="187"/>
        <v>547048.14400000009</v>
      </c>
    </row>
    <row r="5963" spans="1:5" x14ac:dyDescent="0.35">
      <c r="A5963">
        <v>2149.2359999999999</v>
      </c>
      <c r="B5963">
        <v>1131451.6100000001</v>
      </c>
      <c r="C5963">
        <v>579786.9</v>
      </c>
      <c r="D5963">
        <f t="shared" si="186"/>
        <v>1133600.8460000001</v>
      </c>
      <c r="E5963">
        <f t="shared" si="187"/>
        <v>553813.94600000011</v>
      </c>
    </row>
    <row r="5964" spans="1:5" x14ac:dyDescent="0.35">
      <c r="A5964">
        <v>2013.3109999999999</v>
      </c>
      <c r="B5964">
        <v>1131451.6100000001</v>
      </c>
      <c r="C5964">
        <v>583845.9</v>
      </c>
      <c r="D5964">
        <f t="shared" si="186"/>
        <v>1133464.9210000001</v>
      </c>
      <c r="E5964">
        <f t="shared" si="187"/>
        <v>549619.02100000007</v>
      </c>
    </row>
    <row r="5965" spans="1:5" x14ac:dyDescent="0.35">
      <c r="A5965">
        <v>1904.7090000000001</v>
      </c>
      <c r="B5965">
        <v>1131451.6100000001</v>
      </c>
      <c r="C5965">
        <v>583000</v>
      </c>
      <c r="D5965">
        <f t="shared" si="186"/>
        <v>1133356.3190000001</v>
      </c>
      <c r="E5965">
        <f t="shared" si="187"/>
        <v>550356.31900000013</v>
      </c>
    </row>
    <row r="5966" spans="1:5" x14ac:dyDescent="0.35">
      <c r="A5966">
        <v>1885.4380000000001</v>
      </c>
      <c r="B5966">
        <v>1131451.6100000001</v>
      </c>
      <c r="C5966">
        <v>564303.80000000005</v>
      </c>
      <c r="D5966">
        <f t="shared" si="186"/>
        <v>1133337.0480000002</v>
      </c>
      <c r="E5966">
        <f t="shared" si="187"/>
        <v>569033.24800000014</v>
      </c>
    </row>
    <row r="5967" spans="1:5" x14ac:dyDescent="0.35">
      <c r="A5967">
        <v>1851.5530000000001</v>
      </c>
      <c r="B5967">
        <v>1131451.6100000001</v>
      </c>
      <c r="C5967">
        <v>560240.69999999995</v>
      </c>
      <c r="D5967">
        <f t="shared" si="186"/>
        <v>1133303.1630000002</v>
      </c>
      <c r="E5967">
        <f t="shared" si="187"/>
        <v>573062.46300000022</v>
      </c>
    </row>
    <row r="5968" spans="1:5" x14ac:dyDescent="0.35">
      <c r="A5968">
        <v>1812.8140000000001</v>
      </c>
      <c r="B5968">
        <v>1131451.6100000001</v>
      </c>
      <c r="C5968">
        <v>575467.6</v>
      </c>
      <c r="D5968">
        <f t="shared" si="186"/>
        <v>1133264.4240000001</v>
      </c>
      <c r="E5968">
        <f t="shared" si="187"/>
        <v>557796.82400000014</v>
      </c>
    </row>
    <row r="5969" spans="1:5" x14ac:dyDescent="0.35">
      <c r="A5969">
        <v>1882.4190000000001</v>
      </c>
      <c r="B5969">
        <v>1131451.6100000001</v>
      </c>
      <c r="C5969">
        <v>623183.5</v>
      </c>
      <c r="D5969">
        <f t="shared" si="186"/>
        <v>1133334.0290000001</v>
      </c>
      <c r="E5969">
        <f t="shared" si="187"/>
        <v>510150.5290000001</v>
      </c>
    </row>
    <row r="5970" spans="1:5" x14ac:dyDescent="0.35">
      <c r="A5970">
        <v>1827.19</v>
      </c>
      <c r="B5970">
        <v>1131451.6100000001</v>
      </c>
      <c r="C5970">
        <v>684700.8</v>
      </c>
      <c r="D5970">
        <f t="shared" si="186"/>
        <v>1133278.8</v>
      </c>
      <c r="E5970">
        <f t="shared" si="187"/>
        <v>448578</v>
      </c>
    </row>
    <row r="5971" spans="1:5" x14ac:dyDescent="0.35">
      <c r="A5971">
        <v>1773.1559999999999</v>
      </c>
      <c r="B5971">
        <v>1131451.6100000001</v>
      </c>
      <c r="C5971">
        <v>696775.4</v>
      </c>
      <c r="D5971">
        <f t="shared" si="186"/>
        <v>1133224.7660000001</v>
      </c>
      <c r="E5971">
        <f t="shared" si="187"/>
        <v>436449.36600000004</v>
      </c>
    </row>
    <row r="5972" spans="1:5" x14ac:dyDescent="0.35">
      <c r="A5972">
        <v>1568.2719999999999</v>
      </c>
      <c r="B5972">
        <v>1131451.6100000001</v>
      </c>
      <c r="C5972">
        <v>708122.3</v>
      </c>
      <c r="D5972">
        <f t="shared" si="186"/>
        <v>1133019.8820000002</v>
      </c>
      <c r="E5972">
        <f t="shared" si="187"/>
        <v>424897.58200000017</v>
      </c>
    </row>
    <row r="5973" spans="1:5" x14ac:dyDescent="0.35">
      <c r="A5973">
        <v>1532.9549999999999</v>
      </c>
      <c r="B5973">
        <v>1131451.6100000001</v>
      </c>
      <c r="C5973">
        <v>745207.5</v>
      </c>
      <c r="D5973">
        <f t="shared" si="186"/>
        <v>1132984.5650000002</v>
      </c>
      <c r="E5973">
        <f t="shared" si="187"/>
        <v>387777.06500000018</v>
      </c>
    </row>
    <row r="5974" spans="1:5" x14ac:dyDescent="0.35">
      <c r="A5974">
        <v>1578.2809999999999</v>
      </c>
      <c r="B5974">
        <v>1131451.6100000001</v>
      </c>
      <c r="C5974">
        <v>699005.1</v>
      </c>
      <c r="D5974">
        <f t="shared" si="186"/>
        <v>1133029.8910000001</v>
      </c>
      <c r="E5974">
        <f t="shared" si="187"/>
        <v>434024.79100000008</v>
      </c>
    </row>
    <row r="5975" spans="1:5" x14ac:dyDescent="0.35">
      <c r="A5975">
        <v>1446.998</v>
      </c>
      <c r="B5975">
        <v>1131451.6100000001</v>
      </c>
      <c r="C5975">
        <v>628613.9</v>
      </c>
      <c r="D5975">
        <f t="shared" si="186"/>
        <v>1132898.608</v>
      </c>
      <c r="E5975">
        <f t="shared" si="187"/>
        <v>504284.70799999998</v>
      </c>
    </row>
    <row r="5976" spans="1:5" x14ac:dyDescent="0.35">
      <c r="A5976">
        <v>1225.32</v>
      </c>
      <c r="B5976">
        <v>1131451.6100000001</v>
      </c>
      <c r="C5976">
        <v>563452.5</v>
      </c>
      <c r="D5976">
        <f t="shared" si="186"/>
        <v>1132676.9300000002</v>
      </c>
      <c r="E5976">
        <f t="shared" si="187"/>
        <v>569224.43000000017</v>
      </c>
    </row>
    <row r="5977" spans="1:5" x14ac:dyDescent="0.35">
      <c r="A5977">
        <v>1004.131</v>
      </c>
      <c r="B5977">
        <v>1131451.6100000001</v>
      </c>
      <c r="C5977">
        <v>527729.80000000005</v>
      </c>
      <c r="D5977">
        <f t="shared" si="186"/>
        <v>1132455.7410000002</v>
      </c>
      <c r="E5977">
        <f t="shared" si="187"/>
        <v>604725.94100000011</v>
      </c>
    </row>
    <row r="5978" spans="1:5" x14ac:dyDescent="0.35">
      <c r="A5978">
        <v>991.66800000000001</v>
      </c>
      <c r="B5978">
        <v>1150000</v>
      </c>
      <c r="C5978">
        <v>506006.3</v>
      </c>
      <c r="D5978">
        <f t="shared" si="186"/>
        <v>1150991.6680000001</v>
      </c>
      <c r="E5978">
        <f t="shared" si="187"/>
        <v>644985.36800000002</v>
      </c>
    </row>
    <row r="5979" spans="1:5" x14ac:dyDescent="0.35">
      <c r="A5979">
        <v>1228.4870000000001</v>
      </c>
      <c r="B5979">
        <v>1150000</v>
      </c>
      <c r="C5979">
        <v>502655.2</v>
      </c>
      <c r="D5979">
        <f t="shared" si="186"/>
        <v>1151228.487</v>
      </c>
      <c r="E5979">
        <f t="shared" si="187"/>
        <v>648573.28700000001</v>
      </c>
    </row>
    <row r="5980" spans="1:5" x14ac:dyDescent="0.35">
      <c r="A5980">
        <v>1693.713</v>
      </c>
      <c r="B5980">
        <v>1150000</v>
      </c>
      <c r="C5980">
        <v>498354.4</v>
      </c>
      <c r="D5980">
        <f t="shared" si="186"/>
        <v>1151693.713</v>
      </c>
      <c r="E5980">
        <f t="shared" si="187"/>
        <v>653339.31299999997</v>
      </c>
    </row>
    <row r="5981" spans="1:5" x14ac:dyDescent="0.35">
      <c r="A5981">
        <v>2063.962</v>
      </c>
      <c r="B5981">
        <v>1150000</v>
      </c>
      <c r="C5981">
        <v>514668.5</v>
      </c>
      <c r="D5981">
        <f t="shared" si="186"/>
        <v>1152063.9620000001</v>
      </c>
      <c r="E5981">
        <f t="shared" si="187"/>
        <v>637395.46200000006</v>
      </c>
    </row>
    <row r="5982" spans="1:5" x14ac:dyDescent="0.35">
      <c r="A5982">
        <v>2329.25</v>
      </c>
      <c r="B5982">
        <v>1150000</v>
      </c>
      <c r="C5982">
        <v>547542</v>
      </c>
      <c r="D5982">
        <f t="shared" si="186"/>
        <v>1152329.25</v>
      </c>
      <c r="E5982">
        <f t="shared" si="187"/>
        <v>604787.25</v>
      </c>
    </row>
    <row r="5983" spans="1:5" x14ac:dyDescent="0.35">
      <c r="A5983">
        <v>2375.8359999999998</v>
      </c>
      <c r="B5983">
        <v>1150000</v>
      </c>
      <c r="C5983">
        <v>589519.6</v>
      </c>
      <c r="D5983">
        <f t="shared" si="186"/>
        <v>1152375.8359999999</v>
      </c>
      <c r="E5983">
        <f t="shared" si="187"/>
        <v>562856.23599999992</v>
      </c>
    </row>
    <row r="5984" spans="1:5" x14ac:dyDescent="0.35">
      <c r="A5984">
        <v>2196.875</v>
      </c>
      <c r="B5984">
        <v>1150000</v>
      </c>
      <c r="C5984">
        <v>625981.5</v>
      </c>
      <c r="D5984">
        <f t="shared" si="186"/>
        <v>1152196.875</v>
      </c>
      <c r="E5984">
        <f t="shared" si="187"/>
        <v>526215.375</v>
      </c>
    </row>
    <row r="5985" spans="1:5" x14ac:dyDescent="0.35">
      <c r="A5985">
        <v>1832.9559999999999</v>
      </c>
      <c r="B5985">
        <v>1150000</v>
      </c>
      <c r="C5985">
        <v>608705.69999999995</v>
      </c>
      <c r="D5985">
        <f t="shared" si="186"/>
        <v>1151832.956</v>
      </c>
      <c r="E5985">
        <f t="shared" si="187"/>
        <v>543127.25600000005</v>
      </c>
    </row>
    <row r="5986" spans="1:5" x14ac:dyDescent="0.35">
      <c r="A5986">
        <v>1821.386</v>
      </c>
      <c r="B5986">
        <v>1150000</v>
      </c>
      <c r="C5986">
        <v>591482.9</v>
      </c>
      <c r="D5986">
        <f t="shared" si="186"/>
        <v>1151821.3859999999</v>
      </c>
      <c r="E5986">
        <f t="shared" si="187"/>
        <v>560338.48599999992</v>
      </c>
    </row>
    <row r="5987" spans="1:5" x14ac:dyDescent="0.35">
      <c r="A5987">
        <v>2135.7640000000001</v>
      </c>
      <c r="B5987">
        <v>1150000</v>
      </c>
      <c r="C5987">
        <v>583652.80000000005</v>
      </c>
      <c r="D5987">
        <f t="shared" si="186"/>
        <v>1152135.764</v>
      </c>
      <c r="E5987">
        <f t="shared" si="187"/>
        <v>568482.96399999992</v>
      </c>
    </row>
    <row r="5988" spans="1:5" x14ac:dyDescent="0.35">
      <c r="A5988">
        <v>2357.288</v>
      </c>
      <c r="B5988">
        <v>1150000</v>
      </c>
      <c r="C5988">
        <v>585442.69999999995</v>
      </c>
      <c r="D5988">
        <f t="shared" si="186"/>
        <v>1152357.2879999999</v>
      </c>
      <c r="E5988">
        <f t="shared" si="187"/>
        <v>566914.58799999999</v>
      </c>
    </row>
    <row r="5989" spans="1:5" x14ac:dyDescent="0.35">
      <c r="A5989">
        <v>2397.4050000000002</v>
      </c>
      <c r="B5989">
        <v>1150000</v>
      </c>
      <c r="C5989">
        <v>581406.69999999995</v>
      </c>
      <c r="D5989">
        <f t="shared" si="186"/>
        <v>1152397.405</v>
      </c>
      <c r="E5989">
        <f t="shared" si="187"/>
        <v>570990.70500000007</v>
      </c>
    </row>
    <row r="5990" spans="1:5" x14ac:dyDescent="0.35">
      <c r="A5990">
        <v>2250.7179999999998</v>
      </c>
      <c r="B5990">
        <v>1150000</v>
      </c>
      <c r="C5990">
        <v>562003</v>
      </c>
      <c r="D5990">
        <f t="shared" si="186"/>
        <v>1152250.7180000001</v>
      </c>
      <c r="E5990">
        <f t="shared" si="187"/>
        <v>590247.71800000011</v>
      </c>
    </row>
    <row r="5991" spans="1:5" x14ac:dyDescent="0.35">
      <c r="A5991">
        <v>2015.577</v>
      </c>
      <c r="B5991">
        <v>1150000</v>
      </c>
      <c r="C5991">
        <v>557119.4</v>
      </c>
      <c r="D5991">
        <f t="shared" si="186"/>
        <v>1152015.577</v>
      </c>
      <c r="E5991">
        <f t="shared" si="187"/>
        <v>594896.17700000003</v>
      </c>
    </row>
    <row r="5992" spans="1:5" x14ac:dyDescent="0.35">
      <c r="A5992">
        <v>1806.789</v>
      </c>
      <c r="B5992">
        <v>1150000</v>
      </c>
      <c r="C5992">
        <v>569896.6</v>
      </c>
      <c r="D5992">
        <f t="shared" si="186"/>
        <v>1151806.7890000001</v>
      </c>
      <c r="E5992">
        <f t="shared" si="187"/>
        <v>581910.18900000013</v>
      </c>
    </row>
    <row r="5993" spans="1:5" x14ac:dyDescent="0.35">
      <c r="A5993">
        <v>1420.924</v>
      </c>
      <c r="B5993">
        <v>1150000</v>
      </c>
      <c r="C5993">
        <v>619395.80000000005</v>
      </c>
      <c r="D5993">
        <f t="shared" si="186"/>
        <v>1151420.9240000001</v>
      </c>
      <c r="E5993">
        <f t="shared" si="187"/>
        <v>532025.12400000007</v>
      </c>
    </row>
    <row r="5994" spans="1:5" x14ac:dyDescent="0.35">
      <c r="A5994">
        <v>1223.02</v>
      </c>
      <c r="B5994">
        <v>1150000</v>
      </c>
      <c r="C5994">
        <v>684954.5</v>
      </c>
      <c r="D5994">
        <f t="shared" si="186"/>
        <v>1151223.02</v>
      </c>
      <c r="E5994">
        <f t="shared" si="187"/>
        <v>466268.52</v>
      </c>
    </row>
    <row r="5995" spans="1:5" x14ac:dyDescent="0.35">
      <c r="A5995">
        <v>1257.4369999999999</v>
      </c>
      <c r="B5995">
        <v>1150000</v>
      </c>
      <c r="C5995">
        <v>701456.9</v>
      </c>
      <c r="D5995">
        <f t="shared" si="186"/>
        <v>1151257.4369999999</v>
      </c>
      <c r="E5995">
        <f t="shared" si="187"/>
        <v>449800.53699999989</v>
      </c>
    </row>
    <row r="5996" spans="1:5" x14ac:dyDescent="0.35">
      <c r="A5996">
        <v>1307.434</v>
      </c>
      <c r="B5996">
        <v>1150000</v>
      </c>
      <c r="C5996">
        <v>715685.5</v>
      </c>
      <c r="D5996">
        <f t="shared" si="186"/>
        <v>1151307.4339999999</v>
      </c>
      <c r="E5996">
        <f t="shared" si="187"/>
        <v>435621.93399999989</v>
      </c>
    </row>
    <row r="5997" spans="1:5" x14ac:dyDescent="0.35">
      <c r="A5997">
        <v>1215.3900000000001</v>
      </c>
      <c r="B5997">
        <v>1150000</v>
      </c>
      <c r="C5997">
        <v>736881.2</v>
      </c>
      <c r="D5997">
        <f t="shared" si="186"/>
        <v>1151215.3899999999</v>
      </c>
      <c r="E5997">
        <f t="shared" si="187"/>
        <v>414334.18999999994</v>
      </c>
    </row>
    <row r="5998" spans="1:5" x14ac:dyDescent="0.35">
      <c r="A5998">
        <v>1047.8699999999999</v>
      </c>
      <c r="B5998">
        <v>1150000</v>
      </c>
      <c r="C5998">
        <v>681510.8</v>
      </c>
      <c r="D5998">
        <f t="shared" si="186"/>
        <v>1151047.8700000001</v>
      </c>
      <c r="E5998">
        <f t="shared" si="187"/>
        <v>469537.07000000007</v>
      </c>
    </row>
    <row r="5999" spans="1:5" x14ac:dyDescent="0.35">
      <c r="A5999">
        <v>844.00699999999995</v>
      </c>
      <c r="B5999">
        <v>1150000</v>
      </c>
      <c r="C5999">
        <v>605066.80000000005</v>
      </c>
      <c r="D5999">
        <f t="shared" si="186"/>
        <v>1150844.007</v>
      </c>
      <c r="E5999">
        <f t="shared" si="187"/>
        <v>545777.20699999994</v>
      </c>
    </row>
    <row r="6000" spans="1:5" x14ac:dyDescent="0.35">
      <c r="A6000">
        <v>640.95299999999997</v>
      </c>
      <c r="B6000">
        <v>1150000</v>
      </c>
      <c r="C6000">
        <v>532264.69999999995</v>
      </c>
      <c r="D6000">
        <f t="shared" si="186"/>
        <v>1150640.953</v>
      </c>
      <c r="E6000">
        <f t="shared" si="187"/>
        <v>618376.25300000003</v>
      </c>
    </row>
    <row r="6001" spans="1:5" x14ac:dyDescent="0.35">
      <c r="A6001">
        <v>400.096</v>
      </c>
      <c r="B6001">
        <v>1150000</v>
      </c>
      <c r="C6001">
        <v>492439</v>
      </c>
      <c r="D6001">
        <f t="shared" si="186"/>
        <v>1150400.0959999999</v>
      </c>
      <c r="E6001">
        <f t="shared" si="187"/>
        <v>657961.0959999999</v>
      </c>
    </row>
    <row r="6002" spans="1:5" x14ac:dyDescent="0.35">
      <c r="A6002">
        <v>172.89500000000001</v>
      </c>
      <c r="B6002">
        <v>1166935.48</v>
      </c>
      <c r="C6002">
        <v>463806.4</v>
      </c>
      <c r="D6002">
        <f t="shared" si="186"/>
        <v>1167108.375</v>
      </c>
      <c r="E6002">
        <f t="shared" si="187"/>
        <v>703301.97499999998</v>
      </c>
    </row>
    <row r="6003" spans="1:5" x14ac:dyDescent="0.35">
      <c r="A6003">
        <v>39.027000000000001</v>
      </c>
      <c r="B6003">
        <v>1166935.48</v>
      </c>
      <c r="C6003">
        <v>452462.4</v>
      </c>
      <c r="D6003">
        <f t="shared" si="186"/>
        <v>1166974.507</v>
      </c>
      <c r="E6003">
        <f t="shared" si="187"/>
        <v>714512.10699999996</v>
      </c>
    </row>
    <row r="6004" spans="1:5" x14ac:dyDescent="0.35">
      <c r="A6004">
        <v>37.521999999999998</v>
      </c>
      <c r="B6004">
        <v>1166935.48</v>
      </c>
      <c r="C6004">
        <v>448869.4</v>
      </c>
      <c r="D6004">
        <f t="shared" si="186"/>
        <v>1166973.0020000001</v>
      </c>
      <c r="E6004">
        <f t="shared" si="187"/>
        <v>718103.60200000007</v>
      </c>
    </row>
    <row r="6005" spans="1:5" x14ac:dyDescent="0.35">
      <c r="A6005">
        <v>202.535</v>
      </c>
      <c r="B6005">
        <v>1166935.48</v>
      </c>
      <c r="C6005">
        <v>454360.2</v>
      </c>
      <c r="D6005">
        <f t="shared" si="186"/>
        <v>1167138.0149999999</v>
      </c>
      <c r="E6005">
        <f t="shared" si="187"/>
        <v>712777.81499999994</v>
      </c>
    </row>
    <row r="6006" spans="1:5" x14ac:dyDescent="0.35">
      <c r="A6006">
        <v>488.452</v>
      </c>
      <c r="B6006">
        <v>1166935.48</v>
      </c>
      <c r="C6006">
        <v>485436.8</v>
      </c>
      <c r="D6006">
        <f t="shared" si="186"/>
        <v>1167423.932</v>
      </c>
      <c r="E6006">
        <f t="shared" si="187"/>
        <v>681987.13199999998</v>
      </c>
    </row>
    <row r="6007" spans="1:5" x14ac:dyDescent="0.35">
      <c r="A6007">
        <v>589.85400000000004</v>
      </c>
      <c r="B6007">
        <v>1166935.48</v>
      </c>
      <c r="C6007">
        <v>532761.59999999998</v>
      </c>
      <c r="D6007">
        <f t="shared" si="186"/>
        <v>1167525.334</v>
      </c>
      <c r="E6007">
        <f t="shared" si="187"/>
        <v>634763.73400000005</v>
      </c>
    </row>
    <row r="6008" spans="1:5" x14ac:dyDescent="0.35">
      <c r="A6008">
        <v>377.596</v>
      </c>
      <c r="B6008">
        <v>1166935.48</v>
      </c>
      <c r="C6008">
        <v>580649.80000000005</v>
      </c>
      <c r="D6008">
        <f t="shared" si="186"/>
        <v>1167313.0759999999</v>
      </c>
      <c r="E6008">
        <f t="shared" si="187"/>
        <v>586663.27599999984</v>
      </c>
    </row>
    <row r="6009" spans="1:5" x14ac:dyDescent="0.35">
      <c r="A6009">
        <v>448.54399999999998</v>
      </c>
      <c r="B6009">
        <v>1166935.48</v>
      </c>
      <c r="C6009">
        <v>582649.9</v>
      </c>
      <c r="D6009">
        <f t="shared" si="186"/>
        <v>1167384.024</v>
      </c>
      <c r="E6009">
        <f t="shared" si="187"/>
        <v>584734.12399999995</v>
      </c>
    </row>
    <row r="6010" spans="1:5" x14ac:dyDescent="0.35">
      <c r="A6010">
        <v>712.31799999999998</v>
      </c>
      <c r="B6010">
        <v>1166935.48</v>
      </c>
      <c r="C6010">
        <v>582013.80000000005</v>
      </c>
      <c r="D6010">
        <f t="shared" si="186"/>
        <v>1167647.798</v>
      </c>
      <c r="E6010">
        <f t="shared" si="187"/>
        <v>585633.99799999991</v>
      </c>
    </row>
    <row r="6011" spans="1:5" x14ac:dyDescent="0.35">
      <c r="A6011">
        <v>1184.8109999999999</v>
      </c>
      <c r="B6011">
        <v>1166935.48</v>
      </c>
      <c r="C6011">
        <v>582597.19999999995</v>
      </c>
      <c r="D6011">
        <f t="shared" si="186"/>
        <v>1168120.291</v>
      </c>
      <c r="E6011">
        <f t="shared" si="187"/>
        <v>585523.09100000001</v>
      </c>
    </row>
    <row r="6012" spans="1:5" x14ac:dyDescent="0.35">
      <c r="A6012">
        <v>1660.1880000000001</v>
      </c>
      <c r="B6012">
        <v>1166935.48</v>
      </c>
      <c r="C6012">
        <v>588417.69999999995</v>
      </c>
      <c r="D6012">
        <f t="shared" si="186"/>
        <v>1168595.6680000001</v>
      </c>
      <c r="E6012">
        <f t="shared" si="187"/>
        <v>580177.96800000011</v>
      </c>
    </row>
    <row r="6013" spans="1:5" x14ac:dyDescent="0.35">
      <c r="A6013">
        <v>2013.2639999999999</v>
      </c>
      <c r="B6013">
        <v>1166935.48</v>
      </c>
      <c r="C6013">
        <v>588542.9</v>
      </c>
      <c r="D6013">
        <f t="shared" si="186"/>
        <v>1168948.7439999999</v>
      </c>
      <c r="E6013">
        <f t="shared" si="187"/>
        <v>580405.84399999992</v>
      </c>
    </row>
    <row r="6014" spans="1:5" x14ac:dyDescent="0.35">
      <c r="A6014">
        <v>2224.2370000000001</v>
      </c>
      <c r="B6014">
        <v>1166935.48</v>
      </c>
      <c r="C6014">
        <v>571030</v>
      </c>
      <c r="D6014">
        <f t="shared" si="186"/>
        <v>1169159.7169999999</v>
      </c>
      <c r="E6014">
        <f t="shared" si="187"/>
        <v>598129.71699999995</v>
      </c>
    </row>
    <row r="6015" spans="1:5" x14ac:dyDescent="0.35">
      <c r="A6015">
        <v>2275.6239999999998</v>
      </c>
      <c r="B6015">
        <v>1166935.48</v>
      </c>
      <c r="C6015">
        <v>568408</v>
      </c>
      <c r="D6015">
        <f t="shared" si="186"/>
        <v>1169211.1040000001</v>
      </c>
      <c r="E6015">
        <f t="shared" si="187"/>
        <v>600803.10400000005</v>
      </c>
    </row>
    <row r="6016" spans="1:5" x14ac:dyDescent="0.35">
      <c r="A6016">
        <v>2148.7730000000001</v>
      </c>
      <c r="B6016">
        <v>1166935.48</v>
      </c>
      <c r="C6016">
        <v>585598.5</v>
      </c>
      <c r="D6016">
        <f t="shared" si="186"/>
        <v>1169084.253</v>
      </c>
      <c r="E6016">
        <f t="shared" si="187"/>
        <v>583485.75300000003</v>
      </c>
    </row>
    <row r="6017" spans="1:5" x14ac:dyDescent="0.35">
      <c r="A6017">
        <v>1842.9659999999999</v>
      </c>
      <c r="B6017">
        <v>1166935.48</v>
      </c>
      <c r="C6017">
        <v>636610.6</v>
      </c>
      <c r="D6017">
        <f t="shared" si="186"/>
        <v>1168778.446</v>
      </c>
      <c r="E6017">
        <f t="shared" si="187"/>
        <v>532167.84600000002</v>
      </c>
    </row>
    <row r="6018" spans="1:5" x14ac:dyDescent="0.35">
      <c r="A6018">
        <v>1638.6289999999999</v>
      </c>
      <c r="B6018">
        <v>1166935.48</v>
      </c>
      <c r="C6018">
        <v>701497.6</v>
      </c>
      <c r="D6018">
        <f t="shared" si="186"/>
        <v>1168574.1089999999</v>
      </c>
      <c r="E6018">
        <f t="shared" si="187"/>
        <v>467076.50899999996</v>
      </c>
    </row>
    <row r="6019" spans="1:5" x14ac:dyDescent="0.35">
      <c r="A6019">
        <v>1503.309</v>
      </c>
      <c r="B6019">
        <v>1166935.48</v>
      </c>
      <c r="C6019">
        <v>718421.4</v>
      </c>
      <c r="D6019">
        <f t="shared" ref="D6019:D6082" si="188">A6019+B6019</f>
        <v>1168438.7889999999</v>
      </c>
      <c r="E6019">
        <f t="shared" ref="E6019:E6082" si="189">D6019-C6019</f>
        <v>450017.38899999985</v>
      </c>
    </row>
    <row r="6020" spans="1:5" x14ac:dyDescent="0.35">
      <c r="A6020">
        <v>1242.2349999999999</v>
      </c>
      <c r="B6020">
        <v>1166935.48</v>
      </c>
      <c r="C6020">
        <v>731706.7</v>
      </c>
      <c r="D6020">
        <f t="shared" si="188"/>
        <v>1168177.7150000001</v>
      </c>
      <c r="E6020">
        <f t="shared" si="189"/>
        <v>436471.01500000013</v>
      </c>
    </row>
    <row r="6021" spans="1:5" x14ac:dyDescent="0.35">
      <c r="A6021">
        <v>1150.788</v>
      </c>
      <c r="B6021">
        <v>1166935.48</v>
      </c>
      <c r="C6021">
        <v>739542.8</v>
      </c>
      <c r="D6021">
        <f t="shared" si="188"/>
        <v>1168086.2679999999</v>
      </c>
      <c r="E6021">
        <f t="shared" si="189"/>
        <v>428543.46799999988</v>
      </c>
    </row>
    <row r="6022" spans="1:5" x14ac:dyDescent="0.35">
      <c r="A6022">
        <v>1051.4000000000001</v>
      </c>
      <c r="B6022">
        <v>1166935.48</v>
      </c>
      <c r="C6022">
        <v>680544.2</v>
      </c>
      <c r="D6022">
        <f t="shared" si="188"/>
        <v>1167986.8799999999</v>
      </c>
      <c r="E6022">
        <f t="shared" si="189"/>
        <v>487442.67999999993</v>
      </c>
    </row>
    <row r="6023" spans="1:5" x14ac:dyDescent="0.35">
      <c r="A6023">
        <v>926.72</v>
      </c>
      <c r="B6023">
        <v>1166935.48</v>
      </c>
      <c r="C6023">
        <v>609897.1</v>
      </c>
      <c r="D6023">
        <f t="shared" si="188"/>
        <v>1167862.2</v>
      </c>
      <c r="E6023">
        <f t="shared" si="189"/>
        <v>557965.1</v>
      </c>
    </row>
    <row r="6024" spans="1:5" x14ac:dyDescent="0.35">
      <c r="A6024">
        <v>766.553</v>
      </c>
      <c r="B6024">
        <v>1166935.48</v>
      </c>
      <c r="C6024">
        <v>538027.6</v>
      </c>
      <c r="D6024">
        <f t="shared" si="188"/>
        <v>1167702.0330000001</v>
      </c>
      <c r="E6024">
        <f t="shared" si="189"/>
        <v>629674.43300000008</v>
      </c>
    </row>
    <row r="6025" spans="1:5" x14ac:dyDescent="0.35">
      <c r="A6025">
        <v>673.49800000000005</v>
      </c>
      <c r="B6025">
        <v>1166935.48</v>
      </c>
      <c r="C6025">
        <v>494935.4</v>
      </c>
      <c r="D6025">
        <f t="shared" si="188"/>
        <v>1167608.9779999999</v>
      </c>
      <c r="E6025">
        <f t="shared" si="189"/>
        <v>672673.57799999986</v>
      </c>
    </row>
    <row r="6026" spans="1:5" x14ac:dyDescent="0.35">
      <c r="A6026">
        <v>589.62199999999996</v>
      </c>
      <c r="B6026">
        <v>915322.58</v>
      </c>
      <c r="C6026">
        <v>467421.9</v>
      </c>
      <c r="D6026">
        <f t="shared" si="188"/>
        <v>915912.20199999993</v>
      </c>
      <c r="E6026">
        <f t="shared" si="189"/>
        <v>448490.30199999991</v>
      </c>
    </row>
    <row r="6027" spans="1:5" x14ac:dyDescent="0.35">
      <c r="A6027">
        <v>533.05700000000002</v>
      </c>
      <c r="B6027">
        <v>915322.58</v>
      </c>
      <c r="C6027">
        <v>454968.5</v>
      </c>
      <c r="D6027">
        <f t="shared" si="188"/>
        <v>915855.63699999999</v>
      </c>
      <c r="E6027">
        <f t="shared" si="189"/>
        <v>460887.13699999999</v>
      </c>
    </row>
    <row r="6028" spans="1:5" x14ac:dyDescent="0.35">
      <c r="A6028">
        <v>464.53</v>
      </c>
      <c r="B6028">
        <v>915322.58</v>
      </c>
      <c r="C6028">
        <v>450559.3</v>
      </c>
      <c r="D6028">
        <f t="shared" si="188"/>
        <v>915787.11</v>
      </c>
      <c r="E6028">
        <f t="shared" si="189"/>
        <v>465227.81</v>
      </c>
    </row>
    <row r="6029" spans="1:5" x14ac:dyDescent="0.35">
      <c r="A6029">
        <v>418.89800000000002</v>
      </c>
      <c r="B6029">
        <v>915322.58</v>
      </c>
      <c r="C6029">
        <v>453545.6</v>
      </c>
      <c r="D6029">
        <f t="shared" si="188"/>
        <v>915741.478</v>
      </c>
      <c r="E6029">
        <f t="shared" si="189"/>
        <v>462195.87800000003</v>
      </c>
    </row>
    <row r="6030" spans="1:5" x14ac:dyDescent="0.35">
      <c r="A6030">
        <v>336.96</v>
      </c>
      <c r="B6030">
        <v>915322.58</v>
      </c>
      <c r="C6030">
        <v>479390.6</v>
      </c>
      <c r="D6030">
        <f t="shared" si="188"/>
        <v>915659.53999999992</v>
      </c>
      <c r="E6030">
        <f t="shared" si="189"/>
        <v>436268.93999999994</v>
      </c>
    </row>
    <row r="6031" spans="1:5" x14ac:dyDescent="0.35">
      <c r="A6031">
        <v>139.92099999999999</v>
      </c>
      <c r="B6031">
        <v>915322.58</v>
      </c>
      <c r="C6031">
        <v>526248.69999999995</v>
      </c>
      <c r="D6031">
        <f t="shared" si="188"/>
        <v>915462.50099999993</v>
      </c>
      <c r="E6031">
        <f t="shared" si="189"/>
        <v>389213.80099999998</v>
      </c>
    </row>
    <row r="6032" spans="1:5" x14ac:dyDescent="0.35">
      <c r="A6032">
        <v>58.536999999999999</v>
      </c>
      <c r="B6032">
        <v>915322.58</v>
      </c>
      <c r="C6032">
        <v>573532.69999999995</v>
      </c>
      <c r="D6032">
        <f t="shared" si="188"/>
        <v>915381.11699999997</v>
      </c>
      <c r="E6032">
        <f t="shared" si="189"/>
        <v>341848.41700000002</v>
      </c>
    </row>
    <row r="6033" spans="1:10" x14ac:dyDescent="0.35">
      <c r="A6033">
        <v>144.952</v>
      </c>
      <c r="B6033">
        <v>915322.58</v>
      </c>
      <c r="C6033">
        <v>600157.4</v>
      </c>
      <c r="D6033">
        <f t="shared" si="188"/>
        <v>915467.53200000001</v>
      </c>
      <c r="E6033">
        <f t="shared" si="189"/>
        <v>315310.13199999998</v>
      </c>
    </row>
    <row r="6034" spans="1:10" x14ac:dyDescent="0.35">
      <c r="A6034">
        <v>334.24799999999999</v>
      </c>
      <c r="B6034">
        <v>915322.58</v>
      </c>
      <c r="C6034">
        <v>618113.4</v>
      </c>
      <c r="D6034">
        <f t="shared" si="188"/>
        <v>915656.82799999998</v>
      </c>
      <c r="E6034">
        <f t="shared" si="189"/>
        <v>297543.42799999996</v>
      </c>
    </row>
    <row r="6035" spans="1:10" x14ac:dyDescent="0.35">
      <c r="A6035">
        <v>402.66899999999998</v>
      </c>
      <c r="B6035">
        <v>915322.58</v>
      </c>
      <c r="C6035">
        <v>627600.80000000005</v>
      </c>
      <c r="D6035">
        <f t="shared" si="188"/>
        <v>915725.24899999995</v>
      </c>
      <c r="E6035">
        <f t="shared" si="189"/>
        <v>288124.44899999991</v>
      </c>
    </row>
    <row r="6036" spans="1:10" x14ac:dyDescent="0.35">
      <c r="A6036">
        <v>444.63200000000001</v>
      </c>
      <c r="B6036">
        <v>915322.58</v>
      </c>
      <c r="C6036">
        <v>633323.69999999995</v>
      </c>
      <c r="D6036">
        <f t="shared" si="188"/>
        <v>915767.21199999994</v>
      </c>
      <c r="E6036">
        <f t="shared" si="189"/>
        <v>282443.51199999999</v>
      </c>
    </row>
    <row r="6037" spans="1:10" x14ac:dyDescent="0.35">
      <c r="A6037">
        <v>669.904</v>
      </c>
      <c r="B6037">
        <v>915322.58</v>
      </c>
      <c r="C6037">
        <v>634482</v>
      </c>
      <c r="D6037">
        <f t="shared" si="188"/>
        <v>915992.48399999994</v>
      </c>
      <c r="E6037">
        <f t="shared" si="189"/>
        <v>281510.48399999994</v>
      </c>
    </row>
    <row r="6038" spans="1:10" x14ac:dyDescent="0.35">
      <c r="A6038">
        <v>901.86800000000005</v>
      </c>
      <c r="B6038">
        <v>915322.58</v>
      </c>
      <c r="C6038">
        <v>618646.1</v>
      </c>
      <c r="D6038">
        <f t="shared" si="188"/>
        <v>916224.44799999997</v>
      </c>
      <c r="E6038">
        <f t="shared" si="189"/>
        <v>297578.348</v>
      </c>
    </row>
    <row r="6039" spans="1:10" x14ac:dyDescent="0.35">
      <c r="A6039">
        <v>1051.4380000000001</v>
      </c>
      <c r="B6039">
        <v>915322.58</v>
      </c>
      <c r="C6039">
        <v>616608.19999999995</v>
      </c>
      <c r="D6039">
        <f t="shared" si="188"/>
        <v>916374.01799999992</v>
      </c>
      <c r="E6039">
        <f t="shared" si="189"/>
        <v>299765.81799999997</v>
      </c>
    </row>
    <row r="6040" spans="1:10" x14ac:dyDescent="0.35">
      <c r="A6040">
        <v>1238.2739999999999</v>
      </c>
      <c r="B6040">
        <v>915322.58</v>
      </c>
      <c r="C6040">
        <v>626563.4</v>
      </c>
      <c r="D6040">
        <f t="shared" si="188"/>
        <v>916560.85399999993</v>
      </c>
      <c r="E6040">
        <f t="shared" si="189"/>
        <v>289997.45399999991</v>
      </c>
    </row>
    <row r="6041" spans="1:10" x14ac:dyDescent="0.35">
      <c r="A6041">
        <v>1310.4760000000001</v>
      </c>
      <c r="B6041">
        <v>915322.58</v>
      </c>
      <c r="C6041">
        <v>661061.30000000005</v>
      </c>
      <c r="D6041">
        <f t="shared" si="188"/>
        <v>916633.05599999998</v>
      </c>
      <c r="E6041">
        <f t="shared" si="189"/>
        <v>255571.75599999994</v>
      </c>
    </row>
    <row r="6042" spans="1:10" x14ac:dyDescent="0.35">
      <c r="A6042">
        <v>1171.0350000000001</v>
      </c>
      <c r="B6042">
        <v>915322.58</v>
      </c>
      <c r="C6042">
        <v>714446.4</v>
      </c>
      <c r="D6042">
        <f t="shared" si="188"/>
        <v>916493.61499999999</v>
      </c>
      <c r="E6042">
        <f t="shared" si="189"/>
        <v>202047.21499999997</v>
      </c>
    </row>
    <row r="6043" spans="1:10" x14ac:dyDescent="0.35">
      <c r="A6043">
        <v>1051.5540000000001</v>
      </c>
      <c r="B6043">
        <v>915322.58</v>
      </c>
      <c r="C6043">
        <v>728246.6</v>
      </c>
      <c r="D6043">
        <f t="shared" si="188"/>
        <v>916374.13399999996</v>
      </c>
      <c r="E6043">
        <f t="shared" si="189"/>
        <v>188127.53399999999</v>
      </c>
    </row>
    <row r="6044" spans="1:10" x14ac:dyDescent="0.35">
      <c r="A6044">
        <v>986.56799999999998</v>
      </c>
      <c r="B6044">
        <v>915322.58</v>
      </c>
      <c r="C6044">
        <v>721693.5</v>
      </c>
      <c r="D6044">
        <f t="shared" si="188"/>
        <v>916309.14799999993</v>
      </c>
      <c r="E6044">
        <f t="shared" si="189"/>
        <v>194615.64799999993</v>
      </c>
      <c r="J6044">
        <v>10</v>
      </c>
    </row>
    <row r="6045" spans="1:10" x14ac:dyDescent="0.35">
      <c r="A6045">
        <v>879.52099999999996</v>
      </c>
      <c r="B6045">
        <v>915322.58</v>
      </c>
      <c r="C6045">
        <v>716858.7</v>
      </c>
      <c r="D6045">
        <f t="shared" si="188"/>
        <v>916202.10099999991</v>
      </c>
      <c r="E6045">
        <f t="shared" si="189"/>
        <v>199343.40099999995</v>
      </c>
    </row>
    <row r="6046" spans="1:10" x14ac:dyDescent="0.35">
      <c r="A6046">
        <v>879.077</v>
      </c>
      <c r="B6046">
        <v>915322.58</v>
      </c>
      <c r="C6046">
        <v>662764.80000000005</v>
      </c>
      <c r="D6046">
        <f t="shared" si="188"/>
        <v>916201.65700000001</v>
      </c>
      <c r="E6046">
        <f t="shared" si="189"/>
        <v>253436.85699999996</v>
      </c>
    </row>
    <row r="6047" spans="1:10" x14ac:dyDescent="0.35">
      <c r="A6047">
        <v>912.53300000000002</v>
      </c>
      <c r="B6047">
        <v>915322.58</v>
      </c>
      <c r="C6047">
        <v>609257</v>
      </c>
      <c r="D6047">
        <f t="shared" si="188"/>
        <v>916235.11300000001</v>
      </c>
      <c r="E6047">
        <f t="shared" si="189"/>
        <v>306978.11300000001</v>
      </c>
    </row>
    <row r="6048" spans="1:10" x14ac:dyDescent="0.35">
      <c r="A6048">
        <v>991.72</v>
      </c>
      <c r="B6048">
        <v>915322.58</v>
      </c>
      <c r="C6048">
        <v>554877.69999999995</v>
      </c>
      <c r="D6048">
        <f t="shared" si="188"/>
        <v>916314.29999999993</v>
      </c>
      <c r="E6048">
        <f t="shared" si="189"/>
        <v>361436.6</v>
      </c>
    </row>
    <row r="6049" spans="1:5" x14ac:dyDescent="0.35">
      <c r="A6049">
        <v>1088.9760000000001</v>
      </c>
      <c r="B6049">
        <v>915322.58</v>
      </c>
      <c r="C6049">
        <v>509566.1</v>
      </c>
      <c r="D6049">
        <f t="shared" si="188"/>
        <v>916411.55599999998</v>
      </c>
      <c r="E6049">
        <f t="shared" si="189"/>
        <v>406845.45600000001</v>
      </c>
    </row>
    <row r="6050" spans="1:5" x14ac:dyDescent="0.35">
      <c r="A6050">
        <v>1184.5440000000001</v>
      </c>
      <c r="B6050">
        <v>1134677.42</v>
      </c>
      <c r="C6050">
        <v>474415.8</v>
      </c>
      <c r="D6050">
        <f t="shared" si="188"/>
        <v>1135861.9639999999</v>
      </c>
      <c r="E6050">
        <f t="shared" si="189"/>
        <v>661446.16399999987</v>
      </c>
    </row>
    <row r="6051" spans="1:5" x14ac:dyDescent="0.35">
      <c r="A6051">
        <v>1234.7429999999999</v>
      </c>
      <c r="B6051">
        <v>1134677.42</v>
      </c>
      <c r="C6051">
        <v>458933.5</v>
      </c>
      <c r="D6051">
        <f t="shared" si="188"/>
        <v>1135912.1629999999</v>
      </c>
      <c r="E6051">
        <f t="shared" si="189"/>
        <v>676978.66299999994</v>
      </c>
    </row>
    <row r="6052" spans="1:5" x14ac:dyDescent="0.35">
      <c r="A6052">
        <v>1272.6679999999999</v>
      </c>
      <c r="B6052">
        <v>1134677.42</v>
      </c>
      <c r="C6052">
        <v>449531</v>
      </c>
      <c r="D6052">
        <f t="shared" si="188"/>
        <v>1135950.088</v>
      </c>
      <c r="E6052">
        <f t="shared" si="189"/>
        <v>686419.08799999999</v>
      </c>
    </row>
    <row r="6053" spans="1:5" x14ac:dyDescent="0.35">
      <c r="A6053">
        <v>1362.1279999999999</v>
      </c>
      <c r="B6053">
        <v>1134677.42</v>
      </c>
      <c r="C6053">
        <v>447640.2</v>
      </c>
      <c r="D6053">
        <f t="shared" si="188"/>
        <v>1136039.548</v>
      </c>
      <c r="E6053">
        <f t="shared" si="189"/>
        <v>688399.348</v>
      </c>
    </row>
    <row r="6054" spans="1:5" x14ac:dyDescent="0.35">
      <c r="A6054">
        <v>1466.2760000000001</v>
      </c>
      <c r="B6054">
        <v>1134677.42</v>
      </c>
      <c r="C6054">
        <v>454802</v>
      </c>
      <c r="D6054">
        <f t="shared" si="188"/>
        <v>1136143.696</v>
      </c>
      <c r="E6054">
        <f t="shared" si="189"/>
        <v>681341.696</v>
      </c>
    </row>
    <row r="6055" spans="1:5" x14ac:dyDescent="0.35">
      <c r="A6055">
        <v>1426.2149999999999</v>
      </c>
      <c r="B6055">
        <v>1134677.42</v>
      </c>
      <c r="C6055">
        <v>453442.1</v>
      </c>
      <c r="D6055">
        <f t="shared" si="188"/>
        <v>1136103.635</v>
      </c>
      <c r="E6055">
        <f t="shared" si="189"/>
        <v>682661.53500000003</v>
      </c>
    </row>
    <row r="6056" spans="1:5" x14ac:dyDescent="0.35">
      <c r="A6056">
        <v>1272.6420000000001</v>
      </c>
      <c r="B6056">
        <v>1134677.42</v>
      </c>
      <c r="C6056">
        <v>491021</v>
      </c>
      <c r="D6056">
        <f t="shared" si="188"/>
        <v>1135950.0619999999</v>
      </c>
      <c r="E6056">
        <f t="shared" si="189"/>
        <v>644929.06199999992</v>
      </c>
    </row>
    <row r="6057" spans="1:5" x14ac:dyDescent="0.35">
      <c r="A6057">
        <v>1388.684</v>
      </c>
      <c r="B6057">
        <v>1134677.42</v>
      </c>
      <c r="C6057">
        <v>567447.5</v>
      </c>
      <c r="D6057">
        <f t="shared" si="188"/>
        <v>1136066.1039999998</v>
      </c>
      <c r="E6057">
        <f t="shared" si="189"/>
        <v>568618.60399999982</v>
      </c>
    </row>
    <row r="6058" spans="1:5" x14ac:dyDescent="0.35">
      <c r="A6058">
        <v>1836.3150000000001</v>
      </c>
      <c r="B6058">
        <v>1134677.42</v>
      </c>
      <c r="C6058">
        <v>620174.4</v>
      </c>
      <c r="D6058">
        <f t="shared" si="188"/>
        <v>1136513.7349999999</v>
      </c>
      <c r="E6058">
        <f t="shared" si="189"/>
        <v>516339.33499999985</v>
      </c>
    </row>
    <row r="6059" spans="1:5" x14ac:dyDescent="0.35">
      <c r="A6059">
        <v>1947.6010000000001</v>
      </c>
      <c r="B6059">
        <v>1134677.42</v>
      </c>
      <c r="C6059">
        <v>641909.1</v>
      </c>
      <c r="D6059">
        <f t="shared" si="188"/>
        <v>1136625.0209999999</v>
      </c>
      <c r="E6059">
        <f t="shared" si="189"/>
        <v>494715.92099999997</v>
      </c>
    </row>
    <row r="6060" spans="1:5" x14ac:dyDescent="0.35">
      <c r="A6060">
        <v>2126.8310000000001</v>
      </c>
      <c r="B6060">
        <v>1134677.42</v>
      </c>
      <c r="C6060">
        <v>650374.6</v>
      </c>
      <c r="D6060">
        <f t="shared" si="188"/>
        <v>1136804.2509999999</v>
      </c>
      <c r="E6060">
        <f t="shared" si="189"/>
        <v>486429.65099999995</v>
      </c>
    </row>
    <row r="6061" spans="1:5" x14ac:dyDescent="0.35">
      <c r="A6061">
        <v>2333.5590000000002</v>
      </c>
      <c r="B6061">
        <v>1134677.42</v>
      </c>
      <c r="C6061">
        <v>647441.1</v>
      </c>
      <c r="D6061">
        <f t="shared" si="188"/>
        <v>1137010.9789999998</v>
      </c>
      <c r="E6061">
        <f t="shared" si="189"/>
        <v>489569.87899999984</v>
      </c>
    </row>
    <row r="6062" spans="1:5" x14ac:dyDescent="0.35">
      <c r="A6062">
        <v>2387.7060000000001</v>
      </c>
      <c r="B6062">
        <v>1134677.42</v>
      </c>
      <c r="C6062">
        <v>631865.59999999998</v>
      </c>
      <c r="D6062">
        <f t="shared" si="188"/>
        <v>1137065.1259999999</v>
      </c>
      <c r="E6062">
        <f t="shared" si="189"/>
        <v>505199.52599999995</v>
      </c>
    </row>
    <row r="6063" spans="1:5" x14ac:dyDescent="0.35">
      <c r="A6063">
        <v>2226.596</v>
      </c>
      <c r="B6063">
        <v>1134677.42</v>
      </c>
      <c r="C6063">
        <v>617602.1</v>
      </c>
      <c r="D6063">
        <f t="shared" si="188"/>
        <v>1136904.0159999998</v>
      </c>
      <c r="E6063">
        <f t="shared" si="189"/>
        <v>519301.91599999985</v>
      </c>
    </row>
    <row r="6064" spans="1:5" x14ac:dyDescent="0.35">
      <c r="A6064">
        <v>1928.5920000000001</v>
      </c>
      <c r="B6064">
        <v>1134677.42</v>
      </c>
      <c r="C6064">
        <v>616134.40000000002</v>
      </c>
      <c r="D6064">
        <f t="shared" si="188"/>
        <v>1136606.0119999999</v>
      </c>
      <c r="E6064">
        <f t="shared" si="189"/>
        <v>520471.61199999985</v>
      </c>
    </row>
    <row r="6065" spans="1:5" x14ac:dyDescent="0.35">
      <c r="A6065">
        <v>1362.05</v>
      </c>
      <c r="B6065">
        <v>1134677.42</v>
      </c>
      <c r="C6065">
        <v>640372.19999999995</v>
      </c>
      <c r="D6065">
        <f t="shared" si="188"/>
        <v>1136039.47</v>
      </c>
      <c r="E6065">
        <f t="shared" si="189"/>
        <v>495667.27</v>
      </c>
    </row>
    <row r="6066" spans="1:5" x14ac:dyDescent="0.35">
      <c r="A6066">
        <v>842.70100000000002</v>
      </c>
      <c r="B6066">
        <v>1134677.42</v>
      </c>
      <c r="C6066">
        <v>685288.7</v>
      </c>
      <c r="D6066">
        <f t="shared" si="188"/>
        <v>1135520.1209999998</v>
      </c>
      <c r="E6066">
        <f t="shared" si="189"/>
        <v>450231.42099999986</v>
      </c>
    </row>
    <row r="6067" spans="1:5" x14ac:dyDescent="0.35">
      <c r="A6067">
        <v>751.62</v>
      </c>
      <c r="B6067">
        <v>1134677.42</v>
      </c>
      <c r="C6067">
        <v>696773.4</v>
      </c>
      <c r="D6067">
        <f t="shared" si="188"/>
        <v>1135429.04</v>
      </c>
      <c r="E6067">
        <f t="shared" si="189"/>
        <v>438655.64</v>
      </c>
    </row>
    <row r="6068" spans="1:5" x14ac:dyDescent="0.35">
      <c r="A6068">
        <v>545.91700000000003</v>
      </c>
      <c r="B6068">
        <v>1134677.42</v>
      </c>
      <c r="C6068">
        <v>690008.7</v>
      </c>
      <c r="D6068">
        <f t="shared" si="188"/>
        <v>1135223.3369999998</v>
      </c>
      <c r="E6068">
        <f t="shared" si="189"/>
        <v>445214.63699999987</v>
      </c>
    </row>
    <row r="6069" spans="1:5" x14ac:dyDescent="0.35">
      <c r="A6069">
        <v>296.51600000000002</v>
      </c>
      <c r="B6069">
        <v>1134677.42</v>
      </c>
      <c r="C6069">
        <v>689139.7</v>
      </c>
      <c r="D6069">
        <f t="shared" si="188"/>
        <v>1134973.936</v>
      </c>
      <c r="E6069">
        <f t="shared" si="189"/>
        <v>445834.23600000003</v>
      </c>
    </row>
    <row r="6070" spans="1:5" x14ac:dyDescent="0.35">
      <c r="A6070">
        <v>251.68899999999999</v>
      </c>
      <c r="B6070">
        <v>1134677.42</v>
      </c>
      <c r="C6070">
        <v>639918.6</v>
      </c>
      <c r="D6070">
        <f t="shared" si="188"/>
        <v>1134929.1089999999</v>
      </c>
      <c r="E6070">
        <f t="shared" si="189"/>
        <v>495010.50899999996</v>
      </c>
    </row>
    <row r="6071" spans="1:5" x14ac:dyDescent="0.35">
      <c r="A6071">
        <v>482.50900000000001</v>
      </c>
      <c r="B6071">
        <v>1134677.42</v>
      </c>
      <c r="C6071">
        <v>588869.19999999995</v>
      </c>
      <c r="D6071">
        <f t="shared" si="188"/>
        <v>1135159.929</v>
      </c>
      <c r="E6071">
        <f t="shared" si="189"/>
        <v>546290.72900000005</v>
      </c>
    </row>
    <row r="6072" spans="1:5" x14ac:dyDescent="0.35">
      <c r="A6072">
        <v>971.74800000000005</v>
      </c>
      <c r="B6072">
        <v>1134677.42</v>
      </c>
      <c r="C6072">
        <v>539723.1</v>
      </c>
      <c r="D6072">
        <f t="shared" si="188"/>
        <v>1135649.1679999998</v>
      </c>
      <c r="E6072">
        <f t="shared" si="189"/>
        <v>595926.06799999985</v>
      </c>
    </row>
    <row r="6073" spans="1:5" x14ac:dyDescent="0.35">
      <c r="A6073">
        <v>1244.8679999999999</v>
      </c>
      <c r="B6073">
        <v>1134677.42</v>
      </c>
      <c r="C6073">
        <v>498575.5</v>
      </c>
      <c r="D6073">
        <f t="shared" si="188"/>
        <v>1135922.2879999999</v>
      </c>
      <c r="E6073">
        <f t="shared" si="189"/>
        <v>637346.78799999994</v>
      </c>
    </row>
    <row r="6074" spans="1:5" x14ac:dyDescent="0.35">
      <c r="A6074">
        <v>1344.027</v>
      </c>
      <c r="B6074">
        <v>1171774.19</v>
      </c>
      <c r="C6074">
        <v>467091.9</v>
      </c>
      <c r="D6074">
        <f t="shared" si="188"/>
        <v>1173118.2169999999</v>
      </c>
      <c r="E6074">
        <f t="shared" si="189"/>
        <v>706026.31699999992</v>
      </c>
    </row>
    <row r="6075" spans="1:5" x14ac:dyDescent="0.35">
      <c r="A6075">
        <v>1407.1410000000001</v>
      </c>
      <c r="B6075">
        <v>1171774.19</v>
      </c>
      <c r="C6075">
        <v>454474.7</v>
      </c>
      <c r="D6075">
        <f t="shared" si="188"/>
        <v>1173181.331</v>
      </c>
      <c r="E6075">
        <f t="shared" si="189"/>
        <v>718706.63100000005</v>
      </c>
    </row>
    <row r="6076" spans="1:5" x14ac:dyDescent="0.35">
      <c r="A6076">
        <v>1394.2349999999999</v>
      </c>
      <c r="B6076">
        <v>1171774.19</v>
      </c>
      <c r="C6076">
        <v>441517.2</v>
      </c>
      <c r="D6076">
        <f t="shared" si="188"/>
        <v>1173168.425</v>
      </c>
      <c r="E6076">
        <f t="shared" si="189"/>
        <v>731651.22500000009</v>
      </c>
    </row>
    <row r="6077" spans="1:5" x14ac:dyDescent="0.35">
      <c r="A6077">
        <v>1419.9</v>
      </c>
      <c r="B6077">
        <v>1171774.19</v>
      </c>
      <c r="C6077">
        <v>437323.2</v>
      </c>
      <c r="D6077">
        <f t="shared" si="188"/>
        <v>1173194.0899999999</v>
      </c>
      <c r="E6077">
        <f t="shared" si="189"/>
        <v>735870.8899999999</v>
      </c>
    </row>
    <row r="6078" spans="1:5" x14ac:dyDescent="0.35">
      <c r="A6078">
        <v>1546.479</v>
      </c>
      <c r="B6078">
        <v>1171774.19</v>
      </c>
      <c r="C6078">
        <v>441539.2</v>
      </c>
      <c r="D6078">
        <f t="shared" si="188"/>
        <v>1173320.669</v>
      </c>
      <c r="E6078">
        <f t="shared" si="189"/>
        <v>731781.46900000004</v>
      </c>
    </row>
    <row r="6079" spans="1:5" x14ac:dyDescent="0.35">
      <c r="A6079">
        <v>1510.2460000000001</v>
      </c>
      <c r="B6079">
        <v>1171774.19</v>
      </c>
      <c r="C6079">
        <v>437315.3</v>
      </c>
      <c r="D6079">
        <f t="shared" si="188"/>
        <v>1173284.436</v>
      </c>
      <c r="E6079">
        <f t="shared" si="189"/>
        <v>735969.13599999994</v>
      </c>
    </row>
    <row r="6080" spans="1:5" x14ac:dyDescent="0.35">
      <c r="A6080">
        <v>1882.9829999999999</v>
      </c>
      <c r="B6080">
        <v>1171774.19</v>
      </c>
      <c r="C6080">
        <v>465304.4</v>
      </c>
      <c r="D6080">
        <f t="shared" si="188"/>
        <v>1173657.173</v>
      </c>
      <c r="E6080">
        <f t="shared" si="189"/>
        <v>708352.77299999993</v>
      </c>
    </row>
    <row r="6081" spans="1:5" x14ac:dyDescent="0.35">
      <c r="A6081">
        <v>2132.8679999999999</v>
      </c>
      <c r="B6081">
        <v>1171774.19</v>
      </c>
      <c r="C6081">
        <v>542664.80000000005</v>
      </c>
      <c r="D6081">
        <f t="shared" si="188"/>
        <v>1173907.058</v>
      </c>
      <c r="E6081">
        <f t="shared" si="189"/>
        <v>631242.25799999991</v>
      </c>
    </row>
    <row r="6082" spans="1:5" x14ac:dyDescent="0.35">
      <c r="A6082">
        <v>2563.7930000000001</v>
      </c>
      <c r="B6082">
        <v>1171774.19</v>
      </c>
      <c r="C6082">
        <v>603178.30000000005</v>
      </c>
      <c r="D6082">
        <f t="shared" si="188"/>
        <v>1174337.983</v>
      </c>
      <c r="E6082">
        <f t="shared" si="189"/>
        <v>571159.68299999996</v>
      </c>
    </row>
    <row r="6083" spans="1:5" x14ac:dyDescent="0.35">
      <c r="A6083">
        <v>2788.598</v>
      </c>
      <c r="B6083">
        <v>1171774.19</v>
      </c>
      <c r="C6083">
        <v>628389</v>
      </c>
      <c r="D6083">
        <f t="shared" ref="D6083:D6146" si="190">A6083+B6083</f>
        <v>1174562.7879999999</v>
      </c>
      <c r="E6083">
        <f t="shared" ref="E6083:E6146" si="191">D6083-C6083</f>
        <v>546173.78799999994</v>
      </c>
    </row>
    <row r="6084" spans="1:5" x14ac:dyDescent="0.35">
      <c r="A6084">
        <v>2862.163</v>
      </c>
      <c r="B6084">
        <v>1171774.19</v>
      </c>
      <c r="C6084">
        <v>646528.9</v>
      </c>
      <c r="D6084">
        <f t="shared" si="190"/>
        <v>1174636.3529999999</v>
      </c>
      <c r="E6084">
        <f t="shared" si="191"/>
        <v>528107.45299999986</v>
      </c>
    </row>
    <row r="6085" spans="1:5" x14ac:dyDescent="0.35">
      <c r="A6085">
        <v>2893.239</v>
      </c>
      <c r="B6085">
        <v>1171774.19</v>
      </c>
      <c r="C6085">
        <v>654120.6</v>
      </c>
      <c r="D6085">
        <f t="shared" si="190"/>
        <v>1174667.429</v>
      </c>
      <c r="E6085">
        <f t="shared" si="191"/>
        <v>520546.82900000003</v>
      </c>
    </row>
    <row r="6086" spans="1:5" x14ac:dyDescent="0.35">
      <c r="A6086">
        <v>2939.6889999999999</v>
      </c>
      <c r="B6086">
        <v>1171774.19</v>
      </c>
      <c r="C6086">
        <v>642628.1</v>
      </c>
      <c r="D6086">
        <f t="shared" si="190"/>
        <v>1174713.879</v>
      </c>
      <c r="E6086">
        <f t="shared" si="191"/>
        <v>532085.77899999998</v>
      </c>
    </row>
    <row r="6087" spans="1:5" x14ac:dyDescent="0.35">
      <c r="A6087">
        <v>2983.9169999999999</v>
      </c>
      <c r="B6087">
        <v>1171774.19</v>
      </c>
      <c r="C6087">
        <v>632020.80000000005</v>
      </c>
      <c r="D6087">
        <f t="shared" si="190"/>
        <v>1174758.1069999998</v>
      </c>
      <c r="E6087">
        <f t="shared" si="191"/>
        <v>542737.3069999998</v>
      </c>
    </row>
    <row r="6088" spans="1:5" x14ac:dyDescent="0.35">
      <c r="A6088">
        <v>2953.076</v>
      </c>
      <c r="B6088">
        <v>1171774.19</v>
      </c>
      <c r="C6088">
        <v>630050</v>
      </c>
      <c r="D6088">
        <f t="shared" si="190"/>
        <v>1174727.2659999998</v>
      </c>
      <c r="E6088">
        <f t="shared" si="191"/>
        <v>544677.26599999983</v>
      </c>
    </row>
    <row r="6089" spans="1:5" x14ac:dyDescent="0.35">
      <c r="A6089">
        <v>2888.3719999999998</v>
      </c>
      <c r="B6089">
        <v>1171774.19</v>
      </c>
      <c r="C6089">
        <v>652003.69999999995</v>
      </c>
      <c r="D6089">
        <f t="shared" si="190"/>
        <v>1174662.5619999999</v>
      </c>
      <c r="E6089">
        <f t="shared" si="191"/>
        <v>522658.86199999996</v>
      </c>
    </row>
    <row r="6090" spans="1:5" x14ac:dyDescent="0.35">
      <c r="A6090">
        <v>2851.2339999999999</v>
      </c>
      <c r="B6090">
        <v>1171774.19</v>
      </c>
      <c r="C6090">
        <v>700166.8</v>
      </c>
      <c r="D6090">
        <f t="shared" si="190"/>
        <v>1174625.4239999999</v>
      </c>
      <c r="E6090">
        <f t="shared" si="191"/>
        <v>474458.62399999984</v>
      </c>
    </row>
    <row r="6091" spans="1:5" x14ac:dyDescent="0.35">
      <c r="A6091">
        <v>2890.3380000000002</v>
      </c>
      <c r="B6091">
        <v>1171774.19</v>
      </c>
      <c r="C6091">
        <v>723419.7</v>
      </c>
      <c r="D6091">
        <f t="shared" si="190"/>
        <v>1174664.5279999999</v>
      </c>
      <c r="E6091">
        <f t="shared" si="191"/>
        <v>451244.82799999998</v>
      </c>
    </row>
    <row r="6092" spans="1:5" x14ac:dyDescent="0.35">
      <c r="A6092">
        <v>2923.5219999999999</v>
      </c>
      <c r="B6092">
        <v>1171774.19</v>
      </c>
      <c r="C6092">
        <v>731431.6</v>
      </c>
      <c r="D6092">
        <f t="shared" si="190"/>
        <v>1174697.7120000001</v>
      </c>
      <c r="E6092">
        <f t="shared" si="191"/>
        <v>443266.11200000008</v>
      </c>
    </row>
    <row r="6093" spans="1:5" x14ac:dyDescent="0.35">
      <c r="A6093">
        <v>2980.1970000000001</v>
      </c>
      <c r="B6093">
        <v>1171774.19</v>
      </c>
      <c r="C6093">
        <v>733296.6</v>
      </c>
      <c r="D6093">
        <f t="shared" si="190"/>
        <v>1174754.3869999999</v>
      </c>
      <c r="E6093">
        <f t="shared" si="191"/>
        <v>441457.78699999989</v>
      </c>
    </row>
    <row r="6094" spans="1:5" x14ac:dyDescent="0.35">
      <c r="A6094">
        <v>3041.377</v>
      </c>
      <c r="B6094">
        <v>1171774.19</v>
      </c>
      <c r="C6094">
        <v>670691.80000000005</v>
      </c>
      <c r="D6094">
        <f t="shared" si="190"/>
        <v>1174815.567</v>
      </c>
      <c r="E6094">
        <f t="shared" si="191"/>
        <v>504123.76699999999</v>
      </c>
    </row>
    <row r="6095" spans="1:5" x14ac:dyDescent="0.35">
      <c r="A6095">
        <v>3038.9029999999998</v>
      </c>
      <c r="B6095">
        <v>1171774.19</v>
      </c>
      <c r="C6095">
        <v>604592.9</v>
      </c>
      <c r="D6095">
        <f t="shared" si="190"/>
        <v>1174813.0929999999</v>
      </c>
      <c r="E6095">
        <f t="shared" si="191"/>
        <v>570220.19299999985</v>
      </c>
    </row>
    <row r="6096" spans="1:5" x14ac:dyDescent="0.35">
      <c r="A6096">
        <v>2980.5549999999998</v>
      </c>
      <c r="B6096">
        <v>1171774.19</v>
      </c>
      <c r="C6096">
        <v>541336</v>
      </c>
      <c r="D6096">
        <f t="shared" si="190"/>
        <v>1174754.7449999999</v>
      </c>
      <c r="E6096">
        <f t="shared" si="191"/>
        <v>633418.74499999988</v>
      </c>
    </row>
    <row r="6097" spans="1:5" x14ac:dyDescent="0.35">
      <c r="A6097">
        <v>2861.998</v>
      </c>
      <c r="B6097">
        <v>1171774.19</v>
      </c>
      <c r="C6097">
        <v>502710.7</v>
      </c>
      <c r="D6097">
        <f t="shared" si="190"/>
        <v>1174636.1879999998</v>
      </c>
      <c r="E6097">
        <f t="shared" si="191"/>
        <v>671925.4879999999</v>
      </c>
    </row>
    <row r="6098" spans="1:5" x14ac:dyDescent="0.35">
      <c r="A6098">
        <v>2690.4810000000002</v>
      </c>
      <c r="B6098">
        <v>1204838.71</v>
      </c>
      <c r="C6098">
        <v>476268.79999999999</v>
      </c>
      <c r="D6098">
        <f t="shared" si="190"/>
        <v>1207529.1909999999</v>
      </c>
      <c r="E6098">
        <f t="shared" si="191"/>
        <v>731260.39099999983</v>
      </c>
    </row>
    <row r="6099" spans="1:5" x14ac:dyDescent="0.35">
      <c r="A6099">
        <v>2448.3789999999999</v>
      </c>
      <c r="B6099">
        <v>1204838.71</v>
      </c>
      <c r="C6099">
        <v>469737.9</v>
      </c>
      <c r="D6099">
        <f t="shared" si="190"/>
        <v>1207287.0889999999</v>
      </c>
      <c r="E6099">
        <f t="shared" si="191"/>
        <v>737549.1889999999</v>
      </c>
    </row>
    <row r="6100" spans="1:5" x14ac:dyDescent="0.35">
      <c r="A6100">
        <v>2126.9209999999998</v>
      </c>
      <c r="B6100">
        <v>1204838.71</v>
      </c>
      <c r="C6100">
        <v>469646.2</v>
      </c>
      <c r="D6100">
        <f t="shared" si="190"/>
        <v>1206965.6310000001</v>
      </c>
      <c r="E6100">
        <f t="shared" si="191"/>
        <v>737319.4310000001</v>
      </c>
    </row>
    <row r="6101" spans="1:5" x14ac:dyDescent="0.35">
      <c r="A6101">
        <v>2086.625</v>
      </c>
      <c r="B6101">
        <v>1204838.71</v>
      </c>
      <c r="C6101">
        <v>476823.1</v>
      </c>
      <c r="D6101">
        <f t="shared" si="190"/>
        <v>1206925.335</v>
      </c>
      <c r="E6101">
        <f t="shared" si="191"/>
        <v>730102.23499999999</v>
      </c>
    </row>
    <row r="6102" spans="1:5" x14ac:dyDescent="0.35">
      <c r="A6102">
        <v>2150.2840000000001</v>
      </c>
      <c r="B6102">
        <v>1204838.71</v>
      </c>
      <c r="C6102">
        <v>512242</v>
      </c>
      <c r="D6102">
        <f t="shared" si="190"/>
        <v>1206988.9939999999</v>
      </c>
      <c r="E6102">
        <f t="shared" si="191"/>
        <v>694746.99399999995</v>
      </c>
    </row>
    <row r="6103" spans="1:5" x14ac:dyDescent="0.35">
      <c r="A6103">
        <v>2142.098</v>
      </c>
      <c r="B6103">
        <v>1204838.71</v>
      </c>
      <c r="C6103">
        <v>559331.9</v>
      </c>
      <c r="D6103">
        <f t="shared" si="190"/>
        <v>1206980.808</v>
      </c>
      <c r="E6103">
        <f t="shared" si="191"/>
        <v>647648.90799999994</v>
      </c>
    </row>
    <row r="6104" spans="1:5" x14ac:dyDescent="0.35">
      <c r="A6104">
        <v>2399.0940000000001</v>
      </c>
      <c r="B6104">
        <v>1204838.71</v>
      </c>
      <c r="C6104">
        <v>599511.6</v>
      </c>
      <c r="D6104">
        <f t="shared" si="190"/>
        <v>1207237.804</v>
      </c>
      <c r="E6104">
        <f t="shared" si="191"/>
        <v>607726.20400000003</v>
      </c>
    </row>
    <row r="6105" spans="1:5" x14ac:dyDescent="0.35">
      <c r="A6105">
        <v>2535.2689999999998</v>
      </c>
      <c r="B6105">
        <v>1204838.71</v>
      </c>
      <c r="C6105">
        <v>603512.80000000005</v>
      </c>
      <c r="D6105">
        <f t="shared" si="190"/>
        <v>1207373.9790000001</v>
      </c>
      <c r="E6105">
        <f t="shared" si="191"/>
        <v>603861.179</v>
      </c>
    </row>
    <row r="6106" spans="1:5" x14ac:dyDescent="0.35">
      <c r="A6106">
        <v>2577.6590000000001</v>
      </c>
      <c r="B6106">
        <v>1204838.71</v>
      </c>
      <c r="C6106">
        <v>592833.1</v>
      </c>
      <c r="D6106">
        <f t="shared" si="190"/>
        <v>1207416.3689999999</v>
      </c>
      <c r="E6106">
        <f t="shared" si="191"/>
        <v>614583.26899999997</v>
      </c>
    </row>
    <row r="6107" spans="1:5" x14ac:dyDescent="0.35">
      <c r="A6107">
        <v>2657.44</v>
      </c>
      <c r="B6107">
        <v>1204838.71</v>
      </c>
      <c r="C6107">
        <v>584294.5</v>
      </c>
      <c r="D6107">
        <f t="shared" si="190"/>
        <v>1207496.1499999999</v>
      </c>
      <c r="E6107">
        <f t="shared" si="191"/>
        <v>623201.64999999991</v>
      </c>
    </row>
    <row r="6108" spans="1:5" x14ac:dyDescent="0.35">
      <c r="A6108">
        <v>2711.61</v>
      </c>
      <c r="B6108">
        <v>1204838.71</v>
      </c>
      <c r="C6108">
        <v>584474.5</v>
      </c>
      <c r="D6108">
        <f t="shared" si="190"/>
        <v>1207550.32</v>
      </c>
      <c r="E6108">
        <f t="shared" si="191"/>
        <v>623075.82000000007</v>
      </c>
    </row>
    <row r="6109" spans="1:5" x14ac:dyDescent="0.35">
      <c r="A6109">
        <v>2767.1060000000002</v>
      </c>
      <c r="B6109">
        <v>1204838.71</v>
      </c>
      <c r="C6109">
        <v>580377.19999999995</v>
      </c>
      <c r="D6109">
        <f t="shared" si="190"/>
        <v>1207605.8159999999</v>
      </c>
      <c r="E6109">
        <f t="shared" si="191"/>
        <v>627228.61599999992</v>
      </c>
    </row>
    <row r="6110" spans="1:5" x14ac:dyDescent="0.35">
      <c r="A6110">
        <v>2831.3589999999999</v>
      </c>
      <c r="B6110">
        <v>1204838.71</v>
      </c>
      <c r="C6110">
        <v>559845.9</v>
      </c>
      <c r="D6110">
        <f t="shared" si="190"/>
        <v>1207670.0689999999</v>
      </c>
      <c r="E6110">
        <f t="shared" si="191"/>
        <v>647824.16899999988</v>
      </c>
    </row>
    <row r="6111" spans="1:5" x14ac:dyDescent="0.35">
      <c r="A6111">
        <v>2835.96</v>
      </c>
      <c r="B6111">
        <v>1204838.71</v>
      </c>
      <c r="C6111">
        <v>554911.30000000005</v>
      </c>
      <c r="D6111">
        <f t="shared" si="190"/>
        <v>1207674.67</v>
      </c>
      <c r="E6111">
        <f t="shared" si="191"/>
        <v>652763.36999999988</v>
      </c>
    </row>
    <row r="6112" spans="1:5" x14ac:dyDescent="0.35">
      <c r="A6112">
        <v>2775.1280000000002</v>
      </c>
      <c r="B6112">
        <v>1204838.71</v>
      </c>
      <c r="C6112">
        <v>568565.1</v>
      </c>
      <c r="D6112">
        <f t="shared" si="190"/>
        <v>1207613.838</v>
      </c>
      <c r="E6112">
        <f t="shared" si="191"/>
        <v>639048.73800000001</v>
      </c>
    </row>
    <row r="6113" spans="1:5" x14ac:dyDescent="0.35">
      <c r="A6113">
        <v>2603.6529999999998</v>
      </c>
      <c r="B6113">
        <v>1204838.71</v>
      </c>
      <c r="C6113">
        <v>615886.1</v>
      </c>
      <c r="D6113">
        <f t="shared" si="190"/>
        <v>1207442.3629999999</v>
      </c>
      <c r="E6113">
        <f t="shared" si="191"/>
        <v>591556.26299999992</v>
      </c>
    </row>
    <row r="6114" spans="1:5" x14ac:dyDescent="0.35">
      <c r="A6114">
        <v>2400.366</v>
      </c>
      <c r="B6114">
        <v>1204838.71</v>
      </c>
      <c r="C6114">
        <v>681133.6</v>
      </c>
      <c r="D6114">
        <f t="shared" si="190"/>
        <v>1207239.0759999999</v>
      </c>
      <c r="E6114">
        <f t="shared" si="191"/>
        <v>526105.47599999991</v>
      </c>
    </row>
    <row r="6115" spans="1:5" x14ac:dyDescent="0.35">
      <c r="A6115">
        <v>2316.9299999999998</v>
      </c>
      <c r="B6115">
        <v>1204838.71</v>
      </c>
      <c r="C6115">
        <v>696980.3</v>
      </c>
      <c r="D6115">
        <f t="shared" si="190"/>
        <v>1207155.6399999999</v>
      </c>
      <c r="E6115">
        <f t="shared" si="191"/>
        <v>510175.33999999985</v>
      </c>
    </row>
    <row r="6116" spans="1:5" x14ac:dyDescent="0.35">
      <c r="A6116">
        <v>2278.04</v>
      </c>
      <c r="B6116">
        <v>1204838.71</v>
      </c>
      <c r="C6116">
        <v>720173.3</v>
      </c>
      <c r="D6116">
        <f t="shared" si="190"/>
        <v>1207116.75</v>
      </c>
      <c r="E6116">
        <f t="shared" si="191"/>
        <v>486943.44999999995</v>
      </c>
    </row>
    <row r="6117" spans="1:5" x14ac:dyDescent="0.35">
      <c r="A6117">
        <v>2264.2689999999998</v>
      </c>
      <c r="B6117">
        <v>1204838.71</v>
      </c>
      <c r="C6117">
        <v>725734.40000000002</v>
      </c>
      <c r="D6117">
        <f t="shared" si="190"/>
        <v>1207102.9790000001</v>
      </c>
      <c r="E6117">
        <f t="shared" si="191"/>
        <v>481368.57900000003</v>
      </c>
    </row>
    <row r="6118" spans="1:5" x14ac:dyDescent="0.35">
      <c r="A6118">
        <v>2243.538</v>
      </c>
      <c r="B6118">
        <v>1204838.71</v>
      </c>
      <c r="C6118">
        <v>660741.6</v>
      </c>
      <c r="D6118">
        <f t="shared" si="190"/>
        <v>1207082.2479999999</v>
      </c>
      <c r="E6118">
        <f t="shared" si="191"/>
        <v>546340.64799999993</v>
      </c>
    </row>
    <row r="6119" spans="1:5" x14ac:dyDescent="0.35">
      <c r="A6119">
        <v>2228.9760000000001</v>
      </c>
      <c r="B6119">
        <v>1204838.71</v>
      </c>
      <c r="C6119">
        <v>582357.6</v>
      </c>
      <c r="D6119">
        <f t="shared" si="190"/>
        <v>1207067.686</v>
      </c>
      <c r="E6119">
        <f t="shared" si="191"/>
        <v>624710.08600000001</v>
      </c>
    </row>
    <row r="6120" spans="1:5" x14ac:dyDescent="0.35">
      <c r="A6120">
        <v>2196.6370000000002</v>
      </c>
      <c r="B6120">
        <v>1204838.71</v>
      </c>
      <c r="C6120">
        <v>511485.6</v>
      </c>
      <c r="D6120">
        <f t="shared" si="190"/>
        <v>1207035.3470000001</v>
      </c>
      <c r="E6120">
        <f t="shared" si="191"/>
        <v>695549.74700000009</v>
      </c>
    </row>
    <row r="6121" spans="1:5" x14ac:dyDescent="0.35">
      <c r="A6121">
        <v>2137.4380000000001</v>
      </c>
      <c r="B6121">
        <v>1204838.71</v>
      </c>
      <c r="C6121">
        <v>468998.7</v>
      </c>
      <c r="D6121">
        <f t="shared" si="190"/>
        <v>1206976.148</v>
      </c>
      <c r="E6121">
        <f t="shared" si="191"/>
        <v>737977.44800000009</v>
      </c>
    </row>
    <row r="6122" spans="1:5" x14ac:dyDescent="0.35">
      <c r="A6122">
        <v>2086.6570000000002</v>
      </c>
      <c r="B6122">
        <v>1224193.55</v>
      </c>
      <c r="C6122">
        <v>442828</v>
      </c>
      <c r="D6122">
        <f t="shared" si="190"/>
        <v>1226280.2069999999</v>
      </c>
      <c r="E6122">
        <f t="shared" si="191"/>
        <v>783452.20699999994</v>
      </c>
    </row>
    <row r="6123" spans="1:5" x14ac:dyDescent="0.35">
      <c r="A6123">
        <v>2003.4</v>
      </c>
      <c r="B6123">
        <v>1224193.55</v>
      </c>
      <c r="C6123">
        <v>438081.1</v>
      </c>
      <c r="D6123">
        <f t="shared" si="190"/>
        <v>1226196.95</v>
      </c>
      <c r="E6123">
        <f t="shared" si="191"/>
        <v>788115.85</v>
      </c>
    </row>
    <row r="6124" spans="1:5" x14ac:dyDescent="0.35">
      <c r="A6124">
        <v>1893.5029999999999</v>
      </c>
      <c r="B6124">
        <v>1224193.55</v>
      </c>
      <c r="C6124">
        <v>430166.1</v>
      </c>
      <c r="D6124">
        <f t="shared" si="190"/>
        <v>1226087.0530000001</v>
      </c>
      <c r="E6124">
        <f t="shared" si="191"/>
        <v>795920.9530000001</v>
      </c>
    </row>
    <row r="6125" spans="1:5" x14ac:dyDescent="0.35">
      <c r="A6125">
        <v>1790.0360000000001</v>
      </c>
      <c r="B6125">
        <v>1224193.55</v>
      </c>
      <c r="C6125">
        <v>431694.7</v>
      </c>
      <c r="D6125">
        <f t="shared" si="190"/>
        <v>1225983.5860000001</v>
      </c>
      <c r="E6125">
        <f t="shared" si="191"/>
        <v>794288.88600000017</v>
      </c>
    </row>
    <row r="6126" spans="1:5" x14ac:dyDescent="0.35">
      <c r="A6126">
        <v>1638.673</v>
      </c>
      <c r="B6126">
        <v>1224193.55</v>
      </c>
      <c r="C6126">
        <v>460805.3</v>
      </c>
      <c r="D6126">
        <f t="shared" si="190"/>
        <v>1225832.223</v>
      </c>
      <c r="E6126">
        <f t="shared" si="191"/>
        <v>765026.92299999995</v>
      </c>
    </row>
    <row r="6127" spans="1:5" x14ac:dyDescent="0.35">
      <c r="A6127">
        <v>1587.038</v>
      </c>
      <c r="B6127">
        <v>1224193.55</v>
      </c>
      <c r="C6127">
        <v>516963.6</v>
      </c>
      <c r="D6127">
        <f t="shared" si="190"/>
        <v>1225780.588</v>
      </c>
      <c r="E6127">
        <f t="shared" si="191"/>
        <v>708816.98800000001</v>
      </c>
    </row>
    <row r="6128" spans="1:5" x14ac:dyDescent="0.35">
      <c r="A6128">
        <v>1760.4179999999999</v>
      </c>
      <c r="B6128">
        <v>1224193.55</v>
      </c>
      <c r="C6128">
        <v>554888.80000000005</v>
      </c>
      <c r="D6128">
        <f t="shared" si="190"/>
        <v>1225953.9680000001</v>
      </c>
      <c r="E6128">
        <f t="shared" si="191"/>
        <v>671065.16800000006</v>
      </c>
    </row>
    <row r="6129" spans="1:5" x14ac:dyDescent="0.35">
      <c r="A6129">
        <v>1975.7919999999999</v>
      </c>
      <c r="B6129">
        <v>1224193.55</v>
      </c>
      <c r="C6129">
        <v>575049.5</v>
      </c>
      <c r="D6129">
        <f t="shared" si="190"/>
        <v>1226169.3419999999</v>
      </c>
      <c r="E6129">
        <f t="shared" si="191"/>
        <v>651119.84199999995</v>
      </c>
    </row>
    <row r="6130" spans="1:5" x14ac:dyDescent="0.35">
      <c r="A6130">
        <v>2339.0369999999998</v>
      </c>
      <c r="B6130">
        <v>1224193.55</v>
      </c>
      <c r="C6130">
        <v>582989.19999999995</v>
      </c>
      <c r="D6130">
        <f t="shared" si="190"/>
        <v>1226532.5870000001</v>
      </c>
      <c r="E6130">
        <f t="shared" si="191"/>
        <v>643543.3870000001</v>
      </c>
    </row>
    <row r="6131" spans="1:5" x14ac:dyDescent="0.35">
      <c r="A6131">
        <v>2640.116</v>
      </c>
      <c r="B6131">
        <v>1224193.55</v>
      </c>
      <c r="C6131">
        <v>587219.69999999995</v>
      </c>
      <c r="D6131">
        <f t="shared" si="190"/>
        <v>1226833.666</v>
      </c>
      <c r="E6131">
        <f t="shared" si="191"/>
        <v>639613.96600000001</v>
      </c>
    </row>
    <row r="6132" spans="1:5" x14ac:dyDescent="0.35">
      <c r="A6132">
        <v>2785.71</v>
      </c>
      <c r="B6132">
        <v>1224193.55</v>
      </c>
      <c r="C6132">
        <v>593426.6</v>
      </c>
      <c r="D6132">
        <f t="shared" si="190"/>
        <v>1226979.26</v>
      </c>
      <c r="E6132">
        <f t="shared" si="191"/>
        <v>633552.66</v>
      </c>
    </row>
    <row r="6133" spans="1:5" x14ac:dyDescent="0.35">
      <c r="A6133">
        <v>2912.9630000000002</v>
      </c>
      <c r="B6133">
        <v>1224193.55</v>
      </c>
      <c r="C6133">
        <v>592148.6</v>
      </c>
      <c r="D6133">
        <f t="shared" si="190"/>
        <v>1227106.513</v>
      </c>
      <c r="E6133">
        <f t="shared" si="191"/>
        <v>634957.91300000006</v>
      </c>
    </row>
    <row r="6134" spans="1:5" x14ac:dyDescent="0.35">
      <c r="A6134">
        <v>2986.502</v>
      </c>
      <c r="B6134">
        <v>1224193.55</v>
      </c>
      <c r="C6134">
        <v>574143.80000000005</v>
      </c>
      <c r="D6134">
        <f t="shared" si="190"/>
        <v>1227180.0520000001</v>
      </c>
      <c r="E6134">
        <f t="shared" si="191"/>
        <v>653036.25200000009</v>
      </c>
    </row>
    <row r="6135" spans="1:5" x14ac:dyDescent="0.35">
      <c r="A6135">
        <v>3020.44</v>
      </c>
      <c r="B6135">
        <v>1224193.55</v>
      </c>
      <c r="C6135">
        <v>571586.69999999995</v>
      </c>
      <c r="D6135">
        <f t="shared" si="190"/>
        <v>1227213.99</v>
      </c>
      <c r="E6135">
        <f t="shared" si="191"/>
        <v>655627.29</v>
      </c>
    </row>
    <row r="6136" spans="1:5" x14ac:dyDescent="0.35">
      <c r="A6136">
        <v>3020.192</v>
      </c>
      <c r="B6136">
        <v>1224193.55</v>
      </c>
      <c r="C6136">
        <v>587135.1</v>
      </c>
      <c r="D6136">
        <f t="shared" si="190"/>
        <v>1227213.7420000001</v>
      </c>
      <c r="E6136">
        <f t="shared" si="191"/>
        <v>640078.64200000011</v>
      </c>
    </row>
    <row r="6137" spans="1:5" x14ac:dyDescent="0.35">
      <c r="A6137">
        <v>2992.8679999999999</v>
      </c>
      <c r="B6137">
        <v>1224193.55</v>
      </c>
      <c r="C6137">
        <v>640431.30000000005</v>
      </c>
      <c r="D6137">
        <f t="shared" si="190"/>
        <v>1227186.4180000001</v>
      </c>
      <c r="E6137">
        <f t="shared" si="191"/>
        <v>586755.11800000002</v>
      </c>
    </row>
    <row r="6138" spans="1:5" x14ac:dyDescent="0.35">
      <c r="A6138">
        <v>2827.36</v>
      </c>
      <c r="B6138">
        <v>1224193.55</v>
      </c>
      <c r="C6138">
        <v>710363.5</v>
      </c>
      <c r="D6138">
        <f t="shared" si="190"/>
        <v>1227020.9100000001</v>
      </c>
      <c r="E6138">
        <f t="shared" si="191"/>
        <v>516657.41000000015</v>
      </c>
    </row>
    <row r="6139" spans="1:5" x14ac:dyDescent="0.35">
      <c r="A6139">
        <v>2633.027</v>
      </c>
      <c r="B6139">
        <v>1224193.55</v>
      </c>
      <c r="C6139">
        <v>724607.7</v>
      </c>
      <c r="D6139">
        <f t="shared" si="190"/>
        <v>1226826.577</v>
      </c>
      <c r="E6139">
        <f t="shared" si="191"/>
        <v>502218.87700000009</v>
      </c>
    </row>
    <row r="6140" spans="1:5" x14ac:dyDescent="0.35">
      <c r="A6140">
        <v>2556.7719999999999</v>
      </c>
      <c r="B6140">
        <v>1224193.55</v>
      </c>
      <c r="C6140">
        <v>743780.1</v>
      </c>
      <c r="D6140">
        <f t="shared" si="190"/>
        <v>1226750.3220000002</v>
      </c>
      <c r="E6140">
        <f t="shared" si="191"/>
        <v>482970.22200000018</v>
      </c>
    </row>
    <row r="6141" spans="1:5" x14ac:dyDescent="0.35">
      <c r="A6141">
        <v>2481.5259999999998</v>
      </c>
      <c r="B6141">
        <v>1224193.55</v>
      </c>
      <c r="C6141">
        <v>742992.9</v>
      </c>
      <c r="D6141">
        <f t="shared" si="190"/>
        <v>1226675.0760000001</v>
      </c>
      <c r="E6141">
        <f t="shared" si="191"/>
        <v>483682.17600000009</v>
      </c>
    </row>
    <row r="6142" spans="1:5" x14ac:dyDescent="0.35">
      <c r="A6142">
        <v>2395.0030000000002</v>
      </c>
      <c r="B6142">
        <v>1224193.55</v>
      </c>
      <c r="C6142">
        <v>679253.3</v>
      </c>
      <c r="D6142">
        <f t="shared" si="190"/>
        <v>1226588.5530000001</v>
      </c>
      <c r="E6142">
        <f t="shared" si="191"/>
        <v>547335.25300000003</v>
      </c>
    </row>
    <row r="6143" spans="1:5" x14ac:dyDescent="0.35">
      <c r="A6143">
        <v>2321.096</v>
      </c>
      <c r="B6143">
        <v>1224193.55</v>
      </c>
      <c r="C6143">
        <v>602429.5</v>
      </c>
      <c r="D6143">
        <f t="shared" si="190"/>
        <v>1226514.6459999999</v>
      </c>
      <c r="E6143">
        <f t="shared" si="191"/>
        <v>624085.14599999995</v>
      </c>
    </row>
    <row r="6144" spans="1:5" x14ac:dyDescent="0.35">
      <c r="A6144">
        <v>2199.3049999999998</v>
      </c>
      <c r="B6144">
        <v>1224193.55</v>
      </c>
      <c r="C6144">
        <v>528763</v>
      </c>
      <c r="D6144">
        <f t="shared" si="190"/>
        <v>1226392.855</v>
      </c>
      <c r="E6144">
        <f t="shared" si="191"/>
        <v>697629.85499999998</v>
      </c>
    </row>
    <row r="6145" spans="1:5" x14ac:dyDescent="0.35">
      <c r="A6145">
        <v>2118.0210000000002</v>
      </c>
      <c r="B6145">
        <v>1224193.55</v>
      </c>
      <c r="C6145">
        <v>485941.6</v>
      </c>
      <c r="D6145">
        <f t="shared" si="190"/>
        <v>1226311.571</v>
      </c>
      <c r="E6145">
        <f t="shared" si="191"/>
        <v>740369.97100000002</v>
      </c>
    </row>
    <row r="6146" spans="1:5" x14ac:dyDescent="0.35">
      <c r="A6146">
        <v>2000.085</v>
      </c>
      <c r="B6146">
        <v>1212903.23</v>
      </c>
      <c r="C6146">
        <v>457165.1</v>
      </c>
      <c r="D6146">
        <f t="shared" si="190"/>
        <v>1214903.3149999999</v>
      </c>
      <c r="E6146">
        <f t="shared" si="191"/>
        <v>757738.21499999997</v>
      </c>
    </row>
    <row r="6147" spans="1:5" x14ac:dyDescent="0.35">
      <c r="A6147">
        <v>1931.653</v>
      </c>
      <c r="B6147">
        <v>1212903.23</v>
      </c>
      <c r="C6147">
        <v>444408.8</v>
      </c>
      <c r="D6147">
        <f t="shared" ref="D6147:D6210" si="192">A6147+B6147</f>
        <v>1214834.8829999999</v>
      </c>
      <c r="E6147">
        <f t="shared" ref="E6147:E6210" si="193">D6147-C6147</f>
        <v>770426.08299999987</v>
      </c>
    </row>
    <row r="6148" spans="1:5" x14ac:dyDescent="0.35">
      <c r="A6148">
        <v>1938.12</v>
      </c>
      <c r="B6148">
        <v>1212903.23</v>
      </c>
      <c r="C6148">
        <v>441603.8</v>
      </c>
      <c r="D6148">
        <f t="shared" si="192"/>
        <v>1214841.3500000001</v>
      </c>
      <c r="E6148">
        <f t="shared" si="193"/>
        <v>773237.55</v>
      </c>
    </row>
    <row r="6149" spans="1:5" x14ac:dyDescent="0.35">
      <c r="A6149">
        <v>1925.8710000000001</v>
      </c>
      <c r="B6149">
        <v>1212903.23</v>
      </c>
      <c r="C6149">
        <v>445161.6</v>
      </c>
      <c r="D6149">
        <f t="shared" si="192"/>
        <v>1214829.101</v>
      </c>
      <c r="E6149">
        <f t="shared" si="193"/>
        <v>769667.50100000005</v>
      </c>
    </row>
    <row r="6150" spans="1:5" x14ac:dyDescent="0.35">
      <c r="A6150">
        <v>1970.799</v>
      </c>
      <c r="B6150">
        <v>1212903.23</v>
      </c>
      <c r="C6150">
        <v>472674.9</v>
      </c>
      <c r="D6150">
        <f t="shared" si="192"/>
        <v>1214874.0290000001</v>
      </c>
      <c r="E6150">
        <f t="shared" si="193"/>
        <v>742199.12900000007</v>
      </c>
    </row>
    <row r="6151" spans="1:5" x14ac:dyDescent="0.35">
      <c r="A6151">
        <v>1905.6020000000001</v>
      </c>
      <c r="B6151">
        <v>1212903.23</v>
      </c>
      <c r="C6151">
        <v>525190.5</v>
      </c>
      <c r="D6151">
        <f t="shared" si="192"/>
        <v>1214808.8319999999</v>
      </c>
      <c r="E6151">
        <f t="shared" si="193"/>
        <v>689618.33199999994</v>
      </c>
    </row>
    <row r="6152" spans="1:5" x14ac:dyDescent="0.35">
      <c r="A6152">
        <v>1876.5260000000001</v>
      </c>
      <c r="B6152">
        <v>1212903.23</v>
      </c>
      <c r="C6152">
        <v>561708.69999999995</v>
      </c>
      <c r="D6152">
        <f t="shared" si="192"/>
        <v>1214779.7560000001</v>
      </c>
      <c r="E6152">
        <f t="shared" si="193"/>
        <v>653071.0560000001</v>
      </c>
    </row>
    <row r="6153" spans="1:5" x14ac:dyDescent="0.35">
      <c r="A6153">
        <v>2003.088</v>
      </c>
      <c r="B6153">
        <v>1212903.23</v>
      </c>
      <c r="C6153">
        <v>574314.5</v>
      </c>
      <c r="D6153">
        <f t="shared" si="192"/>
        <v>1214906.318</v>
      </c>
      <c r="E6153">
        <f t="shared" si="193"/>
        <v>640591.81799999997</v>
      </c>
    </row>
    <row r="6154" spans="1:5" x14ac:dyDescent="0.35">
      <c r="A6154">
        <v>2135.741</v>
      </c>
      <c r="B6154">
        <v>1212903.23</v>
      </c>
      <c r="C6154">
        <v>579778.4</v>
      </c>
      <c r="D6154">
        <f t="shared" si="192"/>
        <v>1215038.9709999999</v>
      </c>
      <c r="E6154">
        <f t="shared" si="193"/>
        <v>635260.57099999988</v>
      </c>
    </row>
    <row r="6155" spans="1:5" x14ac:dyDescent="0.35">
      <c r="A6155">
        <v>2198.4749999999999</v>
      </c>
      <c r="B6155">
        <v>1212903.23</v>
      </c>
      <c r="C6155">
        <v>584085.6</v>
      </c>
      <c r="D6155">
        <f t="shared" si="192"/>
        <v>1215101.7050000001</v>
      </c>
      <c r="E6155">
        <f t="shared" si="193"/>
        <v>631016.1050000001</v>
      </c>
    </row>
    <row r="6156" spans="1:5" x14ac:dyDescent="0.35">
      <c r="A6156">
        <v>2203.893</v>
      </c>
      <c r="B6156">
        <v>1212903.23</v>
      </c>
      <c r="C6156">
        <v>595532.19999999995</v>
      </c>
      <c r="D6156">
        <f t="shared" si="192"/>
        <v>1215107.1229999999</v>
      </c>
      <c r="E6156">
        <f t="shared" si="193"/>
        <v>619574.92299999995</v>
      </c>
    </row>
    <row r="6157" spans="1:5" x14ac:dyDescent="0.35">
      <c r="A6157">
        <v>2288.9870000000001</v>
      </c>
      <c r="B6157">
        <v>1212903.23</v>
      </c>
      <c r="C6157">
        <v>594022.30000000005</v>
      </c>
      <c r="D6157">
        <f t="shared" si="192"/>
        <v>1215192.2169999999</v>
      </c>
      <c r="E6157">
        <f t="shared" si="193"/>
        <v>621169.9169999999</v>
      </c>
    </row>
    <row r="6158" spans="1:5" x14ac:dyDescent="0.35">
      <c r="A6158">
        <v>2349.62</v>
      </c>
      <c r="B6158">
        <v>1212903.23</v>
      </c>
      <c r="C6158">
        <v>575747</v>
      </c>
      <c r="D6158">
        <f t="shared" si="192"/>
        <v>1215252.8500000001</v>
      </c>
      <c r="E6158">
        <f t="shared" si="193"/>
        <v>639505.85000000009</v>
      </c>
    </row>
    <row r="6159" spans="1:5" x14ac:dyDescent="0.35">
      <c r="A6159">
        <v>2465.6410000000001</v>
      </c>
      <c r="B6159">
        <v>1212903.23</v>
      </c>
      <c r="C6159">
        <v>570008.5</v>
      </c>
      <c r="D6159">
        <f t="shared" si="192"/>
        <v>1215368.871</v>
      </c>
      <c r="E6159">
        <f t="shared" si="193"/>
        <v>645360.37100000004</v>
      </c>
    </row>
    <row r="6160" spans="1:5" x14ac:dyDescent="0.35">
      <c r="A6160">
        <v>2545.33</v>
      </c>
      <c r="B6160">
        <v>1212903.23</v>
      </c>
      <c r="C6160">
        <v>587641.80000000005</v>
      </c>
      <c r="D6160">
        <f t="shared" si="192"/>
        <v>1215448.56</v>
      </c>
      <c r="E6160">
        <f t="shared" si="193"/>
        <v>627806.76</v>
      </c>
    </row>
    <row r="6161" spans="1:5" x14ac:dyDescent="0.35">
      <c r="A6161">
        <v>2525.9609999999998</v>
      </c>
      <c r="B6161">
        <v>1212903.23</v>
      </c>
      <c r="C6161">
        <v>641202.6</v>
      </c>
      <c r="D6161">
        <f t="shared" si="192"/>
        <v>1215429.1909999999</v>
      </c>
      <c r="E6161">
        <f t="shared" si="193"/>
        <v>574226.5909999999</v>
      </c>
    </row>
    <row r="6162" spans="1:5" x14ac:dyDescent="0.35">
      <c r="A6162">
        <v>2402.732</v>
      </c>
      <c r="B6162">
        <v>1212903.23</v>
      </c>
      <c r="C6162">
        <v>707816.1</v>
      </c>
      <c r="D6162">
        <f t="shared" si="192"/>
        <v>1215305.9620000001</v>
      </c>
      <c r="E6162">
        <f t="shared" si="193"/>
        <v>507489.86200000008</v>
      </c>
    </row>
    <row r="6163" spans="1:5" x14ac:dyDescent="0.35">
      <c r="A6163">
        <v>2337.2559999999999</v>
      </c>
      <c r="B6163">
        <v>1212903.23</v>
      </c>
      <c r="C6163">
        <v>719631.4</v>
      </c>
      <c r="D6163">
        <f t="shared" si="192"/>
        <v>1215240.486</v>
      </c>
      <c r="E6163">
        <f t="shared" si="193"/>
        <v>495609.08600000001</v>
      </c>
    </row>
    <row r="6164" spans="1:5" x14ac:dyDescent="0.35">
      <c r="A6164">
        <v>2078.6019999999999</v>
      </c>
      <c r="B6164">
        <v>1212903.23</v>
      </c>
      <c r="C6164">
        <v>744104.1</v>
      </c>
      <c r="D6164">
        <f t="shared" si="192"/>
        <v>1214981.8319999999</v>
      </c>
      <c r="E6164">
        <f t="shared" si="193"/>
        <v>470877.73199999996</v>
      </c>
    </row>
    <row r="6165" spans="1:5" x14ac:dyDescent="0.35">
      <c r="A6165">
        <v>1827.193</v>
      </c>
      <c r="B6165">
        <v>1212903.23</v>
      </c>
      <c r="C6165">
        <v>746097</v>
      </c>
      <c r="D6165">
        <f t="shared" si="192"/>
        <v>1214730.423</v>
      </c>
      <c r="E6165">
        <f t="shared" si="193"/>
        <v>468633.42299999995</v>
      </c>
    </row>
    <row r="6166" spans="1:5" x14ac:dyDescent="0.35">
      <c r="A6166">
        <v>1817.404</v>
      </c>
      <c r="B6166">
        <v>1212903.23</v>
      </c>
      <c r="C6166">
        <v>681122.2</v>
      </c>
      <c r="D6166">
        <f t="shared" si="192"/>
        <v>1214720.6340000001</v>
      </c>
      <c r="E6166">
        <f t="shared" si="193"/>
        <v>533598.43400000012</v>
      </c>
    </row>
    <row r="6167" spans="1:5" x14ac:dyDescent="0.35">
      <c r="A6167">
        <v>2044.5229999999999</v>
      </c>
      <c r="B6167">
        <v>1212903.23</v>
      </c>
      <c r="C6167">
        <v>604756.5</v>
      </c>
      <c r="D6167">
        <f t="shared" si="192"/>
        <v>1214947.753</v>
      </c>
      <c r="E6167">
        <f t="shared" si="193"/>
        <v>610191.25300000003</v>
      </c>
    </row>
    <row r="6168" spans="1:5" x14ac:dyDescent="0.35">
      <c r="A6168">
        <v>2288.9340000000002</v>
      </c>
      <c r="B6168">
        <v>1212903.23</v>
      </c>
      <c r="C6168">
        <v>533208.1</v>
      </c>
      <c r="D6168">
        <f t="shared" si="192"/>
        <v>1215192.1639999999</v>
      </c>
      <c r="E6168">
        <f t="shared" si="193"/>
        <v>681984.0639999999</v>
      </c>
    </row>
    <row r="6169" spans="1:5" x14ac:dyDescent="0.35">
      <c r="A6169">
        <v>2665.11</v>
      </c>
      <c r="B6169">
        <v>1212903.23</v>
      </c>
      <c r="C6169">
        <v>495661.1</v>
      </c>
      <c r="D6169">
        <f t="shared" si="192"/>
        <v>1215568.3400000001</v>
      </c>
      <c r="E6169">
        <f t="shared" si="193"/>
        <v>719907.24000000011</v>
      </c>
    </row>
    <row r="6170" spans="1:5" x14ac:dyDescent="0.35">
      <c r="A6170">
        <v>3104.8389999999999</v>
      </c>
      <c r="B6170">
        <v>1144354.8400000001</v>
      </c>
      <c r="C6170">
        <v>469578</v>
      </c>
      <c r="D6170">
        <f t="shared" si="192"/>
        <v>1147459.679</v>
      </c>
      <c r="E6170">
        <f t="shared" si="193"/>
        <v>677881.679</v>
      </c>
    </row>
    <row r="6171" spans="1:5" x14ac:dyDescent="0.35">
      <c r="A6171">
        <v>3155.4960000000001</v>
      </c>
      <c r="B6171">
        <v>1144354.8400000001</v>
      </c>
      <c r="C6171">
        <v>461433.3</v>
      </c>
      <c r="D6171">
        <f t="shared" si="192"/>
        <v>1147510.3360000001</v>
      </c>
      <c r="E6171">
        <f t="shared" si="193"/>
        <v>686077.03600000008</v>
      </c>
    </row>
    <row r="6172" spans="1:5" x14ac:dyDescent="0.35">
      <c r="A6172">
        <v>3175.1390000000001</v>
      </c>
      <c r="B6172">
        <v>1144354.8400000001</v>
      </c>
      <c r="C6172">
        <v>459127.2</v>
      </c>
      <c r="D6172">
        <f t="shared" si="192"/>
        <v>1147529.9790000001</v>
      </c>
      <c r="E6172">
        <f t="shared" si="193"/>
        <v>688402.7790000001</v>
      </c>
    </row>
    <row r="6173" spans="1:5" x14ac:dyDescent="0.35">
      <c r="A6173">
        <v>3179.6120000000001</v>
      </c>
      <c r="B6173">
        <v>1144354.8400000001</v>
      </c>
      <c r="C6173">
        <v>467711</v>
      </c>
      <c r="D6173">
        <f t="shared" si="192"/>
        <v>1147534.452</v>
      </c>
      <c r="E6173">
        <f t="shared" si="193"/>
        <v>679823.45200000005</v>
      </c>
    </row>
    <row r="6174" spans="1:5" x14ac:dyDescent="0.35">
      <c r="A6174">
        <v>3177.4879999999998</v>
      </c>
      <c r="B6174">
        <v>1144354.8400000001</v>
      </c>
      <c r="C6174">
        <v>500258.5</v>
      </c>
      <c r="D6174">
        <f t="shared" si="192"/>
        <v>1147532.328</v>
      </c>
      <c r="E6174">
        <f t="shared" si="193"/>
        <v>647273.82799999998</v>
      </c>
    </row>
    <row r="6175" spans="1:5" x14ac:dyDescent="0.35">
      <c r="A6175">
        <v>3171.2570000000001</v>
      </c>
      <c r="B6175">
        <v>1144354.8400000001</v>
      </c>
      <c r="C6175">
        <v>553840.69999999995</v>
      </c>
      <c r="D6175">
        <f t="shared" si="192"/>
        <v>1147526.0970000001</v>
      </c>
      <c r="E6175">
        <f t="shared" si="193"/>
        <v>593685.39700000011</v>
      </c>
    </row>
    <row r="6176" spans="1:5" x14ac:dyDescent="0.35">
      <c r="A6176">
        <v>3151.5830000000001</v>
      </c>
      <c r="B6176">
        <v>1144354.8400000001</v>
      </c>
      <c r="C6176">
        <v>589660.6</v>
      </c>
      <c r="D6176">
        <f t="shared" si="192"/>
        <v>1147506.4230000002</v>
      </c>
      <c r="E6176">
        <f t="shared" si="193"/>
        <v>557845.82300000021</v>
      </c>
    </row>
    <row r="6177" spans="1:5" x14ac:dyDescent="0.35">
      <c r="A6177">
        <v>3124.72</v>
      </c>
      <c r="B6177">
        <v>1144354.8400000001</v>
      </c>
      <c r="C6177">
        <v>597331.19999999995</v>
      </c>
      <c r="D6177">
        <f t="shared" si="192"/>
        <v>1147479.56</v>
      </c>
      <c r="E6177">
        <f t="shared" si="193"/>
        <v>550148.3600000001</v>
      </c>
    </row>
    <row r="6178" spans="1:5" x14ac:dyDescent="0.35">
      <c r="A6178">
        <v>3122.62</v>
      </c>
      <c r="B6178">
        <v>1144354.8400000001</v>
      </c>
      <c r="C6178">
        <v>597173.4</v>
      </c>
      <c r="D6178">
        <f t="shared" si="192"/>
        <v>1147477.4600000002</v>
      </c>
      <c r="E6178">
        <f t="shared" si="193"/>
        <v>550304.06000000017</v>
      </c>
    </row>
    <row r="6179" spans="1:5" x14ac:dyDescent="0.35">
      <c r="A6179">
        <v>3160.826</v>
      </c>
      <c r="B6179">
        <v>1144354.8400000001</v>
      </c>
      <c r="C6179">
        <v>599150</v>
      </c>
      <c r="D6179">
        <f t="shared" si="192"/>
        <v>1147515.666</v>
      </c>
      <c r="E6179">
        <f t="shared" si="193"/>
        <v>548365.66599999997</v>
      </c>
    </row>
    <row r="6180" spans="1:5" x14ac:dyDescent="0.35">
      <c r="A6180">
        <v>3180.165</v>
      </c>
      <c r="B6180">
        <v>1144354.8400000001</v>
      </c>
      <c r="C6180">
        <v>606216.5</v>
      </c>
      <c r="D6180">
        <f t="shared" si="192"/>
        <v>1147535.0050000001</v>
      </c>
      <c r="E6180">
        <f t="shared" si="193"/>
        <v>541318.50500000012</v>
      </c>
    </row>
    <row r="6181" spans="1:5" x14ac:dyDescent="0.35">
      <c r="A6181">
        <v>3183.0239999999999</v>
      </c>
      <c r="B6181">
        <v>1144354.8400000001</v>
      </c>
      <c r="C6181">
        <v>604226.1</v>
      </c>
      <c r="D6181">
        <f t="shared" si="192"/>
        <v>1147537.8640000001</v>
      </c>
      <c r="E6181">
        <f t="shared" si="193"/>
        <v>543311.76400000008</v>
      </c>
    </row>
    <row r="6182" spans="1:5" x14ac:dyDescent="0.35">
      <c r="A6182">
        <v>3176.5279999999998</v>
      </c>
      <c r="B6182">
        <v>1144354.8400000001</v>
      </c>
      <c r="C6182">
        <v>590771.30000000005</v>
      </c>
      <c r="D6182">
        <f t="shared" si="192"/>
        <v>1147531.368</v>
      </c>
      <c r="E6182">
        <f t="shared" si="193"/>
        <v>556760.06799999997</v>
      </c>
    </row>
    <row r="6183" spans="1:5" x14ac:dyDescent="0.35">
      <c r="A6183">
        <v>3176.1559999999999</v>
      </c>
      <c r="B6183">
        <v>1144354.8400000001</v>
      </c>
      <c r="C6183">
        <v>586092.30000000005</v>
      </c>
      <c r="D6183">
        <f t="shared" si="192"/>
        <v>1147530.996</v>
      </c>
      <c r="E6183">
        <f t="shared" si="193"/>
        <v>561438.696</v>
      </c>
    </row>
    <row r="6184" spans="1:5" x14ac:dyDescent="0.35">
      <c r="A6184">
        <v>3177.3440000000001</v>
      </c>
      <c r="B6184">
        <v>1144354.8400000001</v>
      </c>
      <c r="C6184">
        <v>605109</v>
      </c>
      <c r="D6184">
        <f t="shared" si="192"/>
        <v>1147532.1840000001</v>
      </c>
      <c r="E6184">
        <f t="shared" si="193"/>
        <v>542423.18400000012</v>
      </c>
    </row>
    <row r="6185" spans="1:5" x14ac:dyDescent="0.35">
      <c r="A6185">
        <v>3175.3420000000001</v>
      </c>
      <c r="B6185">
        <v>1144354.8400000001</v>
      </c>
      <c r="C6185">
        <v>659285.69999999995</v>
      </c>
      <c r="D6185">
        <f t="shared" si="192"/>
        <v>1147530.182</v>
      </c>
      <c r="E6185">
        <f t="shared" si="193"/>
        <v>488244.48200000008</v>
      </c>
    </row>
    <row r="6186" spans="1:5" x14ac:dyDescent="0.35">
      <c r="A6186">
        <v>3172.9720000000002</v>
      </c>
      <c r="B6186">
        <v>1144354.8400000001</v>
      </c>
      <c r="C6186">
        <v>720934</v>
      </c>
      <c r="D6186">
        <f t="shared" si="192"/>
        <v>1147527.8120000002</v>
      </c>
      <c r="E6186">
        <f t="shared" si="193"/>
        <v>426593.81200000015</v>
      </c>
    </row>
    <row r="6187" spans="1:5" x14ac:dyDescent="0.35">
      <c r="A6187">
        <v>3181.2330000000002</v>
      </c>
      <c r="B6187">
        <v>1144354.8400000001</v>
      </c>
      <c r="C6187">
        <v>740330.4</v>
      </c>
      <c r="D6187">
        <f t="shared" si="192"/>
        <v>1147536.0730000001</v>
      </c>
      <c r="E6187">
        <f t="shared" si="193"/>
        <v>407205.67300000007</v>
      </c>
    </row>
    <row r="6188" spans="1:5" x14ac:dyDescent="0.35">
      <c r="A6188">
        <v>3183.0709999999999</v>
      </c>
      <c r="B6188">
        <v>1144354.8400000001</v>
      </c>
      <c r="C6188">
        <v>775411.4</v>
      </c>
      <c r="D6188">
        <f t="shared" si="192"/>
        <v>1147537.9110000001</v>
      </c>
      <c r="E6188">
        <f t="shared" si="193"/>
        <v>372126.51100000006</v>
      </c>
    </row>
    <row r="6189" spans="1:5" x14ac:dyDescent="0.35">
      <c r="A6189">
        <v>3183.0509999999999</v>
      </c>
      <c r="B6189">
        <v>1144354.8400000001</v>
      </c>
      <c r="C6189">
        <v>782448.4</v>
      </c>
      <c r="D6189">
        <f t="shared" si="192"/>
        <v>1147537.8910000001</v>
      </c>
      <c r="E6189">
        <f t="shared" si="193"/>
        <v>365089.49100000004</v>
      </c>
    </row>
    <row r="6190" spans="1:5" x14ac:dyDescent="0.35">
      <c r="A6190">
        <v>3183.279</v>
      </c>
      <c r="B6190">
        <v>1144354.8400000001</v>
      </c>
      <c r="C6190">
        <v>721352.8</v>
      </c>
      <c r="D6190">
        <f t="shared" si="192"/>
        <v>1147538.1190000002</v>
      </c>
      <c r="E6190">
        <f t="shared" si="193"/>
        <v>426185.31900000013</v>
      </c>
    </row>
    <row r="6191" spans="1:5" x14ac:dyDescent="0.35">
      <c r="A6191">
        <v>3179.4780000000001</v>
      </c>
      <c r="B6191">
        <v>1144354.8400000001</v>
      </c>
      <c r="C6191">
        <v>649799.80000000005</v>
      </c>
      <c r="D6191">
        <f t="shared" si="192"/>
        <v>1147534.318</v>
      </c>
      <c r="E6191">
        <f t="shared" si="193"/>
        <v>497734.51799999992</v>
      </c>
    </row>
    <row r="6192" spans="1:5" x14ac:dyDescent="0.35">
      <c r="A6192">
        <v>3166.404</v>
      </c>
      <c r="B6192">
        <v>1144354.8400000001</v>
      </c>
      <c r="C6192">
        <v>579978.1</v>
      </c>
      <c r="D6192">
        <f t="shared" si="192"/>
        <v>1147521.2440000002</v>
      </c>
      <c r="E6192">
        <f t="shared" si="193"/>
        <v>567543.1440000002</v>
      </c>
    </row>
    <row r="6193" spans="1:5" x14ac:dyDescent="0.35">
      <c r="A6193">
        <v>3155.87</v>
      </c>
      <c r="B6193">
        <v>1144354.8400000001</v>
      </c>
      <c r="C6193">
        <v>538691.19999999995</v>
      </c>
      <c r="D6193">
        <f t="shared" si="192"/>
        <v>1147510.7100000002</v>
      </c>
      <c r="E6193">
        <f t="shared" si="193"/>
        <v>608819.51000000024</v>
      </c>
    </row>
    <row r="6194" spans="1:5" x14ac:dyDescent="0.35">
      <c r="A6194">
        <v>3143.4540000000002</v>
      </c>
      <c r="B6194">
        <v>975000</v>
      </c>
      <c r="C6194">
        <v>513111.3</v>
      </c>
      <c r="D6194">
        <f t="shared" si="192"/>
        <v>978143.45400000003</v>
      </c>
      <c r="E6194">
        <f t="shared" si="193"/>
        <v>465032.15400000004</v>
      </c>
    </row>
    <row r="6195" spans="1:5" x14ac:dyDescent="0.35">
      <c r="A6195">
        <v>3121.3670000000002</v>
      </c>
      <c r="B6195">
        <v>975000</v>
      </c>
      <c r="C6195">
        <v>503281.5</v>
      </c>
      <c r="D6195">
        <f t="shared" si="192"/>
        <v>978121.36699999997</v>
      </c>
      <c r="E6195">
        <f t="shared" si="193"/>
        <v>474839.86699999997</v>
      </c>
    </row>
    <row r="6196" spans="1:5" x14ac:dyDescent="0.35">
      <c r="A6196">
        <v>3094.79</v>
      </c>
      <c r="B6196">
        <v>975000</v>
      </c>
      <c r="C6196">
        <v>500579.5</v>
      </c>
      <c r="D6196">
        <f t="shared" si="192"/>
        <v>978094.79</v>
      </c>
      <c r="E6196">
        <f t="shared" si="193"/>
        <v>477515.29000000004</v>
      </c>
    </row>
    <row r="6197" spans="1:5" x14ac:dyDescent="0.35">
      <c r="A6197">
        <v>3055.5630000000001</v>
      </c>
      <c r="B6197">
        <v>975000</v>
      </c>
      <c r="C6197">
        <v>504597.8</v>
      </c>
      <c r="D6197">
        <f t="shared" si="192"/>
        <v>978055.56299999997</v>
      </c>
      <c r="E6197">
        <f t="shared" si="193"/>
        <v>473457.76299999998</v>
      </c>
    </row>
    <row r="6198" spans="1:5" x14ac:dyDescent="0.35">
      <c r="A6198">
        <v>3005.201</v>
      </c>
      <c r="B6198">
        <v>975000</v>
      </c>
      <c r="C6198">
        <v>532988.19999999995</v>
      </c>
      <c r="D6198">
        <f t="shared" si="192"/>
        <v>978005.201</v>
      </c>
      <c r="E6198">
        <f t="shared" si="193"/>
        <v>445017.00100000005</v>
      </c>
    </row>
    <row r="6199" spans="1:5" x14ac:dyDescent="0.35">
      <c r="A6199">
        <v>2968.556</v>
      </c>
      <c r="B6199">
        <v>975000</v>
      </c>
      <c r="C6199">
        <v>582651.9</v>
      </c>
      <c r="D6199">
        <f t="shared" si="192"/>
        <v>977968.55599999998</v>
      </c>
      <c r="E6199">
        <f t="shared" si="193"/>
        <v>395316.65599999996</v>
      </c>
    </row>
    <row r="6200" spans="1:5" x14ac:dyDescent="0.35">
      <c r="A6200">
        <v>2973.33</v>
      </c>
      <c r="B6200">
        <v>975000</v>
      </c>
      <c r="C6200">
        <v>622413.69999999995</v>
      </c>
      <c r="D6200">
        <f t="shared" si="192"/>
        <v>977973.33</v>
      </c>
      <c r="E6200">
        <f t="shared" si="193"/>
        <v>355559.63</v>
      </c>
    </row>
    <row r="6201" spans="1:5" x14ac:dyDescent="0.35">
      <c r="A6201">
        <v>2999.3110000000001</v>
      </c>
      <c r="B6201">
        <v>975000</v>
      </c>
      <c r="C6201">
        <v>632738.5</v>
      </c>
      <c r="D6201">
        <f t="shared" si="192"/>
        <v>977999.31099999999</v>
      </c>
      <c r="E6201">
        <f t="shared" si="193"/>
        <v>345260.81099999999</v>
      </c>
    </row>
    <row r="6202" spans="1:5" x14ac:dyDescent="0.35">
      <c r="A6202">
        <v>3001.91</v>
      </c>
      <c r="B6202">
        <v>975000</v>
      </c>
      <c r="C6202">
        <v>631877.4</v>
      </c>
      <c r="D6202">
        <f t="shared" si="192"/>
        <v>978001.91</v>
      </c>
      <c r="E6202">
        <f t="shared" si="193"/>
        <v>346124.51</v>
      </c>
    </row>
    <row r="6203" spans="1:5" x14ac:dyDescent="0.35">
      <c r="A6203">
        <v>2974.8919999999998</v>
      </c>
      <c r="B6203">
        <v>975000</v>
      </c>
      <c r="C6203">
        <v>629024.4</v>
      </c>
      <c r="D6203">
        <f t="shared" si="192"/>
        <v>977974.89199999999</v>
      </c>
      <c r="E6203">
        <f t="shared" si="193"/>
        <v>348950.49199999997</v>
      </c>
    </row>
    <row r="6204" spans="1:5" x14ac:dyDescent="0.35">
      <c r="A6204">
        <v>2944.2849999999999</v>
      </c>
      <c r="B6204">
        <v>975000</v>
      </c>
      <c r="C6204">
        <v>631053.19999999995</v>
      </c>
      <c r="D6204">
        <f t="shared" si="192"/>
        <v>977944.28500000003</v>
      </c>
      <c r="E6204">
        <f t="shared" si="193"/>
        <v>346891.08500000008</v>
      </c>
    </row>
    <row r="6205" spans="1:5" x14ac:dyDescent="0.35">
      <c r="A6205">
        <v>2936.3159999999998</v>
      </c>
      <c r="B6205">
        <v>975000</v>
      </c>
      <c r="C6205">
        <v>631265.30000000005</v>
      </c>
      <c r="D6205">
        <f t="shared" si="192"/>
        <v>977936.31599999999</v>
      </c>
      <c r="E6205">
        <f t="shared" si="193"/>
        <v>346671.01599999995</v>
      </c>
    </row>
    <row r="6206" spans="1:5" x14ac:dyDescent="0.35">
      <c r="A6206">
        <v>2947.723</v>
      </c>
      <c r="B6206">
        <v>975000</v>
      </c>
      <c r="C6206">
        <v>617690.30000000005</v>
      </c>
      <c r="D6206">
        <f t="shared" si="192"/>
        <v>977947.723</v>
      </c>
      <c r="E6206">
        <f t="shared" si="193"/>
        <v>360257.42299999995</v>
      </c>
    </row>
    <row r="6207" spans="1:5" x14ac:dyDescent="0.35">
      <c r="A6207">
        <v>2959.1849999999999</v>
      </c>
      <c r="B6207">
        <v>975000</v>
      </c>
      <c r="C6207">
        <v>623121.5</v>
      </c>
      <c r="D6207">
        <f t="shared" si="192"/>
        <v>977959.18500000006</v>
      </c>
      <c r="E6207">
        <f t="shared" si="193"/>
        <v>354837.68500000006</v>
      </c>
    </row>
    <row r="6208" spans="1:5" x14ac:dyDescent="0.35">
      <c r="A6208">
        <v>2953.4029999999998</v>
      </c>
      <c r="B6208">
        <v>975000</v>
      </c>
      <c r="C6208">
        <v>638589.6</v>
      </c>
      <c r="D6208">
        <f t="shared" si="192"/>
        <v>977953.40300000005</v>
      </c>
      <c r="E6208">
        <f t="shared" si="193"/>
        <v>339363.80300000007</v>
      </c>
    </row>
    <row r="6209" spans="1:5" x14ac:dyDescent="0.35">
      <c r="A6209">
        <v>2904.3490000000002</v>
      </c>
      <c r="B6209">
        <v>975000</v>
      </c>
      <c r="C6209">
        <v>676136.4</v>
      </c>
      <c r="D6209">
        <f t="shared" si="192"/>
        <v>977904.34900000005</v>
      </c>
      <c r="E6209">
        <f t="shared" si="193"/>
        <v>301767.94900000002</v>
      </c>
    </row>
    <row r="6210" spans="1:5" x14ac:dyDescent="0.35">
      <c r="A6210">
        <v>2711.3879999999999</v>
      </c>
      <c r="B6210">
        <v>975000</v>
      </c>
      <c r="C6210">
        <v>739721.8</v>
      </c>
      <c r="D6210">
        <f t="shared" si="192"/>
        <v>977711.38800000004</v>
      </c>
      <c r="E6210">
        <f t="shared" si="193"/>
        <v>237989.58799999999</v>
      </c>
    </row>
    <row r="6211" spans="1:5" x14ac:dyDescent="0.35">
      <c r="A6211">
        <v>2513.1379999999999</v>
      </c>
      <c r="B6211">
        <v>975000</v>
      </c>
      <c r="C6211">
        <v>762038.5</v>
      </c>
      <c r="D6211">
        <f t="shared" ref="D6211:D6274" si="194">A6211+B6211</f>
        <v>977513.13800000004</v>
      </c>
      <c r="E6211">
        <f t="shared" ref="E6211:E6274" si="195">D6211-C6211</f>
        <v>215474.63800000004</v>
      </c>
    </row>
    <row r="6212" spans="1:5" x14ac:dyDescent="0.35">
      <c r="A6212">
        <v>2364.6509999999998</v>
      </c>
      <c r="B6212">
        <v>975000</v>
      </c>
      <c r="C6212">
        <v>773519.4</v>
      </c>
      <c r="D6212">
        <f t="shared" si="194"/>
        <v>977364.65099999995</v>
      </c>
      <c r="E6212">
        <f t="shared" si="195"/>
        <v>203845.25099999993</v>
      </c>
    </row>
    <row r="6213" spans="1:5" x14ac:dyDescent="0.35">
      <c r="A6213">
        <v>2226.5540000000001</v>
      </c>
      <c r="B6213">
        <v>975000</v>
      </c>
      <c r="C6213">
        <v>755110.8</v>
      </c>
      <c r="D6213">
        <f t="shared" si="194"/>
        <v>977226.554</v>
      </c>
      <c r="E6213">
        <f t="shared" si="195"/>
        <v>222115.75399999996</v>
      </c>
    </row>
    <row r="6214" spans="1:5" x14ac:dyDescent="0.35">
      <c r="A6214">
        <v>2011.7750000000001</v>
      </c>
      <c r="B6214">
        <v>975000</v>
      </c>
      <c r="C6214">
        <v>700400.3</v>
      </c>
      <c r="D6214">
        <f t="shared" si="194"/>
        <v>977011.77500000002</v>
      </c>
      <c r="E6214">
        <f t="shared" si="195"/>
        <v>276611.47499999998</v>
      </c>
    </row>
    <row r="6215" spans="1:5" x14ac:dyDescent="0.35">
      <c r="A6215">
        <v>1900.252</v>
      </c>
      <c r="B6215">
        <v>975000</v>
      </c>
      <c r="C6215">
        <v>648774.5</v>
      </c>
      <c r="D6215">
        <f t="shared" si="194"/>
        <v>976900.25199999998</v>
      </c>
      <c r="E6215">
        <f t="shared" si="195"/>
        <v>328125.75199999998</v>
      </c>
    </row>
    <row r="6216" spans="1:5" x14ac:dyDescent="0.35">
      <c r="A6216">
        <v>1824.338</v>
      </c>
      <c r="B6216">
        <v>975000</v>
      </c>
      <c r="C6216">
        <v>595716.1</v>
      </c>
      <c r="D6216">
        <f t="shared" si="194"/>
        <v>976824.33799999999</v>
      </c>
      <c r="E6216">
        <f t="shared" si="195"/>
        <v>381108.23800000001</v>
      </c>
    </row>
    <row r="6217" spans="1:5" x14ac:dyDescent="0.35">
      <c r="A6217">
        <v>1808.317</v>
      </c>
      <c r="B6217">
        <v>975000</v>
      </c>
      <c r="C6217">
        <v>553073.69999999995</v>
      </c>
      <c r="D6217">
        <f t="shared" si="194"/>
        <v>976808.31700000004</v>
      </c>
      <c r="E6217">
        <f t="shared" si="195"/>
        <v>423734.61700000009</v>
      </c>
    </row>
    <row r="6218" spans="1:5" x14ac:dyDescent="0.35">
      <c r="A6218">
        <v>1623.5820000000001</v>
      </c>
      <c r="B6218">
        <v>1173387.1000000001</v>
      </c>
      <c r="C6218">
        <v>524882.4</v>
      </c>
      <c r="D6218">
        <f t="shared" si="194"/>
        <v>1175010.682</v>
      </c>
      <c r="E6218">
        <f t="shared" si="195"/>
        <v>650128.28200000001</v>
      </c>
    </row>
    <row r="6219" spans="1:5" x14ac:dyDescent="0.35">
      <c r="A6219">
        <v>1583.7719999999999</v>
      </c>
      <c r="B6219">
        <v>1173387.1000000001</v>
      </c>
      <c r="C6219">
        <v>512925.9</v>
      </c>
      <c r="D6219">
        <f t="shared" si="194"/>
        <v>1174970.8720000002</v>
      </c>
      <c r="E6219">
        <f t="shared" si="195"/>
        <v>662044.97200000018</v>
      </c>
    </row>
    <row r="6220" spans="1:5" x14ac:dyDescent="0.35">
      <c r="A6220">
        <v>1653.096</v>
      </c>
      <c r="B6220">
        <v>1173387.1000000001</v>
      </c>
      <c r="C6220">
        <v>513734.5</v>
      </c>
      <c r="D6220">
        <f t="shared" si="194"/>
        <v>1175040.196</v>
      </c>
      <c r="E6220">
        <f t="shared" si="195"/>
        <v>661305.696</v>
      </c>
    </row>
    <row r="6221" spans="1:5" x14ac:dyDescent="0.35">
      <c r="A6221">
        <v>1527.4449999999999</v>
      </c>
      <c r="B6221">
        <v>1173387.1000000001</v>
      </c>
      <c r="C6221">
        <v>513354.1</v>
      </c>
      <c r="D6221">
        <f t="shared" si="194"/>
        <v>1174914.5450000002</v>
      </c>
      <c r="E6221">
        <f t="shared" si="195"/>
        <v>661560.44500000018</v>
      </c>
    </row>
    <row r="6222" spans="1:5" x14ac:dyDescent="0.35">
      <c r="A6222">
        <v>1521.6849999999999</v>
      </c>
      <c r="B6222">
        <v>1173387.1000000001</v>
      </c>
      <c r="C6222">
        <v>525663.4</v>
      </c>
      <c r="D6222">
        <f t="shared" si="194"/>
        <v>1174908.7850000001</v>
      </c>
      <c r="E6222">
        <f t="shared" si="195"/>
        <v>649245.38500000013</v>
      </c>
    </row>
    <row r="6223" spans="1:5" x14ac:dyDescent="0.35">
      <c r="A6223">
        <v>1532.24</v>
      </c>
      <c r="B6223">
        <v>1173387.1000000001</v>
      </c>
      <c r="C6223">
        <v>537976.4</v>
      </c>
      <c r="D6223">
        <f t="shared" si="194"/>
        <v>1174919.3400000001</v>
      </c>
      <c r="E6223">
        <f t="shared" si="195"/>
        <v>636942.94000000006</v>
      </c>
    </row>
    <row r="6224" spans="1:5" x14ac:dyDescent="0.35">
      <c r="A6224">
        <v>1749.91</v>
      </c>
      <c r="B6224">
        <v>1173387.1000000001</v>
      </c>
      <c r="C6224">
        <v>570679.69999999995</v>
      </c>
      <c r="D6224">
        <f t="shared" si="194"/>
        <v>1175137.01</v>
      </c>
      <c r="E6224">
        <f t="shared" si="195"/>
        <v>604457.31000000006</v>
      </c>
    </row>
    <row r="6225" spans="1:5" x14ac:dyDescent="0.35">
      <c r="A6225">
        <v>2008.123</v>
      </c>
      <c r="B6225">
        <v>1173387.1000000001</v>
      </c>
      <c r="C6225">
        <v>628803</v>
      </c>
      <c r="D6225">
        <f t="shared" si="194"/>
        <v>1175395.223</v>
      </c>
      <c r="E6225">
        <f t="shared" si="195"/>
        <v>546592.223</v>
      </c>
    </row>
    <row r="6226" spans="1:5" x14ac:dyDescent="0.35">
      <c r="A6226">
        <v>2194.7350000000001</v>
      </c>
      <c r="B6226">
        <v>1173387.1000000001</v>
      </c>
      <c r="C6226">
        <v>659443.1</v>
      </c>
      <c r="D6226">
        <f t="shared" si="194"/>
        <v>1175581.8350000002</v>
      </c>
      <c r="E6226">
        <f t="shared" si="195"/>
        <v>516138.73500000022</v>
      </c>
    </row>
    <row r="6227" spans="1:5" x14ac:dyDescent="0.35">
      <c r="A6227">
        <v>2201.672</v>
      </c>
      <c r="B6227">
        <v>1173387.1000000001</v>
      </c>
      <c r="C6227">
        <v>663718.6</v>
      </c>
      <c r="D6227">
        <f t="shared" si="194"/>
        <v>1175588.7720000001</v>
      </c>
      <c r="E6227">
        <f t="shared" si="195"/>
        <v>511870.17200000014</v>
      </c>
    </row>
    <row r="6228" spans="1:5" x14ac:dyDescent="0.35">
      <c r="A6228">
        <v>2166.8969999999999</v>
      </c>
      <c r="B6228">
        <v>1173387.1000000001</v>
      </c>
      <c r="C6228">
        <v>659915.19999999995</v>
      </c>
      <c r="D6228">
        <f t="shared" si="194"/>
        <v>1175553.9970000002</v>
      </c>
      <c r="E6228">
        <f t="shared" si="195"/>
        <v>515638.79700000025</v>
      </c>
    </row>
    <row r="6229" spans="1:5" x14ac:dyDescent="0.35">
      <c r="A6229">
        <v>2115.1109999999999</v>
      </c>
      <c r="B6229">
        <v>1173387.1000000001</v>
      </c>
      <c r="C6229">
        <v>651756.4</v>
      </c>
      <c r="D6229">
        <f t="shared" si="194"/>
        <v>1175502.2110000001</v>
      </c>
      <c r="E6229">
        <f t="shared" si="195"/>
        <v>523745.8110000001</v>
      </c>
    </row>
    <row r="6230" spans="1:5" x14ac:dyDescent="0.35">
      <c r="A6230">
        <v>2054.77</v>
      </c>
      <c r="B6230">
        <v>1173387.1000000001</v>
      </c>
      <c r="C6230">
        <v>633901.19999999995</v>
      </c>
      <c r="D6230">
        <f t="shared" si="194"/>
        <v>1175441.8700000001</v>
      </c>
      <c r="E6230">
        <f t="shared" si="195"/>
        <v>541540.67000000016</v>
      </c>
    </row>
    <row r="6231" spans="1:5" x14ac:dyDescent="0.35">
      <c r="A6231">
        <v>2034.538</v>
      </c>
      <c r="B6231">
        <v>1173387.1000000001</v>
      </c>
      <c r="C6231">
        <v>620622.1</v>
      </c>
      <c r="D6231">
        <f t="shared" si="194"/>
        <v>1175421.638</v>
      </c>
      <c r="E6231">
        <f t="shared" si="195"/>
        <v>554799.53800000006</v>
      </c>
    </row>
    <row r="6232" spans="1:5" x14ac:dyDescent="0.35">
      <c r="A6232">
        <v>1961.0260000000001</v>
      </c>
      <c r="B6232">
        <v>1173387.1000000001</v>
      </c>
      <c r="C6232">
        <v>619124.80000000005</v>
      </c>
      <c r="D6232">
        <f t="shared" si="194"/>
        <v>1175348.1260000002</v>
      </c>
      <c r="E6232">
        <f t="shared" si="195"/>
        <v>556223.32600000012</v>
      </c>
    </row>
    <row r="6233" spans="1:5" x14ac:dyDescent="0.35">
      <c r="A6233">
        <v>1914.7539999999999</v>
      </c>
      <c r="B6233">
        <v>1173387.1000000001</v>
      </c>
      <c r="C6233">
        <v>643120.6</v>
      </c>
      <c r="D6233">
        <f t="shared" si="194"/>
        <v>1175301.8540000001</v>
      </c>
      <c r="E6233">
        <f t="shared" si="195"/>
        <v>532181.25400000007</v>
      </c>
    </row>
    <row r="6234" spans="1:5" x14ac:dyDescent="0.35">
      <c r="A6234">
        <v>2013.318</v>
      </c>
      <c r="B6234">
        <v>1173387.1000000001</v>
      </c>
      <c r="C6234">
        <v>687508.1</v>
      </c>
      <c r="D6234">
        <f t="shared" si="194"/>
        <v>1175400.4180000001</v>
      </c>
      <c r="E6234">
        <f t="shared" si="195"/>
        <v>487892.31800000009</v>
      </c>
    </row>
    <row r="6235" spans="1:5" x14ac:dyDescent="0.35">
      <c r="A6235">
        <v>2142.6770000000001</v>
      </c>
      <c r="B6235">
        <v>1173387.1000000001</v>
      </c>
      <c r="C6235">
        <v>713789.4</v>
      </c>
      <c r="D6235">
        <f t="shared" si="194"/>
        <v>1175529.777</v>
      </c>
      <c r="E6235">
        <f t="shared" si="195"/>
        <v>461740.37699999998</v>
      </c>
    </row>
    <row r="6236" spans="1:5" x14ac:dyDescent="0.35">
      <c r="A6236">
        <v>2216.5720000000001</v>
      </c>
      <c r="B6236">
        <v>1173387.1000000001</v>
      </c>
      <c r="C6236">
        <v>737012.2</v>
      </c>
      <c r="D6236">
        <f t="shared" si="194"/>
        <v>1175603.672</v>
      </c>
      <c r="E6236">
        <f t="shared" si="195"/>
        <v>438591.47200000007</v>
      </c>
    </row>
    <row r="6237" spans="1:5" x14ac:dyDescent="0.35">
      <c r="A6237">
        <v>2203.5459999999998</v>
      </c>
      <c r="B6237">
        <v>1173387.1000000001</v>
      </c>
      <c r="C6237">
        <v>726716.3</v>
      </c>
      <c r="D6237">
        <f t="shared" si="194"/>
        <v>1175590.6460000002</v>
      </c>
      <c r="E6237">
        <f t="shared" si="195"/>
        <v>448874.34600000014</v>
      </c>
    </row>
    <row r="6238" spans="1:5" x14ac:dyDescent="0.35">
      <c r="A6238">
        <v>2312.2109999999998</v>
      </c>
      <c r="B6238">
        <v>1173387.1000000001</v>
      </c>
      <c r="C6238">
        <v>680237.8</v>
      </c>
      <c r="D6238">
        <f t="shared" si="194"/>
        <v>1175699.311</v>
      </c>
      <c r="E6238">
        <f t="shared" si="195"/>
        <v>495461.51099999994</v>
      </c>
    </row>
    <row r="6239" spans="1:5" x14ac:dyDescent="0.35">
      <c r="A6239">
        <v>2427.1439999999998</v>
      </c>
      <c r="B6239">
        <v>1173387.1000000001</v>
      </c>
      <c r="C6239">
        <v>637760.19999999995</v>
      </c>
      <c r="D6239">
        <f t="shared" si="194"/>
        <v>1175814.2440000002</v>
      </c>
      <c r="E6239">
        <f t="shared" si="195"/>
        <v>538054.04400000023</v>
      </c>
    </row>
    <row r="6240" spans="1:5" x14ac:dyDescent="0.35">
      <c r="A6240">
        <v>2440.04</v>
      </c>
      <c r="B6240">
        <v>1173387.1000000001</v>
      </c>
      <c r="C6240">
        <v>592078.9</v>
      </c>
      <c r="D6240">
        <f t="shared" si="194"/>
        <v>1175827.1400000001</v>
      </c>
      <c r="E6240">
        <f t="shared" si="195"/>
        <v>583748.24000000011</v>
      </c>
    </row>
    <row r="6241" spans="1:5" x14ac:dyDescent="0.35">
      <c r="A6241">
        <v>2494.3560000000002</v>
      </c>
      <c r="B6241">
        <v>1173387.1000000001</v>
      </c>
      <c r="C6241">
        <v>557838.69999999995</v>
      </c>
      <c r="D6241">
        <f t="shared" si="194"/>
        <v>1175881.456</v>
      </c>
      <c r="E6241">
        <f t="shared" si="195"/>
        <v>618042.75600000005</v>
      </c>
    </row>
    <row r="6242" spans="1:5" x14ac:dyDescent="0.35">
      <c r="A6242">
        <v>2470.9670000000001</v>
      </c>
      <c r="B6242">
        <v>1166129.03</v>
      </c>
      <c r="C6242">
        <v>531762.4</v>
      </c>
      <c r="D6242">
        <f t="shared" si="194"/>
        <v>1168599.997</v>
      </c>
      <c r="E6242">
        <f t="shared" si="195"/>
        <v>636837.59699999995</v>
      </c>
    </row>
    <row r="6243" spans="1:5" x14ac:dyDescent="0.35">
      <c r="A6243">
        <v>2311.9209999999998</v>
      </c>
      <c r="B6243">
        <v>1166129.03</v>
      </c>
      <c r="C6243">
        <v>526692.9</v>
      </c>
      <c r="D6243">
        <f t="shared" si="194"/>
        <v>1168440.9510000001</v>
      </c>
      <c r="E6243">
        <f t="shared" si="195"/>
        <v>641748.05100000009</v>
      </c>
    </row>
    <row r="6244" spans="1:5" x14ac:dyDescent="0.35">
      <c r="A6244">
        <v>2226.5520000000001</v>
      </c>
      <c r="B6244">
        <v>1166129.03</v>
      </c>
      <c r="C6244">
        <v>522304.8</v>
      </c>
      <c r="D6244">
        <f t="shared" si="194"/>
        <v>1168355.5819999999</v>
      </c>
      <c r="E6244">
        <f t="shared" si="195"/>
        <v>646050.78199999989</v>
      </c>
    </row>
    <row r="6245" spans="1:5" x14ac:dyDescent="0.35">
      <c r="A6245">
        <v>1967.7260000000001</v>
      </c>
      <c r="B6245">
        <v>1166129.03</v>
      </c>
      <c r="C6245">
        <v>522853.6</v>
      </c>
      <c r="D6245">
        <f t="shared" si="194"/>
        <v>1168096.7560000001</v>
      </c>
      <c r="E6245">
        <f t="shared" si="195"/>
        <v>645243.15600000008</v>
      </c>
    </row>
    <row r="6246" spans="1:5" x14ac:dyDescent="0.35">
      <c r="A6246">
        <v>1744.752</v>
      </c>
      <c r="B6246">
        <v>1166129.03</v>
      </c>
      <c r="C6246">
        <v>531272.19999999995</v>
      </c>
      <c r="D6246">
        <f t="shared" si="194"/>
        <v>1167873.7820000001</v>
      </c>
      <c r="E6246">
        <f t="shared" si="195"/>
        <v>636601.58200000017</v>
      </c>
    </row>
    <row r="6247" spans="1:5" x14ac:dyDescent="0.35">
      <c r="A6247">
        <v>1648.681</v>
      </c>
      <c r="B6247">
        <v>1166129.03</v>
      </c>
      <c r="C6247">
        <v>535297.80000000005</v>
      </c>
      <c r="D6247">
        <f t="shared" si="194"/>
        <v>1167777.7110000001</v>
      </c>
      <c r="E6247">
        <f t="shared" si="195"/>
        <v>632479.91100000008</v>
      </c>
    </row>
    <row r="6248" spans="1:5" x14ac:dyDescent="0.35">
      <c r="A6248">
        <v>1820.1210000000001</v>
      </c>
      <c r="B6248">
        <v>1166129.03</v>
      </c>
      <c r="C6248">
        <v>552860.19999999995</v>
      </c>
      <c r="D6248">
        <f t="shared" si="194"/>
        <v>1167949.1510000001</v>
      </c>
      <c r="E6248">
        <f t="shared" si="195"/>
        <v>615088.95100000012</v>
      </c>
    </row>
    <row r="6249" spans="1:5" x14ac:dyDescent="0.35">
      <c r="A6249">
        <v>2078.1509999999998</v>
      </c>
      <c r="B6249">
        <v>1166129.03</v>
      </c>
      <c r="C6249">
        <v>616902.40000000002</v>
      </c>
      <c r="D6249">
        <f t="shared" si="194"/>
        <v>1168207.1810000001</v>
      </c>
      <c r="E6249">
        <f t="shared" si="195"/>
        <v>551304.78100000008</v>
      </c>
    </row>
    <row r="6250" spans="1:5" x14ac:dyDescent="0.35">
      <c r="A6250">
        <v>2235.0680000000002</v>
      </c>
      <c r="B6250">
        <v>1166129.03</v>
      </c>
      <c r="C6250">
        <v>655898</v>
      </c>
      <c r="D6250">
        <f t="shared" si="194"/>
        <v>1168364.098</v>
      </c>
      <c r="E6250">
        <f t="shared" si="195"/>
        <v>512466.098</v>
      </c>
    </row>
    <row r="6251" spans="1:5" x14ac:dyDescent="0.35">
      <c r="A6251">
        <v>2329.3159999999998</v>
      </c>
      <c r="B6251">
        <v>1166129.03</v>
      </c>
      <c r="C6251">
        <v>666336.5</v>
      </c>
      <c r="D6251">
        <f t="shared" si="194"/>
        <v>1168458.3460000001</v>
      </c>
      <c r="E6251">
        <f t="shared" si="195"/>
        <v>502121.84600000014</v>
      </c>
    </row>
    <row r="6252" spans="1:5" x14ac:dyDescent="0.35">
      <c r="A6252">
        <v>2353.4650000000001</v>
      </c>
      <c r="B6252">
        <v>1166129.03</v>
      </c>
      <c r="C6252">
        <v>682942.2</v>
      </c>
      <c r="D6252">
        <f t="shared" si="194"/>
        <v>1168482.4950000001</v>
      </c>
      <c r="E6252">
        <f t="shared" si="195"/>
        <v>485540.29500000016</v>
      </c>
    </row>
    <row r="6253" spans="1:5" x14ac:dyDescent="0.35">
      <c r="A6253">
        <v>2349.721</v>
      </c>
      <c r="B6253">
        <v>1166129.03</v>
      </c>
      <c r="C6253">
        <v>699111.2</v>
      </c>
      <c r="D6253">
        <f t="shared" si="194"/>
        <v>1168478.7509999999</v>
      </c>
      <c r="E6253">
        <f t="shared" si="195"/>
        <v>469367.55099999998</v>
      </c>
    </row>
    <row r="6254" spans="1:5" x14ac:dyDescent="0.35">
      <c r="A6254">
        <v>2344.65</v>
      </c>
      <c r="B6254">
        <v>1166129.03</v>
      </c>
      <c r="C6254">
        <v>701442</v>
      </c>
      <c r="D6254">
        <f t="shared" si="194"/>
        <v>1168473.68</v>
      </c>
      <c r="E6254">
        <f t="shared" si="195"/>
        <v>467031.67999999993</v>
      </c>
    </row>
    <row r="6255" spans="1:5" x14ac:dyDescent="0.35">
      <c r="A6255">
        <v>2338.8159999999998</v>
      </c>
      <c r="B6255">
        <v>1166129.03</v>
      </c>
      <c r="C6255">
        <v>688542.6</v>
      </c>
      <c r="D6255">
        <f t="shared" si="194"/>
        <v>1168467.8460000001</v>
      </c>
      <c r="E6255">
        <f t="shared" si="195"/>
        <v>479925.24600000016</v>
      </c>
    </row>
    <row r="6256" spans="1:5" x14ac:dyDescent="0.35">
      <c r="A6256">
        <v>2300.1080000000002</v>
      </c>
      <c r="B6256">
        <v>1166129.03</v>
      </c>
      <c r="C6256">
        <v>678990</v>
      </c>
      <c r="D6256">
        <f t="shared" si="194"/>
        <v>1168429.138</v>
      </c>
      <c r="E6256">
        <f t="shared" si="195"/>
        <v>489439.13800000004</v>
      </c>
    </row>
    <row r="6257" spans="1:5" x14ac:dyDescent="0.35">
      <c r="A6257">
        <v>2063.9450000000002</v>
      </c>
      <c r="B6257">
        <v>1166129.03</v>
      </c>
      <c r="C6257">
        <v>695582.8</v>
      </c>
      <c r="D6257">
        <f t="shared" si="194"/>
        <v>1168192.9750000001</v>
      </c>
      <c r="E6257">
        <f t="shared" si="195"/>
        <v>472610.17500000005</v>
      </c>
    </row>
    <row r="6258" spans="1:5" x14ac:dyDescent="0.35">
      <c r="A6258">
        <v>1744.386</v>
      </c>
      <c r="B6258">
        <v>1166129.03</v>
      </c>
      <c r="C6258">
        <v>743690</v>
      </c>
      <c r="D6258">
        <f t="shared" si="194"/>
        <v>1167873.416</v>
      </c>
      <c r="E6258">
        <f t="shared" si="195"/>
        <v>424183.41599999997</v>
      </c>
    </row>
    <row r="6259" spans="1:5" x14ac:dyDescent="0.35">
      <c r="A6259">
        <v>1869.0809999999999</v>
      </c>
      <c r="B6259">
        <v>1166129.03</v>
      </c>
      <c r="C6259">
        <v>775755.3</v>
      </c>
      <c r="D6259">
        <f t="shared" si="194"/>
        <v>1167998.111</v>
      </c>
      <c r="E6259">
        <f t="shared" si="195"/>
        <v>392242.81099999999</v>
      </c>
    </row>
    <row r="6260" spans="1:5" x14ac:dyDescent="0.35">
      <c r="A6260">
        <v>1789.413</v>
      </c>
      <c r="B6260">
        <v>1166129.03</v>
      </c>
      <c r="C6260">
        <v>811822.9</v>
      </c>
      <c r="D6260">
        <f t="shared" si="194"/>
        <v>1167918.443</v>
      </c>
      <c r="E6260">
        <f t="shared" si="195"/>
        <v>356095.54299999995</v>
      </c>
    </row>
    <row r="6261" spans="1:5" x14ac:dyDescent="0.35">
      <c r="A6261">
        <v>1562.559</v>
      </c>
      <c r="B6261">
        <v>1166129.03</v>
      </c>
      <c r="C6261">
        <v>792274.9</v>
      </c>
      <c r="D6261">
        <f t="shared" si="194"/>
        <v>1167691.5889999999</v>
      </c>
      <c r="E6261">
        <f t="shared" si="195"/>
        <v>375416.6889999999</v>
      </c>
    </row>
    <row r="6262" spans="1:5" x14ac:dyDescent="0.35">
      <c r="A6262">
        <v>1487.662</v>
      </c>
      <c r="B6262">
        <v>1166129.03</v>
      </c>
      <c r="C6262">
        <v>725601.2</v>
      </c>
      <c r="D6262">
        <f t="shared" si="194"/>
        <v>1167616.692</v>
      </c>
      <c r="E6262">
        <f t="shared" si="195"/>
        <v>442015.49200000009</v>
      </c>
    </row>
    <row r="6263" spans="1:5" x14ac:dyDescent="0.35">
      <c r="A6263">
        <v>1450.1590000000001</v>
      </c>
      <c r="B6263">
        <v>1166129.03</v>
      </c>
      <c r="C6263">
        <v>659304.4</v>
      </c>
      <c r="D6263">
        <f t="shared" si="194"/>
        <v>1167579.189</v>
      </c>
      <c r="E6263">
        <f t="shared" si="195"/>
        <v>508274.78899999999</v>
      </c>
    </row>
    <row r="6264" spans="1:5" x14ac:dyDescent="0.35">
      <c r="A6264">
        <v>1372.1010000000001</v>
      </c>
      <c r="B6264">
        <v>1166129.03</v>
      </c>
      <c r="C6264">
        <v>589462.1</v>
      </c>
      <c r="D6264">
        <f t="shared" si="194"/>
        <v>1167501.1310000001</v>
      </c>
      <c r="E6264">
        <f t="shared" si="195"/>
        <v>578039.03100000008</v>
      </c>
    </row>
    <row r="6265" spans="1:5" x14ac:dyDescent="0.35">
      <c r="A6265">
        <v>1282.4939999999999</v>
      </c>
      <c r="B6265">
        <v>1166129.03</v>
      </c>
      <c r="C6265">
        <v>555244.9</v>
      </c>
      <c r="D6265">
        <f t="shared" si="194"/>
        <v>1167411.524</v>
      </c>
      <c r="E6265">
        <f t="shared" si="195"/>
        <v>612166.62399999995</v>
      </c>
    </row>
    <row r="6266" spans="1:5" x14ac:dyDescent="0.35">
      <c r="A6266">
        <v>1263.318</v>
      </c>
      <c r="B6266">
        <v>1171774.19</v>
      </c>
      <c r="C6266">
        <v>533563.80000000005</v>
      </c>
      <c r="D6266">
        <f t="shared" si="194"/>
        <v>1173037.5079999999</v>
      </c>
      <c r="E6266">
        <f t="shared" si="195"/>
        <v>639473.70799999987</v>
      </c>
    </row>
    <row r="6267" spans="1:5" x14ac:dyDescent="0.35">
      <c r="A6267">
        <v>1372.1189999999999</v>
      </c>
      <c r="B6267">
        <v>1171774.19</v>
      </c>
      <c r="C6267">
        <v>528598.69999999995</v>
      </c>
      <c r="D6267">
        <f t="shared" si="194"/>
        <v>1173146.3089999999</v>
      </c>
      <c r="E6267">
        <f t="shared" si="195"/>
        <v>644547.60899999994</v>
      </c>
    </row>
    <row r="6268" spans="1:5" x14ac:dyDescent="0.35">
      <c r="A6268">
        <v>1336.855</v>
      </c>
      <c r="B6268">
        <v>1171774.19</v>
      </c>
      <c r="C6268">
        <v>524056</v>
      </c>
      <c r="D6268">
        <f t="shared" si="194"/>
        <v>1173111.0449999999</v>
      </c>
      <c r="E6268">
        <f t="shared" si="195"/>
        <v>649055.04499999993</v>
      </c>
    </row>
    <row r="6269" spans="1:5" x14ac:dyDescent="0.35">
      <c r="A6269">
        <v>1397.4259999999999</v>
      </c>
      <c r="B6269">
        <v>1171774.19</v>
      </c>
      <c r="C6269">
        <v>527597</v>
      </c>
      <c r="D6269">
        <f t="shared" si="194"/>
        <v>1173171.6159999999</v>
      </c>
      <c r="E6269">
        <f t="shared" si="195"/>
        <v>645574.61599999992</v>
      </c>
    </row>
    <row r="6270" spans="1:5" x14ac:dyDescent="0.35">
      <c r="A6270">
        <v>1580.9570000000001</v>
      </c>
      <c r="B6270">
        <v>1171774.19</v>
      </c>
      <c r="C6270">
        <v>555953.4</v>
      </c>
      <c r="D6270">
        <f t="shared" si="194"/>
        <v>1173355.1469999999</v>
      </c>
      <c r="E6270">
        <f t="shared" si="195"/>
        <v>617401.74699999986</v>
      </c>
    </row>
    <row r="6271" spans="1:5" x14ac:dyDescent="0.35">
      <c r="A6271">
        <v>1385.1110000000001</v>
      </c>
      <c r="B6271">
        <v>1171774.19</v>
      </c>
      <c r="C6271">
        <v>612904.5</v>
      </c>
      <c r="D6271">
        <f t="shared" si="194"/>
        <v>1173159.301</v>
      </c>
      <c r="E6271">
        <f t="shared" si="195"/>
        <v>560254.80099999998</v>
      </c>
    </row>
    <row r="6272" spans="1:5" x14ac:dyDescent="0.35">
      <c r="A6272">
        <v>1637.759</v>
      </c>
      <c r="B6272">
        <v>1171774.19</v>
      </c>
      <c r="C6272">
        <v>643406.4</v>
      </c>
      <c r="D6272">
        <f t="shared" si="194"/>
        <v>1173411.949</v>
      </c>
      <c r="E6272">
        <f t="shared" si="195"/>
        <v>530005.549</v>
      </c>
    </row>
    <row r="6273" spans="1:5" x14ac:dyDescent="0.35">
      <c r="A6273">
        <v>1831.855</v>
      </c>
      <c r="B6273">
        <v>1171774.19</v>
      </c>
      <c r="C6273">
        <v>647187.80000000005</v>
      </c>
      <c r="D6273">
        <f t="shared" si="194"/>
        <v>1173606.0449999999</v>
      </c>
      <c r="E6273">
        <f t="shared" si="195"/>
        <v>526418.24499999988</v>
      </c>
    </row>
    <row r="6274" spans="1:5" x14ac:dyDescent="0.35">
      <c r="A6274">
        <v>2046.8679999999999</v>
      </c>
      <c r="B6274">
        <v>1171774.19</v>
      </c>
      <c r="C6274">
        <v>633544.5</v>
      </c>
      <c r="D6274">
        <f t="shared" si="194"/>
        <v>1173821.058</v>
      </c>
      <c r="E6274">
        <f t="shared" si="195"/>
        <v>540276.55799999996</v>
      </c>
    </row>
    <row r="6275" spans="1:5" x14ac:dyDescent="0.35">
      <c r="A6275">
        <v>2208.826</v>
      </c>
      <c r="B6275">
        <v>1171774.19</v>
      </c>
      <c r="C6275">
        <v>619455.1</v>
      </c>
      <c r="D6275">
        <f t="shared" ref="D6275:D6338" si="196">A6275+B6275</f>
        <v>1173983.0159999998</v>
      </c>
      <c r="E6275">
        <f t="shared" ref="E6275:E6338" si="197">D6275-C6275</f>
        <v>554527.91599999985</v>
      </c>
    </row>
    <row r="6276" spans="1:5" x14ac:dyDescent="0.35">
      <c r="A6276">
        <v>2331.0070000000001</v>
      </c>
      <c r="B6276">
        <v>1171774.19</v>
      </c>
      <c r="C6276">
        <v>612344.69999999995</v>
      </c>
      <c r="D6276">
        <f t="shared" si="196"/>
        <v>1174105.1969999999</v>
      </c>
      <c r="E6276">
        <f t="shared" si="197"/>
        <v>561760.49699999997</v>
      </c>
    </row>
    <row r="6277" spans="1:5" x14ac:dyDescent="0.35">
      <c r="A6277">
        <v>2301.181</v>
      </c>
      <c r="B6277">
        <v>1171774.19</v>
      </c>
      <c r="C6277">
        <v>609527.30000000005</v>
      </c>
      <c r="D6277">
        <f t="shared" si="196"/>
        <v>1174075.371</v>
      </c>
      <c r="E6277">
        <f t="shared" si="197"/>
        <v>564548.071</v>
      </c>
    </row>
    <row r="6278" spans="1:5" x14ac:dyDescent="0.35">
      <c r="A6278">
        <v>2243.4119999999998</v>
      </c>
      <c r="B6278">
        <v>1171774.19</v>
      </c>
      <c r="C6278">
        <v>593666.5</v>
      </c>
      <c r="D6278">
        <f t="shared" si="196"/>
        <v>1174017.602</v>
      </c>
      <c r="E6278">
        <f t="shared" si="197"/>
        <v>580351.10199999996</v>
      </c>
    </row>
    <row r="6279" spans="1:5" x14ac:dyDescent="0.35">
      <c r="A6279">
        <v>2237.2139999999999</v>
      </c>
      <c r="B6279">
        <v>1171774.19</v>
      </c>
      <c r="C6279">
        <v>588657.5</v>
      </c>
      <c r="D6279">
        <f t="shared" si="196"/>
        <v>1174011.4039999999</v>
      </c>
      <c r="E6279">
        <f t="shared" si="197"/>
        <v>585353.90399999986</v>
      </c>
    </row>
    <row r="6280" spans="1:5" x14ac:dyDescent="0.35">
      <c r="A6280">
        <v>2205.498</v>
      </c>
      <c r="B6280">
        <v>1171774.19</v>
      </c>
      <c r="C6280">
        <v>600965.1</v>
      </c>
      <c r="D6280">
        <f t="shared" si="196"/>
        <v>1173979.6879999998</v>
      </c>
      <c r="E6280">
        <f t="shared" si="197"/>
        <v>573014.58799999987</v>
      </c>
    </row>
    <row r="6281" spans="1:5" x14ac:dyDescent="0.35">
      <c r="A6281">
        <v>2028.691</v>
      </c>
      <c r="B6281">
        <v>1171774.19</v>
      </c>
      <c r="C6281">
        <v>647548.19999999995</v>
      </c>
      <c r="D6281">
        <f t="shared" si="196"/>
        <v>1173802.8810000001</v>
      </c>
      <c r="E6281">
        <f t="shared" si="197"/>
        <v>526254.6810000001</v>
      </c>
    </row>
    <row r="6282" spans="1:5" x14ac:dyDescent="0.35">
      <c r="A6282">
        <v>1775.771</v>
      </c>
      <c r="B6282">
        <v>1171774.19</v>
      </c>
      <c r="C6282">
        <v>716017</v>
      </c>
      <c r="D6282">
        <f t="shared" si="196"/>
        <v>1173549.9609999999</v>
      </c>
      <c r="E6282">
        <f t="shared" si="197"/>
        <v>457532.96099999989</v>
      </c>
    </row>
    <row r="6283" spans="1:5" x14ac:dyDescent="0.35">
      <c r="A6283">
        <v>1512.7760000000001</v>
      </c>
      <c r="B6283">
        <v>1171774.19</v>
      </c>
      <c r="C6283">
        <v>744156.1</v>
      </c>
      <c r="D6283">
        <f t="shared" si="196"/>
        <v>1173286.966</v>
      </c>
      <c r="E6283">
        <f t="shared" si="197"/>
        <v>429130.86600000004</v>
      </c>
    </row>
    <row r="6284" spans="1:5" x14ac:dyDescent="0.35">
      <c r="A6284">
        <v>1215.2159999999999</v>
      </c>
      <c r="B6284">
        <v>1171774.19</v>
      </c>
      <c r="C6284">
        <v>788442.8</v>
      </c>
      <c r="D6284">
        <f t="shared" si="196"/>
        <v>1172989.406</v>
      </c>
      <c r="E6284">
        <f t="shared" si="197"/>
        <v>384546.60599999991</v>
      </c>
    </row>
    <row r="6285" spans="1:5" x14ac:dyDescent="0.35">
      <c r="A6285">
        <v>1292.3879999999999</v>
      </c>
      <c r="B6285">
        <v>1171774.19</v>
      </c>
      <c r="C6285">
        <v>782680</v>
      </c>
      <c r="D6285">
        <f t="shared" si="196"/>
        <v>1173066.578</v>
      </c>
      <c r="E6285">
        <f t="shared" si="197"/>
        <v>390386.57799999998</v>
      </c>
    </row>
    <row r="6286" spans="1:5" x14ac:dyDescent="0.35">
      <c r="A6286">
        <v>1292.385</v>
      </c>
      <c r="B6286">
        <v>1171774.19</v>
      </c>
      <c r="C6286">
        <v>724135.9</v>
      </c>
      <c r="D6286">
        <f t="shared" si="196"/>
        <v>1173066.575</v>
      </c>
      <c r="E6286">
        <f t="shared" si="197"/>
        <v>448930.67499999993</v>
      </c>
    </row>
    <row r="6287" spans="1:5" x14ac:dyDescent="0.35">
      <c r="A6287">
        <v>1188.9380000000001</v>
      </c>
      <c r="B6287">
        <v>1171774.19</v>
      </c>
      <c r="C6287">
        <v>647687.9</v>
      </c>
      <c r="D6287">
        <f t="shared" si="196"/>
        <v>1172963.128</v>
      </c>
      <c r="E6287">
        <f t="shared" si="197"/>
        <v>525275.228</v>
      </c>
    </row>
    <row r="6288" spans="1:5" x14ac:dyDescent="0.35">
      <c r="A6288">
        <v>1062.183</v>
      </c>
      <c r="B6288">
        <v>1171774.19</v>
      </c>
      <c r="C6288">
        <v>581087.69999999995</v>
      </c>
      <c r="D6288">
        <f t="shared" si="196"/>
        <v>1172836.3729999999</v>
      </c>
      <c r="E6288">
        <f t="shared" si="197"/>
        <v>591748.67299999995</v>
      </c>
    </row>
    <row r="6289" spans="1:5" x14ac:dyDescent="0.35">
      <c r="A6289">
        <v>920.995</v>
      </c>
      <c r="B6289">
        <v>1171774.19</v>
      </c>
      <c r="C6289">
        <v>545834.5</v>
      </c>
      <c r="D6289">
        <f t="shared" si="196"/>
        <v>1172695.1850000001</v>
      </c>
      <c r="E6289">
        <f t="shared" si="197"/>
        <v>626860.68500000006</v>
      </c>
    </row>
    <row r="6290" spans="1:5" x14ac:dyDescent="0.35">
      <c r="A6290">
        <v>794.05899999999997</v>
      </c>
      <c r="B6290">
        <v>1138709.68</v>
      </c>
      <c r="C6290">
        <v>524183.1</v>
      </c>
      <c r="D6290">
        <f t="shared" si="196"/>
        <v>1139503.7389999998</v>
      </c>
      <c r="E6290">
        <f t="shared" si="197"/>
        <v>615320.63899999985</v>
      </c>
    </row>
    <row r="6291" spans="1:5" x14ac:dyDescent="0.35">
      <c r="A6291">
        <v>664.69500000000005</v>
      </c>
      <c r="B6291">
        <v>1138709.68</v>
      </c>
      <c r="C6291">
        <v>527696.4</v>
      </c>
      <c r="D6291">
        <f t="shared" si="196"/>
        <v>1139374.375</v>
      </c>
      <c r="E6291">
        <f t="shared" si="197"/>
        <v>611677.97499999998</v>
      </c>
    </row>
    <row r="6292" spans="1:5" x14ac:dyDescent="0.35">
      <c r="A6292">
        <v>613.37300000000005</v>
      </c>
      <c r="B6292">
        <v>1138709.68</v>
      </c>
      <c r="C6292">
        <v>526461.30000000005</v>
      </c>
      <c r="D6292">
        <f t="shared" si="196"/>
        <v>1139323.0529999998</v>
      </c>
      <c r="E6292">
        <f t="shared" si="197"/>
        <v>612861.75299999979</v>
      </c>
    </row>
    <row r="6293" spans="1:5" x14ac:dyDescent="0.35">
      <c r="A6293">
        <v>631.08600000000001</v>
      </c>
      <c r="B6293">
        <v>1138709.68</v>
      </c>
      <c r="C6293">
        <v>534891.19999999995</v>
      </c>
      <c r="D6293">
        <f t="shared" si="196"/>
        <v>1139340.7659999998</v>
      </c>
      <c r="E6293">
        <f t="shared" si="197"/>
        <v>604449.56599999988</v>
      </c>
    </row>
    <row r="6294" spans="1:5" x14ac:dyDescent="0.35">
      <c r="A6294">
        <v>594.495</v>
      </c>
      <c r="B6294">
        <v>1138709.68</v>
      </c>
      <c r="C6294">
        <v>564019.4</v>
      </c>
      <c r="D6294">
        <f t="shared" si="196"/>
        <v>1139304.175</v>
      </c>
      <c r="E6294">
        <f t="shared" si="197"/>
        <v>575284.77500000002</v>
      </c>
    </row>
    <row r="6295" spans="1:5" x14ac:dyDescent="0.35">
      <c r="A6295">
        <v>517.40200000000004</v>
      </c>
      <c r="B6295">
        <v>1138709.68</v>
      </c>
      <c r="C6295">
        <v>629542.19999999995</v>
      </c>
      <c r="D6295">
        <f t="shared" si="196"/>
        <v>1139227.0819999999</v>
      </c>
      <c r="E6295">
        <f t="shared" si="197"/>
        <v>509684.88199999998</v>
      </c>
    </row>
    <row r="6296" spans="1:5" x14ac:dyDescent="0.35">
      <c r="A6296">
        <v>357.916</v>
      </c>
      <c r="B6296">
        <v>1138709.68</v>
      </c>
      <c r="C6296">
        <v>656821.5</v>
      </c>
      <c r="D6296">
        <f t="shared" si="196"/>
        <v>1139067.5959999999</v>
      </c>
      <c r="E6296">
        <f t="shared" si="197"/>
        <v>482246.0959999999</v>
      </c>
    </row>
    <row r="6297" spans="1:5" x14ac:dyDescent="0.35">
      <c r="A6297">
        <v>381.40899999999999</v>
      </c>
      <c r="B6297">
        <v>1138709.68</v>
      </c>
      <c r="C6297">
        <v>650661.80000000005</v>
      </c>
      <c r="D6297">
        <f t="shared" si="196"/>
        <v>1139091.0889999999</v>
      </c>
      <c r="E6297">
        <f t="shared" si="197"/>
        <v>488429.28899999987</v>
      </c>
    </row>
    <row r="6298" spans="1:5" x14ac:dyDescent="0.35">
      <c r="A6298">
        <v>543.51800000000003</v>
      </c>
      <c r="B6298">
        <v>1138709.68</v>
      </c>
      <c r="C6298">
        <v>631261.4</v>
      </c>
      <c r="D6298">
        <f t="shared" si="196"/>
        <v>1139253.1979999999</v>
      </c>
      <c r="E6298">
        <f t="shared" si="197"/>
        <v>507991.79799999984</v>
      </c>
    </row>
    <row r="6299" spans="1:5" x14ac:dyDescent="0.35">
      <c r="A6299">
        <v>582.65</v>
      </c>
      <c r="B6299">
        <v>1138709.68</v>
      </c>
      <c r="C6299">
        <v>613996.1</v>
      </c>
      <c r="D6299">
        <f t="shared" si="196"/>
        <v>1139292.3299999998</v>
      </c>
      <c r="E6299">
        <f t="shared" si="197"/>
        <v>525296.22999999986</v>
      </c>
    </row>
    <row r="6300" spans="1:5" x14ac:dyDescent="0.35">
      <c r="A6300">
        <v>594.87900000000002</v>
      </c>
      <c r="B6300">
        <v>1138709.68</v>
      </c>
      <c r="C6300">
        <v>609960.4</v>
      </c>
      <c r="D6300">
        <f t="shared" si="196"/>
        <v>1139304.5589999999</v>
      </c>
      <c r="E6300">
        <f t="shared" si="197"/>
        <v>529344.15899999987</v>
      </c>
    </row>
    <row r="6301" spans="1:5" x14ac:dyDescent="0.35">
      <c r="A6301">
        <v>638.20500000000004</v>
      </c>
      <c r="B6301">
        <v>1138709.68</v>
      </c>
      <c r="C6301">
        <v>606484.19999999995</v>
      </c>
      <c r="D6301">
        <f t="shared" si="196"/>
        <v>1139347.885</v>
      </c>
      <c r="E6301">
        <f t="shared" si="197"/>
        <v>532863.68500000006</v>
      </c>
    </row>
    <row r="6302" spans="1:5" x14ac:dyDescent="0.35">
      <c r="A6302">
        <v>794.36500000000001</v>
      </c>
      <c r="B6302">
        <v>1138709.68</v>
      </c>
      <c r="C6302">
        <v>588800.69999999995</v>
      </c>
      <c r="D6302">
        <f t="shared" si="196"/>
        <v>1139504.0449999999</v>
      </c>
      <c r="E6302">
        <f t="shared" si="197"/>
        <v>550703.34499999997</v>
      </c>
    </row>
    <row r="6303" spans="1:5" x14ac:dyDescent="0.35">
      <c r="A6303">
        <v>975.30700000000002</v>
      </c>
      <c r="B6303">
        <v>1138709.68</v>
      </c>
      <c r="C6303">
        <v>587547.4</v>
      </c>
      <c r="D6303">
        <f t="shared" si="196"/>
        <v>1139684.987</v>
      </c>
      <c r="E6303">
        <f t="shared" si="197"/>
        <v>552137.58699999994</v>
      </c>
    </row>
    <row r="6304" spans="1:5" x14ac:dyDescent="0.35">
      <c r="A6304">
        <v>1006.5119999999999</v>
      </c>
      <c r="B6304">
        <v>1138709.68</v>
      </c>
      <c r="C6304">
        <v>600330.6</v>
      </c>
      <c r="D6304">
        <f t="shared" si="196"/>
        <v>1139716.192</v>
      </c>
      <c r="E6304">
        <f t="shared" si="197"/>
        <v>539385.59200000006</v>
      </c>
    </row>
    <row r="6305" spans="1:5" x14ac:dyDescent="0.35">
      <c r="A6305">
        <v>906.86199999999997</v>
      </c>
      <c r="B6305">
        <v>1138709.68</v>
      </c>
      <c r="C6305">
        <v>653410.80000000005</v>
      </c>
      <c r="D6305">
        <f t="shared" si="196"/>
        <v>1139616.5419999999</v>
      </c>
      <c r="E6305">
        <f t="shared" si="197"/>
        <v>486205.74199999985</v>
      </c>
    </row>
    <row r="6306" spans="1:5" x14ac:dyDescent="0.35">
      <c r="A6306">
        <v>1085.4059999999999</v>
      </c>
      <c r="B6306">
        <v>1138709.68</v>
      </c>
      <c r="C6306">
        <v>721335.3</v>
      </c>
      <c r="D6306">
        <f t="shared" si="196"/>
        <v>1139795.0859999999</v>
      </c>
      <c r="E6306">
        <f t="shared" si="197"/>
        <v>418459.78599999985</v>
      </c>
    </row>
    <row r="6307" spans="1:5" x14ac:dyDescent="0.35">
      <c r="A6307">
        <v>1497.71</v>
      </c>
      <c r="B6307">
        <v>1138709.68</v>
      </c>
      <c r="C6307">
        <v>747045.3</v>
      </c>
      <c r="D6307">
        <f t="shared" si="196"/>
        <v>1140207.3899999999</v>
      </c>
      <c r="E6307">
        <f t="shared" si="197"/>
        <v>393162.08999999985</v>
      </c>
    </row>
    <row r="6308" spans="1:5" x14ac:dyDescent="0.35">
      <c r="A6308">
        <v>1514.682</v>
      </c>
      <c r="B6308">
        <v>1138709.68</v>
      </c>
      <c r="C6308">
        <v>799386.5</v>
      </c>
      <c r="D6308">
        <f t="shared" si="196"/>
        <v>1140224.362</v>
      </c>
      <c r="E6308">
        <f t="shared" si="197"/>
        <v>340837.86199999996</v>
      </c>
    </row>
    <row r="6309" spans="1:5" x14ac:dyDescent="0.35">
      <c r="A6309">
        <v>1426.0519999999999</v>
      </c>
      <c r="B6309">
        <v>1138709.68</v>
      </c>
      <c r="C6309">
        <v>796009.9</v>
      </c>
      <c r="D6309">
        <f t="shared" si="196"/>
        <v>1140135.7319999998</v>
      </c>
      <c r="E6309">
        <f t="shared" si="197"/>
        <v>344125.83199999982</v>
      </c>
    </row>
    <row r="6310" spans="1:5" x14ac:dyDescent="0.35">
      <c r="A6310">
        <v>1354.394</v>
      </c>
      <c r="B6310">
        <v>1138709.68</v>
      </c>
      <c r="C6310">
        <v>740474</v>
      </c>
      <c r="D6310">
        <f t="shared" si="196"/>
        <v>1140064.074</v>
      </c>
      <c r="E6310">
        <f t="shared" si="197"/>
        <v>399590.07400000002</v>
      </c>
    </row>
    <row r="6311" spans="1:5" x14ac:dyDescent="0.35">
      <c r="A6311">
        <v>1282.579</v>
      </c>
      <c r="B6311">
        <v>1138709.68</v>
      </c>
      <c r="C6311">
        <v>670198.19999999995</v>
      </c>
      <c r="D6311">
        <f t="shared" si="196"/>
        <v>1139992.2589999998</v>
      </c>
      <c r="E6311">
        <f t="shared" si="197"/>
        <v>469794.05899999989</v>
      </c>
    </row>
    <row r="6312" spans="1:5" x14ac:dyDescent="0.35">
      <c r="A6312">
        <v>1272.7080000000001</v>
      </c>
      <c r="B6312">
        <v>1138709.68</v>
      </c>
      <c r="C6312">
        <v>604940.6</v>
      </c>
      <c r="D6312">
        <f t="shared" si="196"/>
        <v>1139982.388</v>
      </c>
      <c r="E6312">
        <f t="shared" si="197"/>
        <v>535041.78800000006</v>
      </c>
    </row>
    <row r="6313" spans="1:5" x14ac:dyDescent="0.35">
      <c r="A6313">
        <v>1312.327</v>
      </c>
      <c r="B6313">
        <v>1138709.68</v>
      </c>
      <c r="C6313">
        <v>583801.69999999995</v>
      </c>
      <c r="D6313">
        <f t="shared" si="196"/>
        <v>1140022.007</v>
      </c>
      <c r="E6313">
        <f t="shared" si="197"/>
        <v>556220.30700000003</v>
      </c>
    </row>
    <row r="6314" spans="1:5" x14ac:dyDescent="0.35">
      <c r="A6314">
        <v>1325.057</v>
      </c>
      <c r="B6314">
        <v>1104032.26</v>
      </c>
      <c r="C6314">
        <v>574163.1</v>
      </c>
      <c r="D6314">
        <f t="shared" si="196"/>
        <v>1105357.317</v>
      </c>
      <c r="E6314">
        <f t="shared" si="197"/>
        <v>531194.21700000006</v>
      </c>
    </row>
    <row r="6315" spans="1:5" x14ac:dyDescent="0.35">
      <c r="A6315">
        <v>1319.787</v>
      </c>
      <c r="B6315">
        <v>1104032.26</v>
      </c>
      <c r="C6315">
        <v>578246.30000000005</v>
      </c>
      <c r="D6315">
        <f t="shared" si="196"/>
        <v>1105352.047</v>
      </c>
      <c r="E6315">
        <f t="shared" si="197"/>
        <v>527105.74699999997</v>
      </c>
    </row>
    <row r="6316" spans="1:5" x14ac:dyDescent="0.35">
      <c r="A6316">
        <v>1317.6479999999999</v>
      </c>
      <c r="B6316">
        <v>1104032.26</v>
      </c>
      <c r="C6316">
        <v>589263.9</v>
      </c>
      <c r="D6316">
        <f t="shared" si="196"/>
        <v>1105349.9080000001</v>
      </c>
      <c r="E6316">
        <f t="shared" si="197"/>
        <v>516086.00800000003</v>
      </c>
    </row>
    <row r="6317" spans="1:5" x14ac:dyDescent="0.35">
      <c r="A6317">
        <v>1339.431</v>
      </c>
      <c r="B6317">
        <v>1104032.26</v>
      </c>
      <c r="C6317">
        <v>604364.6</v>
      </c>
      <c r="D6317">
        <f t="shared" si="196"/>
        <v>1105371.6910000001</v>
      </c>
      <c r="E6317">
        <f t="shared" si="197"/>
        <v>501007.09100000013</v>
      </c>
    </row>
    <row r="6318" spans="1:5" x14ac:dyDescent="0.35">
      <c r="A6318">
        <v>1335.0329999999999</v>
      </c>
      <c r="B6318">
        <v>1104032.26</v>
      </c>
      <c r="C6318">
        <v>639974.5</v>
      </c>
      <c r="D6318">
        <f t="shared" si="196"/>
        <v>1105367.2930000001</v>
      </c>
      <c r="E6318">
        <f t="shared" si="197"/>
        <v>465392.79300000006</v>
      </c>
    </row>
    <row r="6319" spans="1:5" x14ac:dyDescent="0.35">
      <c r="A6319">
        <v>1213.395</v>
      </c>
      <c r="B6319">
        <v>1104032.26</v>
      </c>
      <c r="C6319">
        <v>710526.5</v>
      </c>
      <c r="D6319">
        <f t="shared" si="196"/>
        <v>1105245.655</v>
      </c>
      <c r="E6319">
        <f t="shared" si="197"/>
        <v>394719.15500000003</v>
      </c>
    </row>
    <row r="6320" spans="1:5" x14ac:dyDescent="0.35">
      <c r="A6320">
        <v>1000.759</v>
      </c>
      <c r="B6320">
        <v>1104032.26</v>
      </c>
      <c r="C6320">
        <v>737477.8</v>
      </c>
      <c r="D6320">
        <f t="shared" si="196"/>
        <v>1105033.0190000001</v>
      </c>
      <c r="E6320">
        <f t="shared" si="197"/>
        <v>367555.21900000004</v>
      </c>
    </row>
    <row r="6321" spans="1:5" x14ac:dyDescent="0.35">
      <c r="A6321">
        <v>1119.9369999999999</v>
      </c>
      <c r="B6321">
        <v>1104032.26</v>
      </c>
      <c r="C6321">
        <v>717676.6</v>
      </c>
      <c r="D6321">
        <f t="shared" si="196"/>
        <v>1105152.1969999999</v>
      </c>
      <c r="E6321">
        <f t="shared" si="197"/>
        <v>387475.59699999995</v>
      </c>
    </row>
    <row r="6322" spans="1:5" x14ac:dyDescent="0.35">
      <c r="A6322">
        <v>1171.32</v>
      </c>
      <c r="B6322">
        <v>1104032.26</v>
      </c>
      <c r="C6322">
        <v>681290.7</v>
      </c>
      <c r="D6322">
        <f t="shared" si="196"/>
        <v>1105203.58</v>
      </c>
      <c r="E6322">
        <f t="shared" si="197"/>
        <v>423912.88000000012</v>
      </c>
    </row>
    <row r="6323" spans="1:5" x14ac:dyDescent="0.35">
      <c r="A6323">
        <v>1248.0530000000001</v>
      </c>
      <c r="B6323">
        <v>1104032.26</v>
      </c>
      <c r="C6323">
        <v>646645</v>
      </c>
      <c r="D6323">
        <f t="shared" si="196"/>
        <v>1105280.3130000001</v>
      </c>
      <c r="E6323">
        <f t="shared" si="197"/>
        <v>458635.31300000008</v>
      </c>
    </row>
    <row r="6324" spans="1:5" x14ac:dyDescent="0.35">
      <c r="A6324">
        <v>1262.152</v>
      </c>
      <c r="B6324">
        <v>1104032.26</v>
      </c>
      <c r="C6324">
        <v>630232.4</v>
      </c>
      <c r="D6324">
        <f t="shared" si="196"/>
        <v>1105294.412</v>
      </c>
      <c r="E6324">
        <f t="shared" si="197"/>
        <v>475062.01199999999</v>
      </c>
    </row>
    <row r="6325" spans="1:5" x14ac:dyDescent="0.35">
      <c r="A6325">
        <v>1304.7239999999999</v>
      </c>
      <c r="B6325">
        <v>1104032.26</v>
      </c>
      <c r="C6325">
        <v>618846.19999999995</v>
      </c>
      <c r="D6325">
        <f t="shared" si="196"/>
        <v>1105336.9839999999</v>
      </c>
      <c r="E6325">
        <f t="shared" si="197"/>
        <v>486490.78399999999</v>
      </c>
    </row>
    <row r="6326" spans="1:5" x14ac:dyDescent="0.35">
      <c r="A6326">
        <v>1306.086</v>
      </c>
      <c r="B6326">
        <v>1104032.26</v>
      </c>
      <c r="C6326">
        <v>596626.30000000005</v>
      </c>
      <c r="D6326">
        <f t="shared" si="196"/>
        <v>1105338.3459999999</v>
      </c>
      <c r="E6326">
        <f t="shared" si="197"/>
        <v>508712.04599999986</v>
      </c>
    </row>
    <row r="6327" spans="1:5" x14ac:dyDescent="0.35">
      <c r="A6327">
        <v>1188.1469999999999</v>
      </c>
      <c r="B6327">
        <v>1104032.26</v>
      </c>
      <c r="C6327">
        <v>589119.30000000005</v>
      </c>
      <c r="D6327">
        <f t="shared" si="196"/>
        <v>1105220.4070000001</v>
      </c>
      <c r="E6327">
        <f t="shared" si="197"/>
        <v>516101.10700000008</v>
      </c>
    </row>
    <row r="6328" spans="1:5" x14ac:dyDescent="0.35">
      <c r="A6328">
        <v>942.81399999999996</v>
      </c>
      <c r="B6328">
        <v>1104032.26</v>
      </c>
      <c r="C6328">
        <v>603698.1</v>
      </c>
      <c r="D6328">
        <f t="shared" si="196"/>
        <v>1104975.074</v>
      </c>
      <c r="E6328">
        <f t="shared" si="197"/>
        <v>501276.97400000005</v>
      </c>
    </row>
    <row r="6329" spans="1:5" x14ac:dyDescent="0.35">
      <c r="A6329">
        <v>722.29</v>
      </c>
      <c r="B6329">
        <v>1104032.26</v>
      </c>
      <c r="C6329">
        <v>651245.19999999995</v>
      </c>
      <c r="D6329">
        <f t="shared" si="196"/>
        <v>1104754.55</v>
      </c>
      <c r="E6329">
        <f t="shared" si="197"/>
        <v>453509.35000000009</v>
      </c>
    </row>
    <row r="6330" spans="1:5" x14ac:dyDescent="0.35">
      <c r="A6330">
        <v>1208.0029999999999</v>
      </c>
      <c r="B6330">
        <v>1104032.26</v>
      </c>
      <c r="C6330">
        <v>721674.1</v>
      </c>
      <c r="D6330">
        <f t="shared" si="196"/>
        <v>1105240.263</v>
      </c>
      <c r="E6330">
        <f t="shared" si="197"/>
        <v>383566.16300000006</v>
      </c>
    </row>
    <row r="6331" spans="1:5" x14ac:dyDescent="0.35">
      <c r="A6331">
        <v>1906.492</v>
      </c>
      <c r="B6331">
        <v>1104032.26</v>
      </c>
      <c r="C6331">
        <v>754547.9</v>
      </c>
      <c r="D6331">
        <f t="shared" si="196"/>
        <v>1105938.7520000001</v>
      </c>
      <c r="E6331">
        <f t="shared" si="197"/>
        <v>351390.85200000007</v>
      </c>
    </row>
    <row r="6332" spans="1:5" x14ac:dyDescent="0.35">
      <c r="A6332">
        <v>1960.0530000000001</v>
      </c>
      <c r="B6332">
        <v>1104032.26</v>
      </c>
      <c r="C6332">
        <v>815561.5</v>
      </c>
      <c r="D6332">
        <f t="shared" si="196"/>
        <v>1105992.3130000001</v>
      </c>
      <c r="E6332">
        <f t="shared" si="197"/>
        <v>290430.81300000008</v>
      </c>
    </row>
    <row r="6333" spans="1:5" x14ac:dyDescent="0.35">
      <c r="A6333">
        <v>1718.491</v>
      </c>
      <c r="B6333">
        <v>1104032.26</v>
      </c>
      <c r="C6333">
        <v>809943.4</v>
      </c>
      <c r="D6333">
        <f t="shared" si="196"/>
        <v>1105750.7509999999</v>
      </c>
      <c r="E6333">
        <f t="shared" si="197"/>
        <v>295807.35099999991</v>
      </c>
    </row>
    <row r="6334" spans="1:5" x14ac:dyDescent="0.35">
      <c r="A6334">
        <v>1524.885</v>
      </c>
      <c r="B6334">
        <v>1104032.26</v>
      </c>
      <c r="C6334">
        <v>753975.1</v>
      </c>
      <c r="D6334">
        <f t="shared" si="196"/>
        <v>1105557.145</v>
      </c>
      <c r="E6334">
        <f t="shared" si="197"/>
        <v>351582.04500000004</v>
      </c>
    </row>
    <row r="6335" spans="1:5" x14ac:dyDescent="0.35">
      <c r="A6335">
        <v>1394.2380000000001</v>
      </c>
      <c r="B6335">
        <v>1104032.26</v>
      </c>
      <c r="C6335">
        <v>687824.3</v>
      </c>
      <c r="D6335">
        <f t="shared" si="196"/>
        <v>1105426.4979999999</v>
      </c>
      <c r="E6335">
        <f t="shared" si="197"/>
        <v>417602.19799999986</v>
      </c>
    </row>
    <row r="6336" spans="1:5" x14ac:dyDescent="0.35">
      <c r="A6336">
        <v>1332.8789999999999</v>
      </c>
      <c r="B6336">
        <v>1104032.26</v>
      </c>
      <c r="C6336">
        <v>624030.69999999995</v>
      </c>
      <c r="D6336">
        <f t="shared" si="196"/>
        <v>1105365.139</v>
      </c>
      <c r="E6336">
        <f t="shared" si="197"/>
        <v>481334.43900000001</v>
      </c>
    </row>
    <row r="6337" spans="1:5" x14ac:dyDescent="0.35">
      <c r="A6337">
        <v>1261.9780000000001</v>
      </c>
      <c r="B6337">
        <v>1104032.26</v>
      </c>
      <c r="C6337">
        <v>598654.9</v>
      </c>
      <c r="D6337">
        <f t="shared" si="196"/>
        <v>1105294.2379999999</v>
      </c>
      <c r="E6337">
        <f t="shared" si="197"/>
        <v>506639.33799999987</v>
      </c>
    </row>
    <row r="6338" spans="1:5" x14ac:dyDescent="0.35">
      <c r="A6338">
        <v>1233.454</v>
      </c>
      <c r="B6338">
        <v>1027419.35</v>
      </c>
      <c r="C6338">
        <v>586965.19999999995</v>
      </c>
      <c r="D6338">
        <f t="shared" si="196"/>
        <v>1028652.804</v>
      </c>
      <c r="E6338">
        <f t="shared" si="197"/>
        <v>441687.60400000005</v>
      </c>
    </row>
    <row r="6339" spans="1:5" x14ac:dyDescent="0.35">
      <c r="A6339">
        <v>1196.3530000000001</v>
      </c>
      <c r="B6339">
        <v>1027419.35</v>
      </c>
      <c r="C6339">
        <v>589570.19999999995</v>
      </c>
      <c r="D6339">
        <f t="shared" ref="D6339:D6402" si="198">A6339+B6339</f>
        <v>1028615.703</v>
      </c>
      <c r="E6339">
        <f t="shared" ref="E6339:E6402" si="199">D6339-C6339</f>
        <v>439045.50300000003</v>
      </c>
    </row>
    <row r="6340" spans="1:5" x14ac:dyDescent="0.35">
      <c r="A6340">
        <v>1158.367</v>
      </c>
      <c r="B6340">
        <v>1027419.35</v>
      </c>
      <c r="C6340">
        <v>597410.6</v>
      </c>
      <c r="D6340">
        <f t="shared" si="198"/>
        <v>1028577.7169999999</v>
      </c>
      <c r="E6340">
        <f t="shared" si="199"/>
        <v>431167.11699999997</v>
      </c>
    </row>
    <row r="6341" spans="1:5" x14ac:dyDescent="0.35">
      <c r="A6341">
        <v>1131.0170000000001</v>
      </c>
      <c r="B6341">
        <v>1027419.35</v>
      </c>
      <c r="C6341">
        <v>613458.4</v>
      </c>
      <c r="D6341">
        <f t="shared" si="198"/>
        <v>1028550.367</v>
      </c>
      <c r="E6341">
        <f t="shared" si="199"/>
        <v>415091.96699999995</v>
      </c>
    </row>
    <row r="6342" spans="1:5" x14ac:dyDescent="0.35">
      <c r="A6342">
        <v>1074.8530000000001</v>
      </c>
      <c r="B6342">
        <v>1027419.35</v>
      </c>
      <c r="C6342">
        <v>655342.80000000005</v>
      </c>
      <c r="D6342">
        <f t="shared" si="198"/>
        <v>1028494.203</v>
      </c>
      <c r="E6342">
        <f t="shared" si="199"/>
        <v>373151.40299999993</v>
      </c>
    </row>
    <row r="6343" spans="1:5" x14ac:dyDescent="0.35">
      <c r="A6343">
        <v>826.59</v>
      </c>
      <c r="B6343">
        <v>1027419.35</v>
      </c>
      <c r="C6343">
        <v>727734.9</v>
      </c>
      <c r="D6343">
        <f t="shared" si="198"/>
        <v>1028245.94</v>
      </c>
      <c r="E6343">
        <f t="shared" si="199"/>
        <v>300511.03999999992</v>
      </c>
    </row>
    <row r="6344" spans="1:5" x14ac:dyDescent="0.35">
      <c r="A6344">
        <v>405.90600000000001</v>
      </c>
      <c r="B6344">
        <v>1027419.35</v>
      </c>
      <c r="C6344">
        <v>755720.3</v>
      </c>
      <c r="D6344">
        <f t="shared" si="198"/>
        <v>1027825.2559999999</v>
      </c>
      <c r="E6344">
        <f t="shared" si="199"/>
        <v>272104.95599999989</v>
      </c>
    </row>
    <row r="6345" spans="1:5" x14ac:dyDescent="0.35">
      <c r="A6345">
        <v>355.95699999999999</v>
      </c>
      <c r="B6345">
        <v>1027419.35</v>
      </c>
      <c r="C6345">
        <v>732292.4</v>
      </c>
      <c r="D6345">
        <f t="shared" si="198"/>
        <v>1027775.307</v>
      </c>
      <c r="E6345">
        <f t="shared" si="199"/>
        <v>295482.90700000001</v>
      </c>
    </row>
    <row r="6346" spans="1:5" x14ac:dyDescent="0.35">
      <c r="A6346">
        <v>443.56700000000001</v>
      </c>
      <c r="B6346">
        <v>1027419.35</v>
      </c>
      <c r="C6346">
        <v>688608</v>
      </c>
      <c r="D6346">
        <f t="shared" si="198"/>
        <v>1027862.917</v>
      </c>
      <c r="E6346">
        <f t="shared" si="199"/>
        <v>339254.91700000002</v>
      </c>
    </row>
    <row r="6347" spans="1:5" x14ac:dyDescent="0.35">
      <c r="A6347">
        <v>659.45899999999995</v>
      </c>
      <c r="B6347">
        <v>1027419.35</v>
      </c>
      <c r="C6347">
        <v>651382.5</v>
      </c>
      <c r="D6347">
        <f t="shared" si="198"/>
        <v>1028078.809</v>
      </c>
      <c r="E6347">
        <f t="shared" si="199"/>
        <v>376696.30900000001</v>
      </c>
    </row>
    <row r="6348" spans="1:5" x14ac:dyDescent="0.35">
      <c r="A6348">
        <v>1061.2349999999999</v>
      </c>
      <c r="B6348">
        <v>1027419.35</v>
      </c>
      <c r="C6348">
        <v>633774.1</v>
      </c>
      <c r="D6348">
        <f t="shared" si="198"/>
        <v>1028480.585</v>
      </c>
      <c r="E6348">
        <f t="shared" si="199"/>
        <v>394706.48499999999</v>
      </c>
    </row>
    <row r="6349" spans="1:5" x14ac:dyDescent="0.35">
      <c r="A6349">
        <v>1548.575</v>
      </c>
      <c r="B6349">
        <v>1027419.35</v>
      </c>
      <c r="C6349">
        <v>620912.5</v>
      </c>
      <c r="D6349">
        <f t="shared" si="198"/>
        <v>1028967.9249999999</v>
      </c>
      <c r="E6349">
        <f t="shared" si="199"/>
        <v>408055.42499999993</v>
      </c>
    </row>
    <row r="6350" spans="1:5" x14ac:dyDescent="0.35">
      <c r="A6350">
        <v>1967.376</v>
      </c>
      <c r="B6350">
        <v>1027419.35</v>
      </c>
      <c r="C6350">
        <v>598677.5</v>
      </c>
      <c r="D6350">
        <f t="shared" si="198"/>
        <v>1029386.726</v>
      </c>
      <c r="E6350">
        <f t="shared" si="199"/>
        <v>430709.22600000002</v>
      </c>
    </row>
    <row r="6351" spans="1:5" x14ac:dyDescent="0.35">
      <c r="A6351">
        <v>2215.413</v>
      </c>
      <c r="B6351">
        <v>1027419.35</v>
      </c>
      <c r="C6351">
        <v>590853</v>
      </c>
      <c r="D6351">
        <f t="shared" si="198"/>
        <v>1029634.7629999999</v>
      </c>
      <c r="E6351">
        <f t="shared" si="199"/>
        <v>438781.76299999992</v>
      </c>
    </row>
    <row r="6352" spans="1:5" x14ac:dyDescent="0.35">
      <c r="A6352">
        <v>2301.1460000000002</v>
      </c>
      <c r="B6352">
        <v>1027419.35</v>
      </c>
      <c r="C6352">
        <v>603101.19999999995</v>
      </c>
      <c r="D6352">
        <f t="shared" si="198"/>
        <v>1029720.4959999999</v>
      </c>
      <c r="E6352">
        <f t="shared" si="199"/>
        <v>426619.29599999997</v>
      </c>
    </row>
    <row r="6353" spans="1:5" x14ac:dyDescent="0.35">
      <c r="A6353">
        <v>2255.0239999999999</v>
      </c>
      <c r="B6353">
        <v>1027419.35</v>
      </c>
      <c r="C6353">
        <v>650109.80000000005</v>
      </c>
      <c r="D6353">
        <f t="shared" si="198"/>
        <v>1029674.374</v>
      </c>
      <c r="E6353">
        <f t="shared" si="199"/>
        <v>379564.57399999991</v>
      </c>
    </row>
    <row r="6354" spans="1:5" x14ac:dyDescent="0.35">
      <c r="A6354">
        <v>2018.002</v>
      </c>
      <c r="B6354">
        <v>1027419.35</v>
      </c>
      <c r="C6354">
        <v>716717.2</v>
      </c>
      <c r="D6354">
        <f t="shared" si="198"/>
        <v>1029437.352</v>
      </c>
      <c r="E6354">
        <f t="shared" si="199"/>
        <v>312720.152</v>
      </c>
    </row>
    <row r="6355" spans="1:5" x14ac:dyDescent="0.35">
      <c r="A6355">
        <v>1851.5440000000001</v>
      </c>
      <c r="B6355">
        <v>1027419.35</v>
      </c>
      <c r="C6355">
        <v>748678.4</v>
      </c>
      <c r="D6355">
        <f t="shared" si="198"/>
        <v>1029270.894</v>
      </c>
      <c r="E6355">
        <f t="shared" si="199"/>
        <v>280592.49399999995</v>
      </c>
    </row>
    <row r="6356" spans="1:5" x14ac:dyDescent="0.35">
      <c r="A6356">
        <v>1773.1559999999999</v>
      </c>
      <c r="B6356">
        <v>1027419.35</v>
      </c>
      <c r="C6356">
        <v>813946.2</v>
      </c>
      <c r="D6356">
        <f t="shared" si="198"/>
        <v>1029192.5059999999</v>
      </c>
      <c r="E6356">
        <f t="shared" si="199"/>
        <v>215246.30599999998</v>
      </c>
    </row>
    <row r="6357" spans="1:5" x14ac:dyDescent="0.35">
      <c r="A6357">
        <v>1558.1420000000001</v>
      </c>
      <c r="B6357">
        <v>1027419.35</v>
      </c>
      <c r="C6357">
        <v>802095</v>
      </c>
      <c r="D6357">
        <f t="shared" si="198"/>
        <v>1028977.492</v>
      </c>
      <c r="E6357">
        <f t="shared" si="199"/>
        <v>226882.49199999997</v>
      </c>
    </row>
    <row r="6358" spans="1:5" x14ac:dyDescent="0.35">
      <c r="A6358">
        <v>1462.0039999999999</v>
      </c>
      <c r="B6358">
        <v>1027419.35</v>
      </c>
      <c r="C6358">
        <v>745962.7</v>
      </c>
      <c r="D6358">
        <f t="shared" si="198"/>
        <v>1028881.3539999999</v>
      </c>
      <c r="E6358">
        <f t="shared" si="199"/>
        <v>282918.65399999998</v>
      </c>
    </row>
    <row r="6359" spans="1:5" x14ac:dyDescent="0.35">
      <c r="A6359">
        <v>1407.155</v>
      </c>
      <c r="B6359">
        <v>1027419.35</v>
      </c>
      <c r="C6359">
        <v>679900</v>
      </c>
      <c r="D6359">
        <f t="shared" si="198"/>
        <v>1028826.505</v>
      </c>
      <c r="E6359">
        <f t="shared" si="199"/>
        <v>348926.505</v>
      </c>
    </row>
    <row r="6360" spans="1:5" x14ac:dyDescent="0.35">
      <c r="A6360">
        <v>1372.0550000000001</v>
      </c>
      <c r="B6360">
        <v>1027419.35</v>
      </c>
      <c r="C6360">
        <v>615969.19999999995</v>
      </c>
      <c r="D6360">
        <f t="shared" si="198"/>
        <v>1028791.405</v>
      </c>
      <c r="E6360">
        <f t="shared" si="199"/>
        <v>412822.20500000007</v>
      </c>
    </row>
    <row r="6361" spans="1:5" x14ac:dyDescent="0.35">
      <c r="A6361">
        <v>1397.37</v>
      </c>
      <c r="B6361">
        <v>1027419.35</v>
      </c>
      <c r="C6361">
        <v>577977.1</v>
      </c>
      <c r="D6361">
        <f t="shared" si="198"/>
        <v>1028816.72</v>
      </c>
      <c r="E6361">
        <f t="shared" si="199"/>
        <v>450839.62</v>
      </c>
    </row>
    <row r="6362" spans="1:5" x14ac:dyDescent="0.35">
      <c r="A6362">
        <v>1419.4839999999999</v>
      </c>
      <c r="B6362">
        <v>1037903.23</v>
      </c>
      <c r="C6362">
        <v>554811.80000000005</v>
      </c>
      <c r="D6362">
        <f t="shared" si="198"/>
        <v>1039322.714</v>
      </c>
      <c r="E6362">
        <f t="shared" si="199"/>
        <v>484510.91399999999</v>
      </c>
    </row>
    <row r="6363" spans="1:5" x14ac:dyDescent="0.35">
      <c r="A6363">
        <v>1410.6669999999999</v>
      </c>
      <c r="B6363">
        <v>1037903.23</v>
      </c>
      <c r="C6363">
        <v>545303.30000000005</v>
      </c>
      <c r="D6363">
        <f t="shared" si="198"/>
        <v>1039313.897</v>
      </c>
      <c r="E6363">
        <f t="shared" si="199"/>
        <v>494010.59699999995</v>
      </c>
    </row>
    <row r="6364" spans="1:5" x14ac:dyDescent="0.35">
      <c r="A6364">
        <v>1382.048</v>
      </c>
      <c r="B6364">
        <v>1037903.23</v>
      </c>
      <c r="C6364">
        <v>544715.6</v>
      </c>
      <c r="D6364">
        <f t="shared" si="198"/>
        <v>1039285.2779999999</v>
      </c>
      <c r="E6364">
        <f t="shared" si="199"/>
        <v>494569.67799999996</v>
      </c>
    </row>
    <row r="6365" spans="1:5" x14ac:dyDescent="0.35">
      <c r="A6365">
        <v>1382.954</v>
      </c>
      <c r="B6365">
        <v>1037903.23</v>
      </c>
      <c r="C6365">
        <v>552934.5</v>
      </c>
      <c r="D6365">
        <f t="shared" si="198"/>
        <v>1039286.184</v>
      </c>
      <c r="E6365">
        <f t="shared" si="199"/>
        <v>486351.68400000001</v>
      </c>
    </row>
    <row r="6366" spans="1:5" x14ac:dyDescent="0.35">
      <c r="A6366">
        <v>1317.201</v>
      </c>
      <c r="B6366">
        <v>1037903.23</v>
      </c>
      <c r="C6366">
        <v>587182.80000000005</v>
      </c>
      <c r="D6366">
        <f t="shared" si="198"/>
        <v>1039220.431</v>
      </c>
      <c r="E6366">
        <f t="shared" si="199"/>
        <v>452037.63099999994</v>
      </c>
    </row>
    <row r="6367" spans="1:5" x14ac:dyDescent="0.35">
      <c r="A6367">
        <v>1203.4290000000001</v>
      </c>
      <c r="B6367">
        <v>1037903.23</v>
      </c>
      <c r="C6367">
        <v>652174.30000000005</v>
      </c>
      <c r="D6367">
        <f t="shared" si="198"/>
        <v>1039106.659</v>
      </c>
      <c r="E6367">
        <f t="shared" si="199"/>
        <v>386932.35899999994</v>
      </c>
    </row>
    <row r="6368" spans="1:5" x14ac:dyDescent="0.35">
      <c r="A6368">
        <v>1075.203</v>
      </c>
      <c r="B6368">
        <v>1037903.23</v>
      </c>
      <c r="C6368">
        <v>681335.6</v>
      </c>
      <c r="D6368">
        <f t="shared" si="198"/>
        <v>1038978.433</v>
      </c>
      <c r="E6368">
        <f t="shared" si="199"/>
        <v>357642.83299999998</v>
      </c>
    </row>
    <row r="6369" spans="1:5" x14ac:dyDescent="0.35">
      <c r="A6369">
        <v>1595.6369999999999</v>
      </c>
      <c r="B6369">
        <v>1037903.23</v>
      </c>
      <c r="C6369">
        <v>684246.3</v>
      </c>
      <c r="D6369">
        <f t="shared" si="198"/>
        <v>1039498.867</v>
      </c>
      <c r="E6369">
        <f t="shared" si="199"/>
        <v>355252.56699999992</v>
      </c>
    </row>
    <row r="6370" spans="1:5" x14ac:dyDescent="0.35">
      <c r="A6370">
        <v>1578.413</v>
      </c>
      <c r="B6370">
        <v>1037903.23</v>
      </c>
      <c r="C6370">
        <v>666769.9</v>
      </c>
      <c r="D6370">
        <f t="shared" si="198"/>
        <v>1039481.6429999999</v>
      </c>
      <c r="E6370">
        <f t="shared" si="199"/>
        <v>372711.7429999999</v>
      </c>
    </row>
    <row r="6371" spans="1:5" x14ac:dyDescent="0.35">
      <c r="A6371">
        <v>1506.5909999999999</v>
      </c>
      <c r="B6371">
        <v>1037903.23</v>
      </c>
      <c r="C6371">
        <v>645267.19999999995</v>
      </c>
      <c r="D6371">
        <f t="shared" si="198"/>
        <v>1039409.821</v>
      </c>
      <c r="E6371">
        <f t="shared" si="199"/>
        <v>394142.62100000004</v>
      </c>
    </row>
    <row r="6372" spans="1:5" x14ac:dyDescent="0.35">
      <c r="A6372">
        <v>1422.0419999999999</v>
      </c>
      <c r="B6372">
        <v>1037903.23</v>
      </c>
      <c r="C6372">
        <v>637298.69999999995</v>
      </c>
      <c r="D6372">
        <f t="shared" si="198"/>
        <v>1039325.272</v>
      </c>
      <c r="E6372">
        <f t="shared" si="199"/>
        <v>402026.57200000004</v>
      </c>
    </row>
    <row r="6373" spans="1:5" x14ac:dyDescent="0.35">
      <c r="A6373">
        <v>1347.2470000000001</v>
      </c>
      <c r="B6373">
        <v>1037903.23</v>
      </c>
      <c r="C6373">
        <v>630252.6</v>
      </c>
      <c r="D6373">
        <f t="shared" si="198"/>
        <v>1039250.477</v>
      </c>
      <c r="E6373">
        <f t="shared" si="199"/>
        <v>408997.87699999998</v>
      </c>
    </row>
    <row r="6374" spans="1:5" x14ac:dyDescent="0.35">
      <c r="A6374">
        <v>1255.307</v>
      </c>
      <c r="B6374">
        <v>1037903.23</v>
      </c>
      <c r="C6374">
        <v>612781.80000000005</v>
      </c>
      <c r="D6374">
        <f t="shared" si="198"/>
        <v>1039158.537</v>
      </c>
      <c r="E6374">
        <f t="shared" si="199"/>
        <v>426376.73699999996</v>
      </c>
    </row>
    <row r="6375" spans="1:5" x14ac:dyDescent="0.35">
      <c r="A6375">
        <v>1160.546</v>
      </c>
      <c r="B6375">
        <v>1037903.23</v>
      </c>
      <c r="C6375">
        <v>609530.1</v>
      </c>
      <c r="D6375">
        <f t="shared" si="198"/>
        <v>1039063.776</v>
      </c>
      <c r="E6375">
        <f t="shared" si="199"/>
        <v>429533.67599999998</v>
      </c>
    </row>
    <row r="6376" spans="1:5" x14ac:dyDescent="0.35">
      <c r="A6376">
        <v>1079.8910000000001</v>
      </c>
      <c r="B6376">
        <v>1037903.23</v>
      </c>
      <c r="C6376">
        <v>624022.5</v>
      </c>
      <c r="D6376">
        <f t="shared" si="198"/>
        <v>1038983.1209999999</v>
      </c>
      <c r="E6376">
        <f t="shared" si="199"/>
        <v>414960.62099999993</v>
      </c>
    </row>
    <row r="6377" spans="1:5" x14ac:dyDescent="0.35">
      <c r="A6377">
        <v>998.47500000000002</v>
      </c>
      <c r="B6377">
        <v>1037903.23</v>
      </c>
      <c r="C6377">
        <v>664966.40000000002</v>
      </c>
      <c r="D6377">
        <f t="shared" si="198"/>
        <v>1038901.705</v>
      </c>
      <c r="E6377">
        <f t="shared" si="199"/>
        <v>373935.30499999993</v>
      </c>
    </row>
    <row r="6378" spans="1:5" x14ac:dyDescent="0.35">
      <c r="A6378">
        <v>978.029</v>
      </c>
      <c r="B6378">
        <v>1037903.23</v>
      </c>
      <c r="C6378">
        <v>738121.1</v>
      </c>
      <c r="D6378">
        <f t="shared" si="198"/>
        <v>1038881.259</v>
      </c>
      <c r="E6378">
        <f t="shared" si="199"/>
        <v>300760.15899999999</v>
      </c>
    </row>
    <row r="6379" spans="1:5" x14ac:dyDescent="0.35">
      <c r="A6379">
        <v>1292.4639999999999</v>
      </c>
      <c r="B6379">
        <v>1037903.23</v>
      </c>
      <c r="C6379">
        <v>773264</v>
      </c>
      <c r="D6379">
        <f t="shared" si="198"/>
        <v>1039195.694</v>
      </c>
      <c r="E6379">
        <f t="shared" si="199"/>
        <v>265931.69400000002</v>
      </c>
    </row>
    <row r="6380" spans="1:5" x14ac:dyDescent="0.35">
      <c r="A6380">
        <v>1282.5229999999999</v>
      </c>
      <c r="B6380">
        <v>1037903.23</v>
      </c>
      <c r="C6380">
        <v>802936.3</v>
      </c>
      <c r="D6380">
        <f t="shared" si="198"/>
        <v>1039185.753</v>
      </c>
      <c r="E6380">
        <f t="shared" si="199"/>
        <v>236249.45299999998</v>
      </c>
    </row>
    <row r="6381" spans="1:5" x14ac:dyDescent="0.35">
      <c r="A6381">
        <v>1262.0419999999999</v>
      </c>
      <c r="B6381">
        <v>1037903.23</v>
      </c>
      <c r="C6381">
        <v>765029.5</v>
      </c>
      <c r="D6381">
        <f t="shared" si="198"/>
        <v>1039165.272</v>
      </c>
      <c r="E6381">
        <f t="shared" si="199"/>
        <v>274135.772</v>
      </c>
    </row>
    <row r="6382" spans="1:5" x14ac:dyDescent="0.35">
      <c r="A6382">
        <v>1285.3610000000001</v>
      </c>
      <c r="B6382">
        <v>1037903.23</v>
      </c>
      <c r="C6382">
        <v>713836.6</v>
      </c>
      <c r="D6382">
        <f t="shared" si="198"/>
        <v>1039188.591</v>
      </c>
      <c r="E6382">
        <f t="shared" si="199"/>
        <v>325351.99100000004</v>
      </c>
    </row>
    <row r="6383" spans="1:5" x14ac:dyDescent="0.35">
      <c r="A6383">
        <v>1179.999</v>
      </c>
      <c r="B6383">
        <v>1037903.23</v>
      </c>
      <c r="C6383">
        <v>663710</v>
      </c>
      <c r="D6383">
        <f t="shared" si="198"/>
        <v>1039083.2289999999</v>
      </c>
      <c r="E6383">
        <f t="shared" si="199"/>
        <v>375373.22899999993</v>
      </c>
    </row>
    <row r="6384" spans="1:5" x14ac:dyDescent="0.35">
      <c r="A6384">
        <v>991.16</v>
      </c>
      <c r="B6384">
        <v>1037903.23</v>
      </c>
      <c r="C6384">
        <v>610635</v>
      </c>
      <c r="D6384">
        <f t="shared" si="198"/>
        <v>1038894.39</v>
      </c>
      <c r="E6384">
        <f t="shared" si="199"/>
        <v>428259.39</v>
      </c>
    </row>
    <row r="6385" spans="1:5" x14ac:dyDescent="0.35">
      <c r="A6385">
        <v>882.90499999999997</v>
      </c>
      <c r="B6385">
        <v>1037903.23</v>
      </c>
      <c r="C6385">
        <v>571470.69999999995</v>
      </c>
      <c r="D6385">
        <f t="shared" si="198"/>
        <v>1038786.135</v>
      </c>
      <c r="E6385">
        <f t="shared" si="199"/>
        <v>467315.43500000006</v>
      </c>
    </row>
    <row r="6386" spans="1:5" x14ac:dyDescent="0.35">
      <c r="A6386">
        <v>797.15200000000004</v>
      </c>
      <c r="B6386">
        <v>1123387.1000000001</v>
      </c>
      <c r="C6386">
        <v>543262.80000000005</v>
      </c>
      <c r="D6386">
        <f t="shared" si="198"/>
        <v>1124184.2520000001</v>
      </c>
      <c r="E6386">
        <f t="shared" si="199"/>
        <v>580921.45200000005</v>
      </c>
    </row>
    <row r="6387" spans="1:5" x14ac:dyDescent="0.35">
      <c r="A6387">
        <v>735.64400000000001</v>
      </c>
      <c r="B6387">
        <v>1123387.1000000001</v>
      </c>
      <c r="C6387">
        <v>528326.1</v>
      </c>
      <c r="D6387">
        <f t="shared" si="198"/>
        <v>1124122.7440000002</v>
      </c>
      <c r="E6387">
        <f t="shared" si="199"/>
        <v>595796.6440000002</v>
      </c>
    </row>
    <row r="6388" spans="1:5" x14ac:dyDescent="0.35">
      <c r="A6388">
        <v>725.33399999999995</v>
      </c>
      <c r="B6388">
        <v>1123387.1000000001</v>
      </c>
      <c r="C6388">
        <v>521978</v>
      </c>
      <c r="D6388">
        <f t="shared" si="198"/>
        <v>1124112.4340000001</v>
      </c>
      <c r="E6388">
        <f t="shared" si="199"/>
        <v>602134.43400000012</v>
      </c>
    </row>
    <row r="6389" spans="1:5" x14ac:dyDescent="0.35">
      <c r="A6389">
        <v>785.51400000000001</v>
      </c>
      <c r="B6389">
        <v>1123387.1000000001</v>
      </c>
      <c r="C6389">
        <v>521025</v>
      </c>
      <c r="D6389">
        <f t="shared" si="198"/>
        <v>1124172.6140000001</v>
      </c>
      <c r="E6389">
        <f t="shared" si="199"/>
        <v>603147.61400000006</v>
      </c>
    </row>
    <row r="6390" spans="1:5" x14ac:dyDescent="0.35">
      <c r="A6390">
        <v>850.31799999999998</v>
      </c>
      <c r="B6390">
        <v>1123387.1000000001</v>
      </c>
      <c r="C6390">
        <v>529570.4</v>
      </c>
      <c r="D6390">
        <f t="shared" si="198"/>
        <v>1124237.4180000001</v>
      </c>
      <c r="E6390">
        <f t="shared" si="199"/>
        <v>594667.01800000004</v>
      </c>
    </row>
    <row r="6391" spans="1:5" x14ac:dyDescent="0.35">
      <c r="A6391">
        <v>961.98800000000006</v>
      </c>
      <c r="B6391">
        <v>1123387.1000000001</v>
      </c>
      <c r="C6391">
        <v>548650.9</v>
      </c>
      <c r="D6391">
        <f t="shared" si="198"/>
        <v>1124349.088</v>
      </c>
      <c r="E6391">
        <f t="shared" si="199"/>
        <v>575698.18799999997</v>
      </c>
    </row>
    <row r="6392" spans="1:5" x14ac:dyDescent="0.35">
      <c r="A6392">
        <v>775.80600000000004</v>
      </c>
      <c r="B6392">
        <v>1123387.1000000001</v>
      </c>
      <c r="C6392">
        <v>572777.5</v>
      </c>
      <c r="D6392">
        <f t="shared" si="198"/>
        <v>1124162.9060000002</v>
      </c>
      <c r="E6392">
        <f t="shared" si="199"/>
        <v>551385.40600000019</v>
      </c>
    </row>
    <row r="6393" spans="1:5" x14ac:dyDescent="0.35">
      <c r="A6393">
        <v>974.00699999999995</v>
      </c>
      <c r="B6393">
        <v>1123387.1000000001</v>
      </c>
      <c r="C6393">
        <v>641000.80000000005</v>
      </c>
      <c r="D6393">
        <f t="shared" si="198"/>
        <v>1124361.1070000001</v>
      </c>
      <c r="E6393">
        <f t="shared" si="199"/>
        <v>483360.30700000003</v>
      </c>
    </row>
    <row r="6394" spans="1:5" x14ac:dyDescent="0.35">
      <c r="A6394">
        <v>1092.375</v>
      </c>
      <c r="B6394">
        <v>1123387.1000000001</v>
      </c>
      <c r="C6394">
        <v>677617.3</v>
      </c>
      <c r="D6394">
        <f t="shared" si="198"/>
        <v>1124479.4750000001</v>
      </c>
      <c r="E6394">
        <f t="shared" si="199"/>
        <v>446862.17500000005</v>
      </c>
    </row>
    <row r="6395" spans="1:5" x14ac:dyDescent="0.35">
      <c r="A6395">
        <v>1184.5830000000001</v>
      </c>
      <c r="B6395">
        <v>1123387.1000000001</v>
      </c>
      <c r="C6395">
        <v>684474.6</v>
      </c>
      <c r="D6395">
        <f t="shared" si="198"/>
        <v>1124571.6830000002</v>
      </c>
      <c r="E6395">
        <f t="shared" si="199"/>
        <v>440097.08300000022</v>
      </c>
    </row>
    <row r="6396" spans="1:5" x14ac:dyDescent="0.35">
      <c r="A6396">
        <v>1228.421</v>
      </c>
      <c r="B6396">
        <v>1123387.1000000001</v>
      </c>
      <c r="C6396">
        <v>686633.1</v>
      </c>
      <c r="D6396">
        <f t="shared" si="198"/>
        <v>1124615.5210000002</v>
      </c>
      <c r="E6396">
        <f t="shared" si="199"/>
        <v>437982.42100000021</v>
      </c>
    </row>
    <row r="6397" spans="1:5" x14ac:dyDescent="0.35">
      <c r="A6397">
        <v>1226.913</v>
      </c>
      <c r="B6397">
        <v>1123387.1000000001</v>
      </c>
      <c r="C6397">
        <v>682650.2</v>
      </c>
      <c r="D6397">
        <f t="shared" si="198"/>
        <v>1124614.013</v>
      </c>
      <c r="E6397">
        <f t="shared" si="199"/>
        <v>441963.81300000008</v>
      </c>
    </row>
    <row r="6398" spans="1:5" x14ac:dyDescent="0.35">
      <c r="A6398">
        <v>1191.0930000000001</v>
      </c>
      <c r="B6398">
        <v>1123387.1000000001</v>
      </c>
      <c r="C6398">
        <v>664783.4</v>
      </c>
      <c r="D6398">
        <f t="shared" si="198"/>
        <v>1124578.1930000002</v>
      </c>
      <c r="E6398">
        <f t="shared" si="199"/>
        <v>459794.79300000018</v>
      </c>
    </row>
    <row r="6399" spans="1:5" x14ac:dyDescent="0.35">
      <c r="A6399">
        <v>1156.3910000000001</v>
      </c>
      <c r="B6399">
        <v>1123387.1000000001</v>
      </c>
      <c r="C6399">
        <v>650621</v>
      </c>
      <c r="D6399">
        <f t="shared" si="198"/>
        <v>1124543.4910000002</v>
      </c>
      <c r="E6399">
        <f t="shared" si="199"/>
        <v>473922.49100000015</v>
      </c>
    </row>
    <row r="6400" spans="1:5" x14ac:dyDescent="0.35">
      <c r="A6400">
        <v>1127.059</v>
      </c>
      <c r="B6400">
        <v>1123387.1000000001</v>
      </c>
      <c r="C6400">
        <v>650669</v>
      </c>
      <c r="D6400">
        <f t="shared" si="198"/>
        <v>1124514.159</v>
      </c>
      <c r="E6400">
        <f t="shared" si="199"/>
        <v>473845.15899999999</v>
      </c>
    </row>
    <row r="6401" spans="1:5" x14ac:dyDescent="0.35">
      <c r="A6401">
        <v>1079.3920000000001</v>
      </c>
      <c r="B6401">
        <v>1123387.1000000001</v>
      </c>
      <c r="C6401">
        <v>679228.3</v>
      </c>
      <c r="D6401">
        <f t="shared" si="198"/>
        <v>1124466.4920000001</v>
      </c>
      <c r="E6401">
        <f t="shared" si="199"/>
        <v>445238.19200000004</v>
      </c>
    </row>
    <row r="6402" spans="1:5" x14ac:dyDescent="0.35">
      <c r="A6402">
        <v>1013.364</v>
      </c>
      <c r="B6402">
        <v>1123387.1000000001</v>
      </c>
      <c r="C6402">
        <v>730353.8</v>
      </c>
      <c r="D6402">
        <f t="shared" si="198"/>
        <v>1124400.4640000002</v>
      </c>
      <c r="E6402">
        <f t="shared" si="199"/>
        <v>394046.66400000011</v>
      </c>
    </row>
    <row r="6403" spans="1:5" x14ac:dyDescent="0.35">
      <c r="A6403">
        <v>1173.5519999999999</v>
      </c>
      <c r="B6403">
        <v>1123387.1000000001</v>
      </c>
      <c r="C6403">
        <v>759533.7</v>
      </c>
      <c r="D6403">
        <f t="shared" ref="D6403:D6466" si="200">A6403+B6403</f>
        <v>1124560.652</v>
      </c>
      <c r="E6403">
        <f t="shared" ref="E6403:E6466" si="201">D6403-C6403</f>
        <v>365026.95200000005</v>
      </c>
    </row>
    <row r="6404" spans="1:5" x14ac:dyDescent="0.35">
      <c r="A6404">
        <v>1149.605</v>
      </c>
      <c r="B6404">
        <v>1123387.1000000001</v>
      </c>
      <c r="C6404">
        <v>780652.7</v>
      </c>
      <c r="D6404">
        <f t="shared" si="200"/>
        <v>1124536.7050000001</v>
      </c>
      <c r="E6404">
        <f t="shared" si="201"/>
        <v>343884.00500000012</v>
      </c>
    </row>
    <row r="6405" spans="1:5" x14ac:dyDescent="0.35">
      <c r="A6405">
        <v>1081.7370000000001</v>
      </c>
      <c r="B6405">
        <v>1123387.1000000001</v>
      </c>
      <c r="C6405">
        <v>736603.3</v>
      </c>
      <c r="D6405">
        <f t="shared" si="200"/>
        <v>1124468.8370000001</v>
      </c>
      <c r="E6405">
        <f t="shared" si="201"/>
        <v>387865.53700000001</v>
      </c>
    </row>
    <row r="6406" spans="1:5" x14ac:dyDescent="0.35">
      <c r="A6406">
        <v>1017.753</v>
      </c>
      <c r="B6406">
        <v>1123387.1000000001</v>
      </c>
      <c r="C6406">
        <v>686330.3</v>
      </c>
      <c r="D6406">
        <f t="shared" si="200"/>
        <v>1124404.8530000001</v>
      </c>
      <c r="E6406">
        <f t="shared" si="201"/>
        <v>438074.55300000007</v>
      </c>
    </row>
    <row r="6407" spans="1:5" x14ac:dyDescent="0.35">
      <c r="A6407">
        <v>965.59500000000003</v>
      </c>
      <c r="B6407">
        <v>1123387.1000000001</v>
      </c>
      <c r="C6407">
        <v>638134.1</v>
      </c>
      <c r="D6407">
        <f t="shared" si="200"/>
        <v>1124352.6950000001</v>
      </c>
      <c r="E6407">
        <f t="shared" si="201"/>
        <v>486218.59500000009</v>
      </c>
    </row>
    <row r="6408" spans="1:5" x14ac:dyDescent="0.35">
      <c r="A6408">
        <v>903.27300000000002</v>
      </c>
      <c r="B6408">
        <v>1123387.1000000001</v>
      </c>
      <c r="C6408">
        <v>590767</v>
      </c>
      <c r="D6408">
        <f t="shared" si="200"/>
        <v>1124290.3730000001</v>
      </c>
      <c r="E6408">
        <f t="shared" si="201"/>
        <v>533523.37300000014</v>
      </c>
    </row>
    <row r="6409" spans="1:5" x14ac:dyDescent="0.35">
      <c r="A6409">
        <v>961.553</v>
      </c>
      <c r="B6409">
        <v>1123387.1000000001</v>
      </c>
      <c r="C6409">
        <v>554633.30000000005</v>
      </c>
      <c r="D6409">
        <f t="shared" si="200"/>
        <v>1124348.6530000002</v>
      </c>
      <c r="E6409">
        <f t="shared" si="201"/>
        <v>569715.35300000012</v>
      </c>
    </row>
    <row r="6410" spans="1:5" x14ac:dyDescent="0.35">
      <c r="A6410">
        <v>1126.9690000000001</v>
      </c>
      <c r="B6410">
        <v>1169354.8400000001</v>
      </c>
      <c r="C6410">
        <v>530379.19999999995</v>
      </c>
      <c r="D6410">
        <f t="shared" si="200"/>
        <v>1170481.8090000001</v>
      </c>
      <c r="E6410">
        <f t="shared" si="201"/>
        <v>640102.60900000017</v>
      </c>
    </row>
    <row r="6411" spans="1:5" x14ac:dyDescent="0.35">
      <c r="A6411">
        <v>1247.4369999999999</v>
      </c>
      <c r="B6411">
        <v>1169354.8400000001</v>
      </c>
      <c r="C6411">
        <v>525032.80000000005</v>
      </c>
      <c r="D6411">
        <f t="shared" si="200"/>
        <v>1170602.277</v>
      </c>
      <c r="E6411">
        <f t="shared" si="201"/>
        <v>645569.47699999996</v>
      </c>
    </row>
    <row r="6412" spans="1:5" x14ac:dyDescent="0.35">
      <c r="A6412">
        <v>1155.585</v>
      </c>
      <c r="B6412">
        <v>1169354.8400000001</v>
      </c>
      <c r="C6412">
        <v>519716.2</v>
      </c>
      <c r="D6412">
        <f t="shared" si="200"/>
        <v>1170510.425</v>
      </c>
      <c r="E6412">
        <f t="shared" si="201"/>
        <v>650794.22500000009</v>
      </c>
    </row>
    <row r="6413" spans="1:5" x14ac:dyDescent="0.35">
      <c r="A6413">
        <v>1032.905</v>
      </c>
      <c r="B6413">
        <v>1169354.8400000001</v>
      </c>
      <c r="C6413">
        <v>520493.6</v>
      </c>
      <c r="D6413">
        <f t="shared" si="200"/>
        <v>1170387.7450000001</v>
      </c>
      <c r="E6413">
        <f t="shared" si="201"/>
        <v>649894.14500000014</v>
      </c>
    </row>
    <row r="6414" spans="1:5" x14ac:dyDescent="0.35">
      <c r="A6414">
        <v>1032.8430000000001</v>
      </c>
      <c r="B6414">
        <v>1169354.8400000001</v>
      </c>
      <c r="C6414">
        <v>532177.1</v>
      </c>
      <c r="D6414">
        <f t="shared" si="200"/>
        <v>1170387.6830000002</v>
      </c>
      <c r="E6414">
        <f t="shared" si="201"/>
        <v>638210.58300000022</v>
      </c>
    </row>
    <row r="6415" spans="1:5" x14ac:dyDescent="0.35">
      <c r="A6415">
        <v>964.33900000000006</v>
      </c>
      <c r="B6415">
        <v>1169354.8400000001</v>
      </c>
      <c r="C6415">
        <v>549427.69999999995</v>
      </c>
      <c r="D6415">
        <f t="shared" si="200"/>
        <v>1170319.179</v>
      </c>
      <c r="E6415">
        <f t="shared" si="201"/>
        <v>620891.47900000005</v>
      </c>
    </row>
    <row r="6416" spans="1:5" x14ac:dyDescent="0.35">
      <c r="A6416">
        <v>696.08399999999995</v>
      </c>
      <c r="B6416">
        <v>1169354.8400000001</v>
      </c>
      <c r="C6416">
        <v>568241.1</v>
      </c>
      <c r="D6416">
        <f t="shared" si="200"/>
        <v>1170050.9240000001</v>
      </c>
      <c r="E6416">
        <f t="shared" si="201"/>
        <v>601809.82400000014</v>
      </c>
    </row>
    <row r="6417" spans="1:5" x14ac:dyDescent="0.35">
      <c r="A6417">
        <v>767.67499999999995</v>
      </c>
      <c r="B6417">
        <v>1169354.8400000001</v>
      </c>
      <c r="C6417">
        <v>631654.19999999995</v>
      </c>
      <c r="D6417">
        <f t="shared" si="200"/>
        <v>1170122.5150000001</v>
      </c>
      <c r="E6417">
        <f t="shared" si="201"/>
        <v>538468.31500000018</v>
      </c>
    </row>
    <row r="6418" spans="1:5" x14ac:dyDescent="0.35">
      <c r="A6418">
        <v>845.49400000000003</v>
      </c>
      <c r="B6418">
        <v>1169354.8400000001</v>
      </c>
      <c r="C6418">
        <v>662437</v>
      </c>
      <c r="D6418">
        <f t="shared" si="200"/>
        <v>1170200.334</v>
      </c>
      <c r="E6418">
        <f t="shared" si="201"/>
        <v>507763.33400000003</v>
      </c>
    </row>
    <row r="6419" spans="1:5" x14ac:dyDescent="0.35">
      <c r="A6419">
        <v>901.43100000000004</v>
      </c>
      <c r="B6419">
        <v>1169354.8400000001</v>
      </c>
      <c r="C6419">
        <v>666277.9</v>
      </c>
      <c r="D6419">
        <f t="shared" si="200"/>
        <v>1170256.2710000002</v>
      </c>
      <c r="E6419">
        <f t="shared" si="201"/>
        <v>503978.37100000016</v>
      </c>
    </row>
    <row r="6420" spans="1:5" x14ac:dyDescent="0.35">
      <c r="A6420">
        <v>1000.151</v>
      </c>
      <c r="B6420">
        <v>1169354.8400000001</v>
      </c>
      <c r="C6420">
        <v>674800.7</v>
      </c>
      <c r="D6420">
        <f t="shared" si="200"/>
        <v>1170354.9910000002</v>
      </c>
      <c r="E6420">
        <f t="shared" si="201"/>
        <v>495554.2910000002</v>
      </c>
    </row>
    <row r="6421" spans="1:5" x14ac:dyDescent="0.35">
      <c r="A6421">
        <v>1117.059</v>
      </c>
      <c r="B6421">
        <v>1169354.8400000001</v>
      </c>
      <c r="C6421">
        <v>672298.7</v>
      </c>
      <c r="D6421">
        <f t="shared" si="200"/>
        <v>1170471.899</v>
      </c>
      <c r="E6421">
        <f t="shared" si="201"/>
        <v>498173.19900000002</v>
      </c>
    </row>
    <row r="6422" spans="1:5" x14ac:dyDescent="0.35">
      <c r="A6422">
        <v>1241.0029999999999</v>
      </c>
      <c r="B6422">
        <v>1169354.8400000001</v>
      </c>
      <c r="C6422">
        <v>656497.19999999995</v>
      </c>
      <c r="D6422">
        <f t="shared" si="200"/>
        <v>1170595.8430000001</v>
      </c>
      <c r="E6422">
        <f t="shared" si="201"/>
        <v>514098.64300000016</v>
      </c>
    </row>
    <row r="6423" spans="1:5" x14ac:dyDescent="0.35">
      <c r="A6423">
        <v>1352.1089999999999</v>
      </c>
      <c r="B6423">
        <v>1169354.8400000001</v>
      </c>
      <c r="C6423">
        <v>643949</v>
      </c>
      <c r="D6423">
        <f t="shared" si="200"/>
        <v>1170706.949</v>
      </c>
      <c r="E6423">
        <f t="shared" si="201"/>
        <v>526757.94900000002</v>
      </c>
    </row>
    <row r="6424" spans="1:5" x14ac:dyDescent="0.35">
      <c r="A6424">
        <v>1423.03</v>
      </c>
      <c r="B6424">
        <v>1169354.8400000001</v>
      </c>
      <c r="C6424">
        <v>650051</v>
      </c>
      <c r="D6424">
        <f t="shared" si="200"/>
        <v>1170777.8700000001</v>
      </c>
      <c r="E6424">
        <f t="shared" si="201"/>
        <v>520726.87000000011</v>
      </c>
    </row>
    <row r="6425" spans="1:5" x14ac:dyDescent="0.35">
      <c r="A6425">
        <v>1331.7729999999999</v>
      </c>
      <c r="B6425">
        <v>1169354.8400000001</v>
      </c>
      <c r="C6425">
        <v>686333.8</v>
      </c>
      <c r="D6425">
        <f t="shared" si="200"/>
        <v>1170686.6130000001</v>
      </c>
      <c r="E6425">
        <f t="shared" si="201"/>
        <v>484352.81300000008</v>
      </c>
    </row>
    <row r="6426" spans="1:5" x14ac:dyDescent="0.35">
      <c r="A6426">
        <v>1168.347</v>
      </c>
      <c r="B6426">
        <v>1169354.8400000001</v>
      </c>
      <c r="C6426">
        <v>750609.1</v>
      </c>
      <c r="D6426">
        <f t="shared" si="200"/>
        <v>1170523.1870000002</v>
      </c>
      <c r="E6426">
        <f t="shared" si="201"/>
        <v>419914.08700000017</v>
      </c>
    </row>
    <row r="6427" spans="1:5" x14ac:dyDescent="0.35">
      <c r="A6427">
        <v>1230.1790000000001</v>
      </c>
      <c r="B6427">
        <v>1169354.8400000001</v>
      </c>
      <c r="C6427">
        <v>790600.2</v>
      </c>
      <c r="D6427">
        <f t="shared" si="200"/>
        <v>1170585.0190000001</v>
      </c>
      <c r="E6427">
        <f t="shared" si="201"/>
        <v>379984.81900000013</v>
      </c>
    </row>
    <row r="6428" spans="1:5" x14ac:dyDescent="0.35">
      <c r="A6428">
        <v>1199.17</v>
      </c>
      <c r="B6428">
        <v>1169354.8400000001</v>
      </c>
      <c r="C6428">
        <v>820304.9</v>
      </c>
      <c r="D6428">
        <f t="shared" si="200"/>
        <v>1170554.01</v>
      </c>
      <c r="E6428">
        <f t="shared" si="201"/>
        <v>350249.11</v>
      </c>
    </row>
    <row r="6429" spans="1:5" x14ac:dyDescent="0.35">
      <c r="A6429">
        <v>1233.816</v>
      </c>
      <c r="B6429">
        <v>1169354.8400000001</v>
      </c>
      <c r="C6429">
        <v>771613.6</v>
      </c>
      <c r="D6429">
        <f t="shared" si="200"/>
        <v>1170588.6560000002</v>
      </c>
      <c r="E6429">
        <f t="shared" si="201"/>
        <v>398975.05600000022</v>
      </c>
    </row>
    <row r="6430" spans="1:5" x14ac:dyDescent="0.35">
      <c r="A6430">
        <v>1248.279</v>
      </c>
      <c r="B6430">
        <v>1169354.8400000001</v>
      </c>
      <c r="C6430">
        <v>704272.8</v>
      </c>
      <c r="D6430">
        <f t="shared" si="200"/>
        <v>1170603.1190000002</v>
      </c>
      <c r="E6430">
        <f t="shared" si="201"/>
        <v>466330.31900000013</v>
      </c>
    </row>
    <row r="6431" spans="1:5" x14ac:dyDescent="0.35">
      <c r="A6431">
        <v>1268.672</v>
      </c>
      <c r="B6431">
        <v>1169354.8400000001</v>
      </c>
      <c r="C6431">
        <v>631572.69999999995</v>
      </c>
      <c r="D6431">
        <f t="shared" si="200"/>
        <v>1170623.5120000001</v>
      </c>
      <c r="E6431">
        <f t="shared" si="201"/>
        <v>539050.81200000015</v>
      </c>
    </row>
    <row r="6432" spans="1:5" x14ac:dyDescent="0.35">
      <c r="A6432">
        <v>1228.479</v>
      </c>
      <c r="B6432">
        <v>1169354.8400000001</v>
      </c>
      <c r="C6432">
        <v>561972</v>
      </c>
      <c r="D6432">
        <f t="shared" si="200"/>
        <v>1170583.3190000001</v>
      </c>
      <c r="E6432">
        <f t="shared" si="201"/>
        <v>608611.31900000013</v>
      </c>
    </row>
    <row r="6433" spans="1:5" x14ac:dyDescent="0.35">
      <c r="A6433">
        <v>1194.7529999999999</v>
      </c>
      <c r="B6433">
        <v>1169354.8400000001</v>
      </c>
      <c r="C6433">
        <v>523897.7</v>
      </c>
      <c r="D6433">
        <f t="shared" si="200"/>
        <v>1170549.5930000001</v>
      </c>
      <c r="E6433">
        <f t="shared" si="201"/>
        <v>646651.89300000016</v>
      </c>
    </row>
    <row r="6434" spans="1:5" x14ac:dyDescent="0.35">
      <c r="A6434">
        <v>1184.6300000000001</v>
      </c>
      <c r="B6434">
        <v>1087096.77</v>
      </c>
      <c r="C6434">
        <v>499465.1</v>
      </c>
      <c r="D6434">
        <f t="shared" si="200"/>
        <v>1088281.3999999999</v>
      </c>
      <c r="E6434">
        <f t="shared" si="201"/>
        <v>588816.29999999993</v>
      </c>
    </row>
    <row r="6435" spans="1:5" x14ac:dyDescent="0.35">
      <c r="A6435">
        <v>1137.9059999999999</v>
      </c>
      <c r="B6435">
        <v>1087096.77</v>
      </c>
      <c r="C6435">
        <v>491946.8</v>
      </c>
      <c r="D6435">
        <f t="shared" si="200"/>
        <v>1088234.676</v>
      </c>
      <c r="E6435">
        <f t="shared" si="201"/>
        <v>596287.87599999993</v>
      </c>
    </row>
    <row r="6436" spans="1:5" x14ac:dyDescent="0.35">
      <c r="A6436">
        <v>1156.1780000000001</v>
      </c>
      <c r="B6436">
        <v>1087096.77</v>
      </c>
      <c r="C6436">
        <v>490080.6</v>
      </c>
      <c r="D6436">
        <f t="shared" si="200"/>
        <v>1088252.9480000001</v>
      </c>
      <c r="E6436">
        <f t="shared" si="201"/>
        <v>598172.34800000011</v>
      </c>
    </row>
    <row r="6437" spans="1:5" x14ac:dyDescent="0.35">
      <c r="A6437">
        <v>1160.433</v>
      </c>
      <c r="B6437">
        <v>1087096.77</v>
      </c>
      <c r="C6437">
        <v>496723.6</v>
      </c>
      <c r="D6437">
        <f t="shared" si="200"/>
        <v>1088257.203</v>
      </c>
      <c r="E6437">
        <f t="shared" si="201"/>
        <v>591533.603</v>
      </c>
    </row>
    <row r="6438" spans="1:5" x14ac:dyDescent="0.35">
      <c r="A6438">
        <v>1117.893</v>
      </c>
      <c r="B6438">
        <v>1087096.77</v>
      </c>
      <c r="C6438">
        <v>528957.6</v>
      </c>
      <c r="D6438">
        <f t="shared" si="200"/>
        <v>1088214.6629999999</v>
      </c>
      <c r="E6438">
        <f t="shared" si="201"/>
        <v>559257.06299999997</v>
      </c>
    </row>
    <row r="6439" spans="1:5" x14ac:dyDescent="0.35">
      <c r="A6439">
        <v>1042.127</v>
      </c>
      <c r="B6439">
        <v>1087096.77</v>
      </c>
      <c r="C6439">
        <v>600479</v>
      </c>
      <c r="D6439">
        <f t="shared" si="200"/>
        <v>1088138.8970000001</v>
      </c>
      <c r="E6439">
        <f t="shared" si="201"/>
        <v>487659.89700000011</v>
      </c>
    </row>
    <row r="6440" spans="1:5" x14ac:dyDescent="0.35">
      <c r="A6440">
        <v>672.02700000000004</v>
      </c>
      <c r="B6440">
        <v>1087096.77</v>
      </c>
      <c r="C6440">
        <v>630213.80000000005</v>
      </c>
      <c r="D6440">
        <f t="shared" si="200"/>
        <v>1087768.797</v>
      </c>
      <c r="E6440">
        <f t="shared" si="201"/>
        <v>457554.99699999997</v>
      </c>
    </row>
    <row r="6441" spans="1:5" x14ac:dyDescent="0.35">
      <c r="A6441">
        <v>788.86800000000005</v>
      </c>
      <c r="B6441">
        <v>1087096.77</v>
      </c>
      <c r="C6441">
        <v>642412.5</v>
      </c>
      <c r="D6441">
        <f t="shared" si="200"/>
        <v>1087885.638</v>
      </c>
      <c r="E6441">
        <f t="shared" si="201"/>
        <v>445473.13800000004</v>
      </c>
    </row>
    <row r="6442" spans="1:5" x14ac:dyDescent="0.35">
      <c r="A6442">
        <v>690.072</v>
      </c>
      <c r="B6442">
        <v>1087096.77</v>
      </c>
      <c r="C6442">
        <v>641072.9</v>
      </c>
      <c r="D6442">
        <f t="shared" si="200"/>
        <v>1087786.8419999999</v>
      </c>
      <c r="E6442">
        <f t="shared" si="201"/>
        <v>446713.94199999992</v>
      </c>
    </row>
    <row r="6443" spans="1:5" x14ac:dyDescent="0.35">
      <c r="A6443">
        <v>587.25099999999998</v>
      </c>
      <c r="B6443">
        <v>1087096.77</v>
      </c>
      <c r="C6443">
        <v>640345</v>
      </c>
      <c r="D6443">
        <f t="shared" si="200"/>
        <v>1087684.0209999999</v>
      </c>
      <c r="E6443">
        <f t="shared" si="201"/>
        <v>447339.02099999995</v>
      </c>
    </row>
    <row r="6444" spans="1:5" x14ac:dyDescent="0.35">
      <c r="A6444">
        <v>546.08299999999997</v>
      </c>
      <c r="B6444">
        <v>1087096.77</v>
      </c>
      <c r="C6444">
        <v>645232.69999999995</v>
      </c>
      <c r="D6444">
        <f t="shared" si="200"/>
        <v>1087642.8530000001</v>
      </c>
      <c r="E6444">
        <f t="shared" si="201"/>
        <v>442410.15300000017</v>
      </c>
    </row>
    <row r="6445" spans="1:5" x14ac:dyDescent="0.35">
      <c r="A6445">
        <v>553.81399999999996</v>
      </c>
      <c r="B6445">
        <v>1087096.77</v>
      </c>
      <c r="C6445">
        <v>643071.30000000005</v>
      </c>
      <c r="D6445">
        <f t="shared" si="200"/>
        <v>1087650.584</v>
      </c>
      <c r="E6445">
        <f t="shared" si="201"/>
        <v>444579.28399999999</v>
      </c>
    </row>
    <row r="6446" spans="1:5" x14ac:dyDescent="0.35">
      <c r="A6446">
        <v>607.947</v>
      </c>
      <c r="B6446">
        <v>1087096.77</v>
      </c>
      <c r="C6446">
        <v>627812.5</v>
      </c>
      <c r="D6446">
        <f t="shared" si="200"/>
        <v>1087704.7169999999</v>
      </c>
      <c r="E6446">
        <f t="shared" si="201"/>
        <v>459892.21699999995</v>
      </c>
    </row>
    <row r="6447" spans="1:5" x14ac:dyDescent="0.35">
      <c r="A6447">
        <v>696.91099999999994</v>
      </c>
      <c r="B6447">
        <v>1087096.77</v>
      </c>
      <c r="C6447">
        <v>622888.4</v>
      </c>
      <c r="D6447">
        <f t="shared" si="200"/>
        <v>1087793.6810000001</v>
      </c>
      <c r="E6447">
        <f t="shared" si="201"/>
        <v>464905.28100000008</v>
      </c>
    </row>
    <row r="6448" spans="1:5" x14ac:dyDescent="0.35">
      <c r="A6448">
        <v>780.97900000000004</v>
      </c>
      <c r="B6448">
        <v>1087096.77</v>
      </c>
      <c r="C6448">
        <v>645781.80000000005</v>
      </c>
      <c r="D6448">
        <f t="shared" si="200"/>
        <v>1087877.7490000001</v>
      </c>
      <c r="E6448">
        <f t="shared" si="201"/>
        <v>442095.94900000002</v>
      </c>
    </row>
    <row r="6449" spans="1:5" x14ac:dyDescent="0.35">
      <c r="A6449">
        <v>775.98500000000001</v>
      </c>
      <c r="B6449">
        <v>1087096.77</v>
      </c>
      <c r="C6449">
        <v>706616.1</v>
      </c>
      <c r="D6449">
        <f t="shared" si="200"/>
        <v>1087872.7550000001</v>
      </c>
      <c r="E6449">
        <f t="shared" si="201"/>
        <v>381256.65500000014</v>
      </c>
    </row>
    <row r="6450" spans="1:5" x14ac:dyDescent="0.35">
      <c r="A6450">
        <v>973.12</v>
      </c>
      <c r="B6450">
        <v>1087096.77</v>
      </c>
      <c r="C6450">
        <v>788330.9</v>
      </c>
      <c r="D6450">
        <f t="shared" si="200"/>
        <v>1088069.8900000001</v>
      </c>
      <c r="E6450">
        <f t="shared" si="201"/>
        <v>299738.99000000011</v>
      </c>
    </row>
    <row r="6451" spans="1:5" x14ac:dyDescent="0.35">
      <c r="A6451">
        <v>1294.0530000000001</v>
      </c>
      <c r="B6451">
        <v>1087096.77</v>
      </c>
      <c r="C6451">
        <v>826046.9</v>
      </c>
      <c r="D6451">
        <f t="shared" si="200"/>
        <v>1088390.8230000001</v>
      </c>
      <c r="E6451">
        <f t="shared" si="201"/>
        <v>262343.92300000007</v>
      </c>
    </row>
    <row r="6452" spans="1:5" x14ac:dyDescent="0.35">
      <c r="A6452">
        <v>1248.057</v>
      </c>
      <c r="B6452">
        <v>1087096.77</v>
      </c>
      <c r="C6452">
        <v>855696.8</v>
      </c>
      <c r="D6452">
        <f t="shared" si="200"/>
        <v>1088344.827</v>
      </c>
      <c r="E6452">
        <f t="shared" si="201"/>
        <v>232648.027</v>
      </c>
    </row>
    <row r="6453" spans="1:5" x14ac:dyDescent="0.35">
      <c r="A6453">
        <v>1197.6099999999999</v>
      </c>
      <c r="B6453">
        <v>1087096.77</v>
      </c>
      <c r="C6453">
        <v>806932.6</v>
      </c>
      <c r="D6453">
        <f t="shared" si="200"/>
        <v>1088294.3800000001</v>
      </c>
      <c r="E6453">
        <f t="shared" si="201"/>
        <v>281361.78000000014</v>
      </c>
    </row>
    <row r="6454" spans="1:5" x14ac:dyDescent="0.35">
      <c r="A6454">
        <v>1151.367</v>
      </c>
      <c r="B6454">
        <v>1087096.77</v>
      </c>
      <c r="C6454">
        <v>741037.7</v>
      </c>
      <c r="D6454">
        <f t="shared" si="200"/>
        <v>1088248.1370000001</v>
      </c>
      <c r="E6454">
        <f t="shared" si="201"/>
        <v>347210.43700000015</v>
      </c>
    </row>
    <row r="6455" spans="1:5" x14ac:dyDescent="0.35">
      <c r="A6455">
        <v>1084.4929999999999</v>
      </c>
      <c r="B6455">
        <v>1087096.77</v>
      </c>
      <c r="C6455">
        <v>663579.5</v>
      </c>
      <c r="D6455">
        <f t="shared" si="200"/>
        <v>1088181.263</v>
      </c>
      <c r="E6455">
        <f t="shared" si="201"/>
        <v>424601.76300000004</v>
      </c>
    </row>
    <row r="6456" spans="1:5" x14ac:dyDescent="0.35">
      <c r="A6456">
        <v>978.05399999999997</v>
      </c>
      <c r="B6456">
        <v>1087096.77</v>
      </c>
      <c r="C6456">
        <v>590806.80000000005</v>
      </c>
      <c r="D6456">
        <f t="shared" si="200"/>
        <v>1088074.824</v>
      </c>
      <c r="E6456">
        <f t="shared" si="201"/>
        <v>497268.02399999998</v>
      </c>
    </row>
    <row r="6457" spans="1:5" x14ac:dyDescent="0.35">
      <c r="A6457">
        <v>834.29</v>
      </c>
      <c r="B6457">
        <v>1087096.77</v>
      </c>
      <c r="C6457">
        <v>552735.80000000005</v>
      </c>
      <c r="D6457">
        <f t="shared" si="200"/>
        <v>1087931.06</v>
      </c>
      <c r="E6457">
        <f t="shared" si="201"/>
        <v>535195.26</v>
      </c>
    </row>
    <row r="6458" spans="1:5" x14ac:dyDescent="0.35">
      <c r="A6458">
        <v>731.31899999999996</v>
      </c>
      <c r="B6458">
        <v>1162096.77</v>
      </c>
      <c r="C6458">
        <v>524994.6</v>
      </c>
      <c r="D6458">
        <f t="shared" si="200"/>
        <v>1162828.0889999999</v>
      </c>
      <c r="E6458">
        <f t="shared" si="201"/>
        <v>637833.48899999994</v>
      </c>
    </row>
    <row r="6459" spans="1:5" x14ac:dyDescent="0.35">
      <c r="A6459">
        <v>702.05799999999999</v>
      </c>
      <c r="B6459">
        <v>1162096.77</v>
      </c>
      <c r="C6459">
        <v>520141.9</v>
      </c>
      <c r="D6459">
        <f t="shared" si="200"/>
        <v>1162798.828</v>
      </c>
      <c r="E6459">
        <f t="shared" si="201"/>
        <v>642656.92799999996</v>
      </c>
    </row>
    <row r="6460" spans="1:5" x14ac:dyDescent="0.35">
      <c r="A6460">
        <v>721.21400000000006</v>
      </c>
      <c r="B6460">
        <v>1162096.77</v>
      </c>
      <c r="C6460">
        <v>509867.7</v>
      </c>
      <c r="D6460">
        <f t="shared" si="200"/>
        <v>1162817.9839999999</v>
      </c>
      <c r="E6460">
        <f t="shared" si="201"/>
        <v>652950.28399999999</v>
      </c>
    </row>
    <row r="6461" spans="1:5" x14ac:dyDescent="0.35">
      <c r="A6461">
        <v>810.69299999999998</v>
      </c>
      <c r="B6461">
        <v>1162096.77</v>
      </c>
      <c r="C6461">
        <v>511551.8</v>
      </c>
      <c r="D6461">
        <f t="shared" si="200"/>
        <v>1162907.463</v>
      </c>
      <c r="E6461">
        <f t="shared" si="201"/>
        <v>651355.66299999994</v>
      </c>
    </row>
    <row r="6462" spans="1:5" x14ac:dyDescent="0.35">
      <c r="A6462">
        <v>885.024</v>
      </c>
      <c r="B6462">
        <v>1162096.77</v>
      </c>
      <c r="C6462">
        <v>541087.69999999995</v>
      </c>
      <c r="D6462">
        <f t="shared" si="200"/>
        <v>1162981.794</v>
      </c>
      <c r="E6462">
        <f t="shared" si="201"/>
        <v>621894.09400000004</v>
      </c>
    </row>
    <row r="6463" spans="1:5" x14ac:dyDescent="0.35">
      <c r="A6463">
        <v>1000.751</v>
      </c>
      <c r="B6463">
        <v>1162096.77</v>
      </c>
      <c r="C6463">
        <v>612262.69999999995</v>
      </c>
      <c r="D6463">
        <f t="shared" si="200"/>
        <v>1163097.5209999999</v>
      </c>
      <c r="E6463">
        <f t="shared" si="201"/>
        <v>550834.821</v>
      </c>
    </row>
    <row r="6464" spans="1:5" x14ac:dyDescent="0.35">
      <c r="A6464">
        <v>800.096</v>
      </c>
      <c r="B6464">
        <v>1162096.77</v>
      </c>
      <c r="C6464">
        <v>639528.6</v>
      </c>
      <c r="D6464">
        <f t="shared" si="200"/>
        <v>1162896.8659999999</v>
      </c>
      <c r="E6464">
        <f t="shared" si="201"/>
        <v>523368.26599999995</v>
      </c>
    </row>
    <row r="6465" spans="1:5" x14ac:dyDescent="0.35">
      <c r="A6465">
        <v>789.73599999999999</v>
      </c>
      <c r="B6465">
        <v>1162096.77</v>
      </c>
      <c r="C6465">
        <v>648000.6</v>
      </c>
      <c r="D6465">
        <f t="shared" si="200"/>
        <v>1162886.5060000001</v>
      </c>
      <c r="E6465">
        <f t="shared" si="201"/>
        <v>514885.90600000008</v>
      </c>
    </row>
    <row r="6466" spans="1:5" x14ac:dyDescent="0.35">
      <c r="A6466">
        <v>1184.5820000000001</v>
      </c>
      <c r="B6466">
        <v>1162096.77</v>
      </c>
      <c r="C6466">
        <v>652899.5</v>
      </c>
      <c r="D6466">
        <f t="shared" si="200"/>
        <v>1163281.352</v>
      </c>
      <c r="E6466">
        <f t="shared" si="201"/>
        <v>510381.85199999996</v>
      </c>
    </row>
    <row r="6467" spans="1:5" x14ac:dyDescent="0.35">
      <c r="A6467">
        <v>1522.88</v>
      </c>
      <c r="B6467">
        <v>1162096.77</v>
      </c>
      <c r="C6467">
        <v>651576.6</v>
      </c>
      <c r="D6467">
        <f t="shared" ref="D6467:D6530" si="202">A6467+B6467</f>
        <v>1163619.6499999999</v>
      </c>
      <c r="E6467">
        <f t="shared" ref="E6467:E6530" si="203">D6467-C6467</f>
        <v>512043.04999999993</v>
      </c>
    </row>
    <row r="6468" spans="1:5" x14ac:dyDescent="0.35">
      <c r="A6468">
        <v>1827.175</v>
      </c>
      <c r="B6468">
        <v>1162096.77</v>
      </c>
      <c r="C6468">
        <v>663356.6</v>
      </c>
      <c r="D6468">
        <f t="shared" si="202"/>
        <v>1163923.9450000001</v>
      </c>
      <c r="E6468">
        <f t="shared" si="203"/>
        <v>500567.34500000009</v>
      </c>
    </row>
    <row r="6469" spans="1:5" x14ac:dyDescent="0.35">
      <c r="A6469">
        <v>2004.06</v>
      </c>
      <c r="B6469">
        <v>1162096.77</v>
      </c>
      <c r="C6469">
        <v>669285.19999999995</v>
      </c>
      <c r="D6469">
        <f t="shared" si="202"/>
        <v>1164100.83</v>
      </c>
      <c r="E6469">
        <f t="shared" si="203"/>
        <v>494815.63000000012</v>
      </c>
    </row>
    <row r="6470" spans="1:5" x14ac:dyDescent="0.35">
      <c r="A6470">
        <v>2063.9340000000002</v>
      </c>
      <c r="B6470">
        <v>1162096.77</v>
      </c>
      <c r="C6470">
        <v>652722.5</v>
      </c>
      <c r="D6470">
        <f t="shared" si="202"/>
        <v>1164160.7039999999</v>
      </c>
      <c r="E6470">
        <f t="shared" si="203"/>
        <v>511438.20399999991</v>
      </c>
    </row>
    <row r="6471" spans="1:5" x14ac:dyDescent="0.35">
      <c r="A6471">
        <v>2060.2150000000001</v>
      </c>
      <c r="B6471">
        <v>1162096.77</v>
      </c>
      <c r="C6471">
        <v>653775.80000000005</v>
      </c>
      <c r="D6471">
        <f t="shared" si="202"/>
        <v>1164156.9850000001</v>
      </c>
      <c r="E6471">
        <f t="shared" si="203"/>
        <v>510381.18500000006</v>
      </c>
    </row>
    <row r="6472" spans="1:5" x14ac:dyDescent="0.35">
      <c r="A6472">
        <v>2045.683</v>
      </c>
      <c r="B6472">
        <v>1162096.77</v>
      </c>
      <c r="C6472">
        <v>672388</v>
      </c>
      <c r="D6472">
        <f t="shared" si="202"/>
        <v>1164142.453</v>
      </c>
      <c r="E6472">
        <f t="shared" si="203"/>
        <v>491754.45299999998</v>
      </c>
    </row>
    <row r="6473" spans="1:5" x14ac:dyDescent="0.35">
      <c r="A6473">
        <v>2043.8119999999999</v>
      </c>
      <c r="B6473">
        <v>1162096.77</v>
      </c>
      <c r="C6473">
        <v>733071.5</v>
      </c>
      <c r="D6473">
        <f t="shared" si="202"/>
        <v>1164140.5819999999</v>
      </c>
      <c r="E6473">
        <f t="shared" si="203"/>
        <v>431069.08199999994</v>
      </c>
    </row>
    <row r="6474" spans="1:5" x14ac:dyDescent="0.35">
      <c r="A6474">
        <v>2086.6610000000001</v>
      </c>
      <c r="B6474">
        <v>1162096.77</v>
      </c>
      <c r="C6474">
        <v>814215.5</v>
      </c>
      <c r="D6474">
        <f t="shared" si="202"/>
        <v>1164183.4310000001</v>
      </c>
      <c r="E6474">
        <f t="shared" si="203"/>
        <v>349967.9310000001</v>
      </c>
    </row>
    <row r="6475" spans="1:5" x14ac:dyDescent="0.35">
      <c r="A6475">
        <v>2201.4899999999998</v>
      </c>
      <c r="B6475">
        <v>1162096.77</v>
      </c>
      <c r="C6475">
        <v>840572.1</v>
      </c>
      <c r="D6475">
        <f t="shared" si="202"/>
        <v>1164298.26</v>
      </c>
      <c r="E6475">
        <f t="shared" si="203"/>
        <v>323726.16000000003</v>
      </c>
    </row>
    <row r="6476" spans="1:5" x14ac:dyDescent="0.35">
      <c r="A6476">
        <v>2175.2649999999999</v>
      </c>
      <c r="B6476">
        <v>1162096.77</v>
      </c>
      <c r="C6476">
        <v>867569.3</v>
      </c>
      <c r="D6476">
        <f t="shared" si="202"/>
        <v>1164272.0349999999</v>
      </c>
      <c r="E6476">
        <f t="shared" si="203"/>
        <v>296702.73499999987</v>
      </c>
    </row>
    <row r="6477" spans="1:5" x14ac:dyDescent="0.35">
      <c r="A6477">
        <v>2126.0940000000001</v>
      </c>
      <c r="B6477">
        <v>1162096.77</v>
      </c>
      <c r="C6477">
        <v>819122.7</v>
      </c>
      <c r="D6477">
        <f t="shared" si="202"/>
        <v>1164222.8640000001</v>
      </c>
      <c r="E6477">
        <f t="shared" si="203"/>
        <v>345100.16400000011</v>
      </c>
    </row>
    <row r="6478" spans="1:5" x14ac:dyDescent="0.35">
      <c r="A6478">
        <v>1851.5640000000001</v>
      </c>
      <c r="B6478">
        <v>1162096.77</v>
      </c>
      <c r="C6478">
        <v>752054.8</v>
      </c>
      <c r="D6478">
        <f t="shared" si="202"/>
        <v>1163948.334</v>
      </c>
      <c r="E6478">
        <f t="shared" si="203"/>
        <v>411893.53399999999</v>
      </c>
    </row>
    <row r="6479" spans="1:5" x14ac:dyDescent="0.35">
      <c r="A6479">
        <v>1558.171</v>
      </c>
      <c r="B6479">
        <v>1162096.77</v>
      </c>
      <c r="C6479">
        <v>675745.1</v>
      </c>
      <c r="D6479">
        <f t="shared" si="202"/>
        <v>1163654.9410000001</v>
      </c>
      <c r="E6479">
        <f t="shared" si="203"/>
        <v>487909.84100000013</v>
      </c>
    </row>
    <row r="6480" spans="1:5" x14ac:dyDescent="0.35">
      <c r="A6480">
        <v>974.12900000000002</v>
      </c>
      <c r="B6480">
        <v>1162096.77</v>
      </c>
      <c r="C6480">
        <v>601387.6</v>
      </c>
      <c r="D6480">
        <f t="shared" si="202"/>
        <v>1163070.899</v>
      </c>
      <c r="E6480">
        <f t="shared" si="203"/>
        <v>561683.299</v>
      </c>
    </row>
    <row r="6481" spans="1:5" x14ac:dyDescent="0.35">
      <c r="A6481">
        <v>594.34500000000003</v>
      </c>
      <c r="B6481">
        <v>1162096.77</v>
      </c>
      <c r="C6481">
        <v>556731.30000000005</v>
      </c>
      <c r="D6481">
        <f t="shared" si="202"/>
        <v>1162691.115</v>
      </c>
      <c r="E6481">
        <f t="shared" si="203"/>
        <v>605959.81499999994</v>
      </c>
    </row>
    <row r="6482" spans="1:5" x14ac:dyDescent="0.35">
      <c r="A6482">
        <v>430.16500000000002</v>
      </c>
      <c r="B6482">
        <v>1081451.6100000001</v>
      </c>
      <c r="C6482">
        <v>529825</v>
      </c>
      <c r="D6482">
        <f t="shared" si="202"/>
        <v>1081881.7750000001</v>
      </c>
      <c r="E6482">
        <f t="shared" si="203"/>
        <v>552056.77500000014</v>
      </c>
    </row>
    <row r="6483" spans="1:5" x14ac:dyDescent="0.35">
      <c r="A6483">
        <v>387.452</v>
      </c>
      <c r="B6483">
        <v>1081451.6100000001</v>
      </c>
      <c r="C6483">
        <v>517692.9</v>
      </c>
      <c r="D6483">
        <f t="shared" si="202"/>
        <v>1081839.0620000002</v>
      </c>
      <c r="E6483">
        <f t="shared" si="203"/>
        <v>564146.16200000013</v>
      </c>
    </row>
    <row r="6484" spans="1:5" x14ac:dyDescent="0.35">
      <c r="A6484">
        <v>376.89699999999999</v>
      </c>
      <c r="B6484">
        <v>1081451.6100000001</v>
      </c>
      <c r="C6484">
        <v>513295.5</v>
      </c>
      <c r="D6484">
        <f t="shared" si="202"/>
        <v>1081828.5070000002</v>
      </c>
      <c r="E6484">
        <f t="shared" si="203"/>
        <v>568533.00700000022</v>
      </c>
    </row>
    <row r="6485" spans="1:5" x14ac:dyDescent="0.35">
      <c r="A6485">
        <v>443.84399999999999</v>
      </c>
      <c r="B6485">
        <v>1081451.6100000001</v>
      </c>
      <c r="C6485">
        <v>517532.6</v>
      </c>
      <c r="D6485">
        <f t="shared" si="202"/>
        <v>1081895.4540000001</v>
      </c>
      <c r="E6485">
        <f t="shared" si="203"/>
        <v>564362.85400000017</v>
      </c>
    </row>
    <row r="6486" spans="1:5" x14ac:dyDescent="0.35">
      <c r="A6486">
        <v>559.85500000000002</v>
      </c>
      <c r="B6486">
        <v>1081451.6100000001</v>
      </c>
      <c r="C6486">
        <v>549998.6</v>
      </c>
      <c r="D6486">
        <f t="shared" si="202"/>
        <v>1082011.4650000001</v>
      </c>
      <c r="E6486">
        <f t="shared" si="203"/>
        <v>532012.86500000011</v>
      </c>
    </row>
    <row r="6487" spans="1:5" x14ac:dyDescent="0.35">
      <c r="A6487">
        <v>668.99099999999999</v>
      </c>
      <c r="B6487">
        <v>1081451.6100000001</v>
      </c>
      <c r="C6487">
        <v>621326.5</v>
      </c>
      <c r="D6487">
        <f t="shared" si="202"/>
        <v>1082120.601</v>
      </c>
      <c r="E6487">
        <f t="shared" si="203"/>
        <v>460794.10100000002</v>
      </c>
    </row>
    <row r="6488" spans="1:5" x14ac:dyDescent="0.35">
      <c r="A6488">
        <v>430.089</v>
      </c>
      <c r="B6488">
        <v>1081451.6100000001</v>
      </c>
      <c r="C6488">
        <v>653834.6</v>
      </c>
      <c r="D6488">
        <f t="shared" si="202"/>
        <v>1081881.699</v>
      </c>
      <c r="E6488">
        <f t="shared" si="203"/>
        <v>428047.09900000005</v>
      </c>
    </row>
    <row r="6489" spans="1:5" x14ac:dyDescent="0.35">
      <c r="A6489">
        <v>268.779</v>
      </c>
      <c r="B6489">
        <v>1081451.6100000001</v>
      </c>
      <c r="C6489">
        <v>670147.6</v>
      </c>
      <c r="D6489">
        <f t="shared" si="202"/>
        <v>1081720.3890000002</v>
      </c>
      <c r="E6489">
        <f t="shared" si="203"/>
        <v>411572.78900000022</v>
      </c>
    </row>
    <row r="6490" spans="1:5" x14ac:dyDescent="0.35">
      <c r="A6490">
        <v>343.08699999999999</v>
      </c>
      <c r="B6490">
        <v>1081451.6100000001</v>
      </c>
      <c r="C6490">
        <v>682491.6</v>
      </c>
      <c r="D6490">
        <f t="shared" si="202"/>
        <v>1081794.6970000002</v>
      </c>
      <c r="E6490">
        <f t="shared" si="203"/>
        <v>399303.09700000018</v>
      </c>
    </row>
    <row r="6491" spans="1:5" x14ac:dyDescent="0.35">
      <c r="A6491">
        <v>582.28300000000002</v>
      </c>
      <c r="B6491">
        <v>1081451.6100000001</v>
      </c>
      <c r="C6491">
        <v>683885.7</v>
      </c>
      <c r="D6491">
        <f t="shared" si="202"/>
        <v>1082033.8930000002</v>
      </c>
      <c r="E6491">
        <f t="shared" si="203"/>
        <v>398148.1930000002</v>
      </c>
    </row>
    <row r="6492" spans="1:5" x14ac:dyDescent="0.35">
      <c r="A6492">
        <v>826.08399999999995</v>
      </c>
      <c r="B6492">
        <v>1081451.6100000001</v>
      </c>
      <c r="C6492">
        <v>699180.7</v>
      </c>
      <c r="D6492">
        <f t="shared" si="202"/>
        <v>1082277.6940000001</v>
      </c>
      <c r="E6492">
        <f t="shared" si="203"/>
        <v>383096.99400000018</v>
      </c>
    </row>
    <row r="6493" spans="1:5" x14ac:dyDescent="0.35">
      <c r="A6493">
        <v>1020.025</v>
      </c>
      <c r="B6493">
        <v>1081451.6100000001</v>
      </c>
      <c r="C6493">
        <v>697396.2</v>
      </c>
      <c r="D6493">
        <f t="shared" si="202"/>
        <v>1082471.635</v>
      </c>
      <c r="E6493">
        <f t="shared" si="203"/>
        <v>385075.43500000006</v>
      </c>
    </row>
    <row r="6494" spans="1:5" x14ac:dyDescent="0.35">
      <c r="A6494">
        <v>1120.4749999999999</v>
      </c>
      <c r="B6494">
        <v>1081451.6100000001</v>
      </c>
      <c r="C6494">
        <v>682185</v>
      </c>
      <c r="D6494">
        <f t="shared" si="202"/>
        <v>1082572.0850000002</v>
      </c>
      <c r="E6494">
        <f t="shared" si="203"/>
        <v>400387.0850000002</v>
      </c>
    </row>
    <row r="6495" spans="1:5" x14ac:dyDescent="0.35">
      <c r="A6495">
        <v>1061.4349999999999</v>
      </c>
      <c r="B6495">
        <v>1081451.6100000001</v>
      </c>
      <c r="C6495">
        <v>681057.4</v>
      </c>
      <c r="D6495">
        <f t="shared" si="202"/>
        <v>1082513.0450000002</v>
      </c>
      <c r="E6495">
        <f t="shared" si="203"/>
        <v>401455.64500000014</v>
      </c>
    </row>
    <row r="6496" spans="1:5" x14ac:dyDescent="0.35">
      <c r="A6496">
        <v>992.91</v>
      </c>
      <c r="B6496">
        <v>1081451.6100000001</v>
      </c>
      <c r="C6496">
        <v>702497.7</v>
      </c>
      <c r="D6496">
        <f t="shared" si="202"/>
        <v>1082444.52</v>
      </c>
      <c r="E6496">
        <f t="shared" si="203"/>
        <v>379946.82000000007</v>
      </c>
    </row>
    <row r="6497" spans="1:5" x14ac:dyDescent="0.35">
      <c r="A6497">
        <v>1077.5530000000001</v>
      </c>
      <c r="B6497">
        <v>1081451.6100000001</v>
      </c>
      <c r="C6497">
        <v>760852.8</v>
      </c>
      <c r="D6497">
        <f t="shared" si="202"/>
        <v>1082529.1630000002</v>
      </c>
      <c r="E6497">
        <f t="shared" si="203"/>
        <v>321676.36300000013</v>
      </c>
    </row>
    <row r="6498" spans="1:5" x14ac:dyDescent="0.35">
      <c r="A6498">
        <v>1418.5709999999999</v>
      </c>
      <c r="B6498">
        <v>1081451.6100000001</v>
      </c>
      <c r="C6498">
        <v>838197.5</v>
      </c>
      <c r="D6498">
        <f t="shared" si="202"/>
        <v>1082870.1810000001</v>
      </c>
      <c r="E6498">
        <f t="shared" si="203"/>
        <v>244672.6810000001</v>
      </c>
    </row>
    <row r="6499" spans="1:5" x14ac:dyDescent="0.35">
      <c r="A6499">
        <v>1660.1469999999999</v>
      </c>
      <c r="B6499">
        <v>1081451.6100000001</v>
      </c>
      <c r="C6499">
        <v>871181.2</v>
      </c>
      <c r="D6499">
        <f t="shared" si="202"/>
        <v>1083111.7570000002</v>
      </c>
      <c r="E6499">
        <f t="shared" si="203"/>
        <v>211930.55700000026</v>
      </c>
    </row>
    <row r="6500" spans="1:5" x14ac:dyDescent="0.35">
      <c r="A6500">
        <v>1568.241</v>
      </c>
      <c r="B6500">
        <v>1081451.6100000001</v>
      </c>
      <c r="C6500">
        <v>891613.2</v>
      </c>
      <c r="D6500">
        <f t="shared" si="202"/>
        <v>1083019.851</v>
      </c>
      <c r="E6500">
        <f t="shared" si="203"/>
        <v>191406.65100000007</v>
      </c>
    </row>
    <row r="6501" spans="1:5" x14ac:dyDescent="0.35">
      <c r="A6501">
        <v>1462.39</v>
      </c>
      <c r="B6501">
        <v>1081451.6100000001</v>
      </c>
      <c r="C6501">
        <v>841612</v>
      </c>
      <c r="D6501">
        <f t="shared" si="202"/>
        <v>1082914</v>
      </c>
      <c r="E6501">
        <f t="shared" si="203"/>
        <v>241302</v>
      </c>
    </row>
    <row r="6502" spans="1:5" x14ac:dyDescent="0.35">
      <c r="A6502">
        <v>1272.722</v>
      </c>
      <c r="B6502">
        <v>1081451.6100000001</v>
      </c>
      <c r="C6502">
        <v>775533.9</v>
      </c>
      <c r="D6502">
        <f t="shared" si="202"/>
        <v>1082724.3320000002</v>
      </c>
      <c r="E6502">
        <f t="shared" si="203"/>
        <v>307190.43200000015</v>
      </c>
    </row>
    <row r="6503" spans="1:5" x14ac:dyDescent="0.35">
      <c r="A6503">
        <v>1150.8720000000001</v>
      </c>
      <c r="B6503">
        <v>1081451.6100000001</v>
      </c>
      <c r="C6503">
        <v>697292.4</v>
      </c>
      <c r="D6503">
        <f t="shared" si="202"/>
        <v>1082602.4820000001</v>
      </c>
      <c r="E6503">
        <f t="shared" si="203"/>
        <v>385310.08200000005</v>
      </c>
    </row>
    <row r="6504" spans="1:5" x14ac:dyDescent="0.35">
      <c r="A6504">
        <v>1085.9259999999999</v>
      </c>
      <c r="B6504">
        <v>1081451.6100000001</v>
      </c>
      <c r="C6504">
        <v>629203</v>
      </c>
      <c r="D6504">
        <f t="shared" si="202"/>
        <v>1082537.5360000001</v>
      </c>
      <c r="E6504">
        <f t="shared" si="203"/>
        <v>453334.53600000008</v>
      </c>
    </row>
    <row r="6505" spans="1:5" x14ac:dyDescent="0.35">
      <c r="A6505">
        <v>1184.6079999999999</v>
      </c>
      <c r="B6505">
        <v>1081451.6100000001</v>
      </c>
      <c r="C6505">
        <v>588207.19999999995</v>
      </c>
      <c r="D6505">
        <f t="shared" si="202"/>
        <v>1082636.2180000001</v>
      </c>
      <c r="E6505">
        <f t="shared" si="203"/>
        <v>494429.01800000016</v>
      </c>
    </row>
    <row r="6506" spans="1:5" x14ac:dyDescent="0.35">
      <c r="A6506">
        <v>1216.2809999999999</v>
      </c>
      <c r="B6506">
        <v>1058064.52</v>
      </c>
      <c r="C6506">
        <v>560959.6</v>
      </c>
      <c r="D6506">
        <f t="shared" si="202"/>
        <v>1059280.801</v>
      </c>
      <c r="E6506">
        <f t="shared" si="203"/>
        <v>498321.201</v>
      </c>
    </row>
    <row r="6507" spans="1:5" x14ac:dyDescent="0.35">
      <c r="A6507">
        <v>1332.345</v>
      </c>
      <c r="B6507">
        <v>1058064.52</v>
      </c>
      <c r="C6507">
        <v>549860.69999999995</v>
      </c>
      <c r="D6507">
        <f t="shared" si="202"/>
        <v>1059396.865</v>
      </c>
      <c r="E6507">
        <f t="shared" si="203"/>
        <v>509536.16500000004</v>
      </c>
    </row>
    <row r="6508" spans="1:5" x14ac:dyDescent="0.35">
      <c r="A6508">
        <v>1442.3430000000001</v>
      </c>
      <c r="B6508">
        <v>1058064.52</v>
      </c>
      <c r="C6508">
        <v>545479.19999999995</v>
      </c>
      <c r="D6508">
        <f t="shared" si="202"/>
        <v>1059506.8630000001</v>
      </c>
      <c r="E6508">
        <f t="shared" si="203"/>
        <v>514027.66300000018</v>
      </c>
    </row>
    <row r="6509" spans="1:5" x14ac:dyDescent="0.35">
      <c r="A6509">
        <v>1489.461</v>
      </c>
      <c r="B6509">
        <v>1058064.52</v>
      </c>
      <c r="C6509">
        <v>551725.4</v>
      </c>
      <c r="D6509">
        <f t="shared" si="202"/>
        <v>1059553.9809999999</v>
      </c>
      <c r="E6509">
        <f t="shared" si="203"/>
        <v>507828.58099999989</v>
      </c>
    </row>
    <row r="6510" spans="1:5" x14ac:dyDescent="0.35">
      <c r="A6510">
        <v>1419.3779999999999</v>
      </c>
      <c r="B6510">
        <v>1058064.52</v>
      </c>
      <c r="C6510">
        <v>582942.4</v>
      </c>
      <c r="D6510">
        <f t="shared" si="202"/>
        <v>1059483.898</v>
      </c>
      <c r="E6510">
        <f t="shared" si="203"/>
        <v>476541.49800000002</v>
      </c>
    </row>
    <row r="6511" spans="1:5" x14ac:dyDescent="0.35">
      <c r="A6511">
        <v>1320.4880000000001</v>
      </c>
      <c r="B6511">
        <v>1058064.52</v>
      </c>
      <c r="C6511">
        <v>655937.1</v>
      </c>
      <c r="D6511">
        <f t="shared" si="202"/>
        <v>1059385.0079999999</v>
      </c>
      <c r="E6511">
        <f t="shared" si="203"/>
        <v>403447.90799999994</v>
      </c>
    </row>
    <row r="6512" spans="1:5" x14ac:dyDescent="0.35">
      <c r="A6512">
        <v>1319.0150000000001</v>
      </c>
      <c r="B6512">
        <v>1058064.52</v>
      </c>
      <c r="C6512">
        <v>685468.3</v>
      </c>
      <c r="D6512">
        <f t="shared" si="202"/>
        <v>1059383.5349999999</v>
      </c>
      <c r="E6512">
        <f t="shared" si="203"/>
        <v>373915.23499999987</v>
      </c>
    </row>
    <row r="6513" spans="1:5" x14ac:dyDescent="0.35">
      <c r="A6513">
        <v>1465.104</v>
      </c>
      <c r="B6513">
        <v>1058064.52</v>
      </c>
      <c r="C6513">
        <v>695816.9</v>
      </c>
      <c r="D6513">
        <f t="shared" si="202"/>
        <v>1059529.6240000001</v>
      </c>
      <c r="E6513">
        <f t="shared" si="203"/>
        <v>363712.72400000005</v>
      </c>
    </row>
    <row r="6514" spans="1:5" x14ac:dyDescent="0.35">
      <c r="A6514">
        <v>1703.6980000000001</v>
      </c>
      <c r="B6514">
        <v>1058064.52</v>
      </c>
      <c r="C6514">
        <v>698529.6</v>
      </c>
      <c r="D6514">
        <f t="shared" si="202"/>
        <v>1059768.2180000001</v>
      </c>
      <c r="E6514">
        <f t="shared" si="203"/>
        <v>361238.61800000013</v>
      </c>
    </row>
    <row r="6515" spans="1:5" x14ac:dyDescent="0.35">
      <c r="A6515">
        <v>1792.0609999999999</v>
      </c>
      <c r="B6515">
        <v>1058064.52</v>
      </c>
      <c r="C6515">
        <v>695076</v>
      </c>
      <c r="D6515">
        <f t="shared" si="202"/>
        <v>1059856.581</v>
      </c>
      <c r="E6515">
        <f t="shared" si="203"/>
        <v>364780.58100000001</v>
      </c>
    </row>
    <row r="6516" spans="1:5" x14ac:dyDescent="0.35">
      <c r="A6516">
        <v>1870.9459999999999</v>
      </c>
      <c r="B6516">
        <v>1058064.52</v>
      </c>
      <c r="C6516">
        <v>694804.4</v>
      </c>
      <c r="D6516">
        <f t="shared" si="202"/>
        <v>1059935.466</v>
      </c>
      <c r="E6516">
        <f t="shared" si="203"/>
        <v>365131.06599999999</v>
      </c>
    </row>
    <row r="6517" spans="1:5" x14ac:dyDescent="0.35">
      <c r="A6517">
        <v>1835.6030000000001</v>
      </c>
      <c r="B6517">
        <v>1058064.52</v>
      </c>
      <c r="C6517">
        <v>687591.9</v>
      </c>
      <c r="D6517">
        <f t="shared" si="202"/>
        <v>1059900.1229999999</v>
      </c>
      <c r="E6517">
        <f t="shared" si="203"/>
        <v>372308.22299999988</v>
      </c>
    </row>
    <row r="6518" spans="1:5" x14ac:dyDescent="0.35">
      <c r="A6518">
        <v>1787.6849999999999</v>
      </c>
      <c r="B6518">
        <v>1058064.52</v>
      </c>
      <c r="C6518">
        <v>662785.69999999995</v>
      </c>
      <c r="D6518">
        <f t="shared" si="202"/>
        <v>1059852.2050000001</v>
      </c>
      <c r="E6518">
        <f t="shared" si="203"/>
        <v>397066.50500000012</v>
      </c>
    </row>
    <row r="6519" spans="1:5" x14ac:dyDescent="0.35">
      <c r="A6519">
        <v>1565.5319999999999</v>
      </c>
      <c r="B6519">
        <v>1058064.52</v>
      </c>
      <c r="C6519">
        <v>660682.1</v>
      </c>
      <c r="D6519">
        <f t="shared" si="202"/>
        <v>1059630.0519999999</v>
      </c>
      <c r="E6519">
        <f t="shared" si="203"/>
        <v>398947.95199999993</v>
      </c>
    </row>
    <row r="6520" spans="1:5" x14ac:dyDescent="0.35">
      <c r="A6520">
        <v>1170.068</v>
      </c>
      <c r="B6520">
        <v>1058064.52</v>
      </c>
      <c r="C6520">
        <v>681934.1</v>
      </c>
      <c r="D6520">
        <f t="shared" si="202"/>
        <v>1059234.588</v>
      </c>
      <c r="E6520">
        <f t="shared" si="203"/>
        <v>377300.48800000001</v>
      </c>
    </row>
    <row r="6521" spans="1:5" x14ac:dyDescent="0.35">
      <c r="A6521">
        <v>1196.182</v>
      </c>
      <c r="B6521">
        <v>1058064.52</v>
      </c>
      <c r="C6521">
        <v>731219.5</v>
      </c>
      <c r="D6521">
        <f t="shared" si="202"/>
        <v>1059260.702</v>
      </c>
      <c r="E6521">
        <f t="shared" si="203"/>
        <v>328041.20200000005</v>
      </c>
    </row>
    <row r="6522" spans="1:5" x14ac:dyDescent="0.35">
      <c r="A6522">
        <v>1432.3030000000001</v>
      </c>
      <c r="B6522">
        <v>1058064.52</v>
      </c>
      <c r="C6522">
        <v>799229.1</v>
      </c>
      <c r="D6522">
        <f t="shared" si="202"/>
        <v>1059496.8230000001</v>
      </c>
      <c r="E6522">
        <f t="shared" si="203"/>
        <v>260267.72300000011</v>
      </c>
    </row>
    <row r="6523" spans="1:5" x14ac:dyDescent="0.35">
      <c r="A6523">
        <v>1512.8309999999999</v>
      </c>
      <c r="B6523">
        <v>1058064.52</v>
      </c>
      <c r="C6523">
        <v>843279</v>
      </c>
      <c r="D6523">
        <f t="shared" si="202"/>
        <v>1059577.351</v>
      </c>
      <c r="E6523">
        <f t="shared" si="203"/>
        <v>216298.35100000002</v>
      </c>
    </row>
    <row r="6524" spans="1:5" x14ac:dyDescent="0.35">
      <c r="A6524">
        <v>1305.671</v>
      </c>
      <c r="B6524">
        <v>1058064.52</v>
      </c>
      <c r="C6524">
        <v>892815.3</v>
      </c>
      <c r="D6524">
        <f t="shared" si="202"/>
        <v>1059370.1910000001</v>
      </c>
      <c r="E6524">
        <f t="shared" si="203"/>
        <v>166554.89100000006</v>
      </c>
    </row>
    <row r="6525" spans="1:5" x14ac:dyDescent="0.35">
      <c r="A6525">
        <v>1184.5450000000001</v>
      </c>
      <c r="B6525">
        <v>1058064.52</v>
      </c>
      <c r="C6525">
        <v>857700.2</v>
      </c>
      <c r="D6525">
        <f t="shared" si="202"/>
        <v>1059249.0649999999</v>
      </c>
      <c r="E6525">
        <f t="shared" si="203"/>
        <v>201548.86499999999</v>
      </c>
    </row>
    <row r="6526" spans="1:5" x14ac:dyDescent="0.35">
      <c r="A6526">
        <v>1080.627</v>
      </c>
      <c r="B6526">
        <v>1058064.52</v>
      </c>
      <c r="C6526">
        <v>800240.2</v>
      </c>
      <c r="D6526">
        <f t="shared" si="202"/>
        <v>1059145.1470000001</v>
      </c>
      <c r="E6526">
        <f t="shared" si="203"/>
        <v>258904.94700000016</v>
      </c>
    </row>
    <row r="6527" spans="1:5" x14ac:dyDescent="0.35">
      <c r="A6527">
        <v>1042.2360000000001</v>
      </c>
      <c r="B6527">
        <v>1058064.52</v>
      </c>
      <c r="C6527">
        <v>731093.4</v>
      </c>
      <c r="D6527">
        <f t="shared" si="202"/>
        <v>1059106.7560000001</v>
      </c>
      <c r="E6527">
        <f t="shared" si="203"/>
        <v>328013.35600000003</v>
      </c>
    </row>
    <row r="6528" spans="1:5" x14ac:dyDescent="0.35">
      <c r="A6528">
        <v>1066.5820000000001</v>
      </c>
      <c r="B6528">
        <v>1058064.52</v>
      </c>
      <c r="C6528">
        <v>663269.4</v>
      </c>
      <c r="D6528">
        <f t="shared" si="202"/>
        <v>1059131.102</v>
      </c>
      <c r="E6528">
        <f t="shared" si="203"/>
        <v>395861.70199999993</v>
      </c>
    </row>
    <row r="6529" spans="1:5" x14ac:dyDescent="0.35">
      <c r="A6529">
        <v>991.59100000000001</v>
      </c>
      <c r="B6529">
        <v>1058064.52</v>
      </c>
      <c r="C6529">
        <v>624005.1</v>
      </c>
      <c r="D6529">
        <f t="shared" si="202"/>
        <v>1059056.111</v>
      </c>
      <c r="E6529">
        <f t="shared" si="203"/>
        <v>435051.01100000006</v>
      </c>
    </row>
    <row r="6530" spans="1:5" x14ac:dyDescent="0.35">
      <c r="A6530">
        <v>823.58699999999999</v>
      </c>
      <c r="B6530">
        <v>1058064.52</v>
      </c>
      <c r="C6530">
        <v>602243.19999999995</v>
      </c>
      <c r="D6530">
        <f t="shared" si="202"/>
        <v>1058888.1070000001</v>
      </c>
      <c r="E6530">
        <f t="shared" si="203"/>
        <v>456644.90700000012</v>
      </c>
    </row>
    <row r="6531" spans="1:5" x14ac:dyDescent="0.35">
      <c r="A6531">
        <v>552.88300000000004</v>
      </c>
      <c r="B6531">
        <v>1058064.52</v>
      </c>
      <c r="C6531">
        <v>597201.19999999995</v>
      </c>
      <c r="D6531">
        <f t="shared" ref="D6531:D6594" si="204">A6531+B6531</f>
        <v>1058617.4029999999</v>
      </c>
      <c r="E6531">
        <f t="shared" ref="E6531:E6594" si="205">D6531-C6531</f>
        <v>461416.20299999998</v>
      </c>
    </row>
    <row r="6532" spans="1:5" x14ac:dyDescent="0.35">
      <c r="A6532">
        <v>349.27600000000001</v>
      </c>
      <c r="B6532">
        <v>1058064.52</v>
      </c>
      <c r="C6532">
        <v>601080.30000000005</v>
      </c>
      <c r="D6532">
        <f t="shared" si="204"/>
        <v>1058413.7960000001</v>
      </c>
      <c r="E6532">
        <f t="shared" si="205"/>
        <v>457333.49600000004</v>
      </c>
    </row>
    <row r="6533" spans="1:5" x14ac:dyDescent="0.35">
      <c r="A6533">
        <v>267.23700000000002</v>
      </c>
      <c r="B6533">
        <v>1058064.52</v>
      </c>
      <c r="C6533">
        <v>613106.9</v>
      </c>
      <c r="D6533">
        <f t="shared" si="204"/>
        <v>1058331.757</v>
      </c>
      <c r="E6533">
        <f t="shared" si="205"/>
        <v>445224.85699999996</v>
      </c>
    </row>
    <row r="6534" spans="1:5" x14ac:dyDescent="0.35">
      <c r="A6534">
        <v>230.69</v>
      </c>
      <c r="B6534">
        <v>1058064.52</v>
      </c>
      <c r="C6534">
        <v>648955.4</v>
      </c>
      <c r="D6534">
        <f t="shared" si="204"/>
        <v>1058295.21</v>
      </c>
      <c r="E6534">
        <f t="shared" si="205"/>
        <v>409339.80999999994</v>
      </c>
    </row>
    <row r="6535" spans="1:5" x14ac:dyDescent="0.35">
      <c r="A6535">
        <v>204.852</v>
      </c>
      <c r="B6535">
        <v>1058064.52</v>
      </c>
      <c r="C6535">
        <v>723022.9</v>
      </c>
      <c r="D6535">
        <f t="shared" si="204"/>
        <v>1058269.372</v>
      </c>
      <c r="E6535">
        <f t="shared" si="205"/>
        <v>335246.47199999995</v>
      </c>
    </row>
    <row r="6536" spans="1:5" x14ac:dyDescent="0.35">
      <c r="A6536">
        <v>153.60300000000001</v>
      </c>
      <c r="B6536">
        <v>1058064.52</v>
      </c>
      <c r="C6536">
        <v>755425.5</v>
      </c>
      <c r="D6536">
        <f t="shared" si="204"/>
        <v>1058218.1229999999</v>
      </c>
      <c r="E6536">
        <f t="shared" si="205"/>
        <v>302792.62299999991</v>
      </c>
    </row>
    <row r="6537" spans="1:5" x14ac:dyDescent="0.35">
      <c r="A6537">
        <v>137.72499999999999</v>
      </c>
      <c r="B6537">
        <v>1058064.52</v>
      </c>
      <c r="C6537">
        <v>756574.5</v>
      </c>
      <c r="D6537">
        <f t="shared" si="204"/>
        <v>1058202.2450000001</v>
      </c>
      <c r="E6537">
        <f t="shared" si="205"/>
        <v>301627.74500000011</v>
      </c>
    </row>
    <row r="6538" spans="1:5" x14ac:dyDescent="0.35">
      <c r="A6538">
        <v>268.74599999999998</v>
      </c>
      <c r="B6538">
        <v>1058064.52</v>
      </c>
      <c r="C6538">
        <v>730484</v>
      </c>
      <c r="D6538">
        <f t="shared" si="204"/>
        <v>1058333.2660000001</v>
      </c>
      <c r="E6538">
        <f t="shared" si="205"/>
        <v>327849.26600000006</v>
      </c>
    </row>
    <row r="6539" spans="1:5" x14ac:dyDescent="0.35">
      <c r="A6539">
        <v>472.20299999999997</v>
      </c>
      <c r="B6539">
        <v>1058064.52</v>
      </c>
      <c r="C6539">
        <v>704026.4</v>
      </c>
      <c r="D6539">
        <f t="shared" si="204"/>
        <v>1058536.723</v>
      </c>
      <c r="E6539">
        <f t="shared" si="205"/>
        <v>354510.32299999997</v>
      </c>
    </row>
    <row r="6540" spans="1:5" x14ac:dyDescent="0.35">
      <c r="A6540">
        <v>703.72299999999996</v>
      </c>
      <c r="B6540">
        <v>1058064.52</v>
      </c>
      <c r="C6540">
        <v>688231.4</v>
      </c>
      <c r="D6540">
        <f t="shared" si="204"/>
        <v>1058768.243</v>
      </c>
      <c r="E6540">
        <f t="shared" si="205"/>
        <v>370536.84299999999</v>
      </c>
    </row>
    <row r="6541" spans="1:5" x14ac:dyDescent="0.35">
      <c r="A6541">
        <v>976.63800000000003</v>
      </c>
      <c r="B6541">
        <v>1058064.52</v>
      </c>
      <c r="C6541">
        <v>675972.6</v>
      </c>
      <c r="D6541">
        <f t="shared" si="204"/>
        <v>1059041.1580000001</v>
      </c>
      <c r="E6541">
        <f t="shared" si="205"/>
        <v>383068.55800000008</v>
      </c>
    </row>
    <row r="6542" spans="1:5" x14ac:dyDescent="0.35">
      <c r="A6542">
        <v>1184.702</v>
      </c>
      <c r="B6542">
        <v>1058064.52</v>
      </c>
      <c r="C6542">
        <v>663390.6</v>
      </c>
      <c r="D6542">
        <f t="shared" si="204"/>
        <v>1059249.2220000001</v>
      </c>
      <c r="E6542">
        <f t="shared" si="205"/>
        <v>395858.62200000009</v>
      </c>
    </row>
    <row r="6543" spans="1:5" x14ac:dyDescent="0.35">
      <c r="A6543">
        <v>1434.0519999999999</v>
      </c>
      <c r="B6543">
        <v>1058064.52</v>
      </c>
      <c r="C6543">
        <v>665022.1</v>
      </c>
      <c r="D6543">
        <f t="shared" si="204"/>
        <v>1059498.5719999999</v>
      </c>
      <c r="E6543">
        <f t="shared" si="205"/>
        <v>394476.47199999995</v>
      </c>
    </row>
    <row r="6544" spans="1:5" x14ac:dyDescent="0.35">
      <c r="A6544">
        <v>1603.5029999999999</v>
      </c>
      <c r="B6544">
        <v>1058064.52</v>
      </c>
      <c r="C6544">
        <v>683577.9</v>
      </c>
      <c r="D6544">
        <f t="shared" si="204"/>
        <v>1059668.023</v>
      </c>
      <c r="E6544">
        <f t="shared" si="205"/>
        <v>376090.12300000002</v>
      </c>
    </row>
    <row r="6545" spans="1:5" x14ac:dyDescent="0.35">
      <c r="A6545">
        <v>1788.9259999999999</v>
      </c>
      <c r="B6545">
        <v>1058064.52</v>
      </c>
      <c r="C6545">
        <v>725388.6</v>
      </c>
      <c r="D6545">
        <f t="shared" si="204"/>
        <v>1059853.446</v>
      </c>
      <c r="E6545">
        <f t="shared" si="205"/>
        <v>334464.84600000002</v>
      </c>
    </row>
    <row r="6546" spans="1:5" x14ac:dyDescent="0.35">
      <c r="A6546">
        <v>2181.5210000000002</v>
      </c>
      <c r="B6546">
        <v>1058064.52</v>
      </c>
      <c r="C6546">
        <v>798031.8</v>
      </c>
      <c r="D6546">
        <f t="shared" si="204"/>
        <v>1060246.041</v>
      </c>
      <c r="E6546">
        <f t="shared" si="205"/>
        <v>262214.24099999992</v>
      </c>
    </row>
    <row r="6547" spans="1:5" x14ac:dyDescent="0.35">
      <c r="A6547">
        <v>2481.732</v>
      </c>
      <c r="B6547">
        <v>1058064.52</v>
      </c>
      <c r="C6547">
        <v>842475.3</v>
      </c>
      <c r="D6547">
        <f t="shared" si="204"/>
        <v>1060546.2520000001</v>
      </c>
      <c r="E6547">
        <f t="shared" si="205"/>
        <v>218070.95200000005</v>
      </c>
    </row>
    <row r="6548" spans="1:5" x14ac:dyDescent="0.35">
      <c r="A6548">
        <v>2742.6579999999999</v>
      </c>
      <c r="B6548">
        <v>1058064.52</v>
      </c>
      <c r="C6548">
        <v>865381</v>
      </c>
      <c r="D6548">
        <f t="shared" si="204"/>
        <v>1060807.1780000001</v>
      </c>
      <c r="E6548">
        <f t="shared" si="205"/>
        <v>195426.17800000007</v>
      </c>
    </row>
    <row r="6549" spans="1:5" x14ac:dyDescent="0.35">
      <c r="A6549">
        <v>2755.58</v>
      </c>
      <c r="B6549">
        <v>1058064.52</v>
      </c>
      <c r="C6549">
        <v>805327.3</v>
      </c>
      <c r="D6549">
        <f t="shared" si="204"/>
        <v>1060820.1000000001</v>
      </c>
      <c r="E6549">
        <f t="shared" si="205"/>
        <v>255492.80000000005</v>
      </c>
    </row>
    <row r="6550" spans="1:5" x14ac:dyDescent="0.35">
      <c r="A6550">
        <v>2559.7109999999998</v>
      </c>
      <c r="B6550">
        <v>1058064.52</v>
      </c>
      <c r="C6550">
        <v>748246.1</v>
      </c>
      <c r="D6550">
        <f t="shared" si="204"/>
        <v>1060624.2309999999</v>
      </c>
      <c r="E6550">
        <f t="shared" si="205"/>
        <v>312378.13099999994</v>
      </c>
    </row>
    <row r="6551" spans="1:5" x14ac:dyDescent="0.35">
      <c r="A6551">
        <v>2463.0369999999998</v>
      </c>
      <c r="B6551">
        <v>1058064.52</v>
      </c>
      <c r="C6551">
        <v>698393.1</v>
      </c>
      <c r="D6551">
        <f t="shared" si="204"/>
        <v>1060527.557</v>
      </c>
      <c r="E6551">
        <f t="shared" si="205"/>
        <v>362134.45700000005</v>
      </c>
    </row>
    <row r="6552" spans="1:5" x14ac:dyDescent="0.35">
      <c r="A6552">
        <v>2440.0709999999999</v>
      </c>
      <c r="B6552">
        <v>1058064.52</v>
      </c>
      <c r="C6552">
        <v>645170.69999999995</v>
      </c>
      <c r="D6552">
        <f t="shared" si="204"/>
        <v>1060504.591</v>
      </c>
      <c r="E6552">
        <f t="shared" si="205"/>
        <v>415333.89100000006</v>
      </c>
    </row>
    <row r="6553" spans="1:5" x14ac:dyDescent="0.35">
      <c r="A6553">
        <v>2435.0889999999999</v>
      </c>
      <c r="B6553">
        <v>1058064.52</v>
      </c>
      <c r="C6553">
        <v>603231.1</v>
      </c>
      <c r="D6553">
        <f t="shared" si="204"/>
        <v>1060499.6089999999</v>
      </c>
      <c r="E6553">
        <f t="shared" si="205"/>
        <v>457268.50899999996</v>
      </c>
    </row>
    <row r="6554" spans="1:5" x14ac:dyDescent="0.35">
      <c r="A6554">
        <v>2475.1889999999999</v>
      </c>
      <c r="B6554">
        <v>1126612.8999999999</v>
      </c>
      <c r="C6554">
        <v>572740.1</v>
      </c>
      <c r="D6554">
        <f t="shared" si="204"/>
        <v>1129088.0889999999</v>
      </c>
      <c r="E6554">
        <f t="shared" si="205"/>
        <v>556347.98899999994</v>
      </c>
    </row>
    <row r="6555" spans="1:5" x14ac:dyDescent="0.35">
      <c r="A6555">
        <v>2515.3339999999998</v>
      </c>
      <c r="B6555">
        <v>1126612.8999999999</v>
      </c>
      <c r="C6555">
        <v>562474.69999999995</v>
      </c>
      <c r="D6555">
        <f t="shared" si="204"/>
        <v>1129128.2339999999</v>
      </c>
      <c r="E6555">
        <f t="shared" si="205"/>
        <v>566653.53399999999</v>
      </c>
    </row>
    <row r="6556" spans="1:5" x14ac:dyDescent="0.35">
      <c r="A6556">
        <v>2550.4250000000002</v>
      </c>
      <c r="B6556">
        <v>1126612.8999999999</v>
      </c>
      <c r="C6556">
        <v>558635.1</v>
      </c>
      <c r="D6556">
        <f t="shared" si="204"/>
        <v>1129163.325</v>
      </c>
      <c r="E6556">
        <f t="shared" si="205"/>
        <v>570528.22499999998</v>
      </c>
    </row>
    <row r="6557" spans="1:5" x14ac:dyDescent="0.35">
      <c r="A6557">
        <v>2548.288</v>
      </c>
      <c r="B6557">
        <v>1126612.8999999999</v>
      </c>
      <c r="C6557">
        <v>561666.80000000005</v>
      </c>
      <c r="D6557">
        <f t="shared" si="204"/>
        <v>1129161.1879999998</v>
      </c>
      <c r="E6557">
        <f t="shared" si="205"/>
        <v>567494.3879999998</v>
      </c>
    </row>
    <row r="6558" spans="1:5" x14ac:dyDescent="0.35">
      <c r="A6558">
        <v>2458.4580000000001</v>
      </c>
      <c r="B6558">
        <v>1126612.8999999999</v>
      </c>
      <c r="C6558">
        <v>572794.4</v>
      </c>
      <c r="D6558">
        <f t="shared" si="204"/>
        <v>1129071.358</v>
      </c>
      <c r="E6558">
        <f t="shared" si="205"/>
        <v>556276.95799999998</v>
      </c>
    </row>
    <row r="6559" spans="1:5" x14ac:dyDescent="0.35">
      <c r="A6559">
        <v>2409.4630000000002</v>
      </c>
      <c r="B6559">
        <v>1126612.8999999999</v>
      </c>
      <c r="C6559">
        <v>593459.4</v>
      </c>
      <c r="D6559">
        <f t="shared" si="204"/>
        <v>1129022.3629999999</v>
      </c>
      <c r="E6559">
        <f t="shared" si="205"/>
        <v>535562.96299999987</v>
      </c>
    </row>
    <row r="6560" spans="1:5" x14ac:dyDescent="0.35">
      <c r="A6560">
        <v>2364.5630000000001</v>
      </c>
      <c r="B6560">
        <v>1126612.8999999999</v>
      </c>
      <c r="C6560">
        <v>610918.5</v>
      </c>
      <c r="D6560">
        <f t="shared" si="204"/>
        <v>1128977.463</v>
      </c>
      <c r="E6560">
        <f t="shared" si="205"/>
        <v>518058.96299999999</v>
      </c>
    </row>
    <row r="6561" spans="1:5" x14ac:dyDescent="0.35">
      <c r="A6561">
        <v>2610.0349999999999</v>
      </c>
      <c r="B6561">
        <v>1126612.8999999999</v>
      </c>
      <c r="C6561">
        <v>676584.5</v>
      </c>
      <c r="D6561">
        <f t="shared" si="204"/>
        <v>1129222.9349999998</v>
      </c>
      <c r="E6561">
        <f t="shared" si="205"/>
        <v>452638.43499999982</v>
      </c>
    </row>
    <row r="6562" spans="1:5" x14ac:dyDescent="0.35">
      <c r="A6562">
        <v>2753.0590000000002</v>
      </c>
      <c r="B6562">
        <v>1126612.8999999999</v>
      </c>
      <c r="C6562">
        <v>713414.4</v>
      </c>
      <c r="D6562">
        <f t="shared" si="204"/>
        <v>1129365.9589999998</v>
      </c>
      <c r="E6562">
        <f t="shared" si="205"/>
        <v>415951.55899999978</v>
      </c>
    </row>
    <row r="6563" spans="1:5" x14ac:dyDescent="0.35">
      <c r="A6563">
        <v>2782.848</v>
      </c>
      <c r="B6563">
        <v>1126612.8999999999</v>
      </c>
      <c r="C6563">
        <v>720597.9</v>
      </c>
      <c r="D6563">
        <f t="shared" si="204"/>
        <v>1129395.7479999999</v>
      </c>
      <c r="E6563">
        <f t="shared" si="205"/>
        <v>408797.84799999988</v>
      </c>
    </row>
    <row r="6564" spans="1:5" x14ac:dyDescent="0.35">
      <c r="A6564">
        <v>2775.0259999999998</v>
      </c>
      <c r="B6564">
        <v>1126612.8999999999</v>
      </c>
      <c r="C6564">
        <v>728258</v>
      </c>
      <c r="D6564">
        <f t="shared" si="204"/>
        <v>1129387.926</v>
      </c>
      <c r="E6564">
        <f t="shared" si="205"/>
        <v>401129.92599999998</v>
      </c>
    </row>
    <row r="6565" spans="1:5" x14ac:dyDescent="0.35">
      <c r="A6565">
        <v>2749.779</v>
      </c>
      <c r="B6565">
        <v>1126612.8999999999</v>
      </c>
      <c r="C6565">
        <v>730028.3</v>
      </c>
      <c r="D6565">
        <f t="shared" si="204"/>
        <v>1129362.679</v>
      </c>
      <c r="E6565">
        <f t="shared" si="205"/>
        <v>399334.37899999996</v>
      </c>
    </row>
    <row r="6566" spans="1:5" x14ac:dyDescent="0.35">
      <c r="A6566">
        <v>2690.681</v>
      </c>
      <c r="B6566">
        <v>1126612.8999999999</v>
      </c>
      <c r="C6566">
        <v>728976.8</v>
      </c>
      <c r="D6566">
        <f t="shared" si="204"/>
        <v>1129303.581</v>
      </c>
      <c r="E6566">
        <f t="shared" si="205"/>
        <v>400326.78099999996</v>
      </c>
    </row>
    <row r="6567" spans="1:5" x14ac:dyDescent="0.35">
      <c r="A6567">
        <v>2588.4349999999999</v>
      </c>
      <c r="B6567">
        <v>1126612.8999999999</v>
      </c>
      <c r="C6567">
        <v>735213.6</v>
      </c>
      <c r="D6567">
        <f t="shared" si="204"/>
        <v>1129201.335</v>
      </c>
      <c r="E6567">
        <f t="shared" si="205"/>
        <v>393987.73499999999</v>
      </c>
    </row>
    <row r="6568" spans="1:5" x14ac:dyDescent="0.35">
      <c r="A6568">
        <v>2373.7289999999998</v>
      </c>
      <c r="B6568">
        <v>1126612.8999999999</v>
      </c>
      <c r="C6568">
        <v>751422.9</v>
      </c>
      <c r="D6568">
        <f t="shared" si="204"/>
        <v>1128986.629</v>
      </c>
      <c r="E6568">
        <f t="shared" si="205"/>
        <v>377563.72899999993</v>
      </c>
    </row>
    <row r="6569" spans="1:5" x14ac:dyDescent="0.35">
      <c r="A6569">
        <v>2004.5730000000001</v>
      </c>
      <c r="B6569">
        <v>1126612.8999999999</v>
      </c>
      <c r="C6569">
        <v>787660.2</v>
      </c>
      <c r="D6569">
        <f t="shared" si="204"/>
        <v>1128617.473</v>
      </c>
      <c r="E6569">
        <f t="shared" si="205"/>
        <v>340957.27300000004</v>
      </c>
    </row>
    <row r="6570" spans="1:5" x14ac:dyDescent="0.35">
      <c r="A6570">
        <v>1874.402</v>
      </c>
      <c r="B6570">
        <v>1126612.8999999999</v>
      </c>
      <c r="C6570">
        <v>839538.3</v>
      </c>
      <c r="D6570">
        <f t="shared" si="204"/>
        <v>1128487.3019999999</v>
      </c>
      <c r="E6570">
        <f t="shared" si="205"/>
        <v>288949.00199999986</v>
      </c>
    </row>
    <row r="6571" spans="1:5" x14ac:dyDescent="0.35">
      <c r="A6571">
        <v>1689.3340000000001</v>
      </c>
      <c r="B6571">
        <v>1126612.8999999999</v>
      </c>
      <c r="C6571">
        <v>871012.3</v>
      </c>
      <c r="D6571">
        <f t="shared" si="204"/>
        <v>1128302.2339999999</v>
      </c>
      <c r="E6571">
        <f t="shared" si="205"/>
        <v>257289.93399999989</v>
      </c>
    </row>
    <row r="6572" spans="1:5" x14ac:dyDescent="0.35">
      <c r="A6572">
        <v>1558.126</v>
      </c>
      <c r="B6572">
        <v>1126612.8999999999</v>
      </c>
      <c r="C6572">
        <v>859582.5</v>
      </c>
      <c r="D6572">
        <f t="shared" si="204"/>
        <v>1128171.0259999998</v>
      </c>
      <c r="E6572">
        <f t="shared" si="205"/>
        <v>268588.52599999984</v>
      </c>
    </row>
    <row r="6573" spans="1:5" x14ac:dyDescent="0.35">
      <c r="A6573">
        <v>1546.345</v>
      </c>
      <c r="B6573">
        <v>1126612.8999999999</v>
      </c>
      <c r="C6573">
        <v>795734.5</v>
      </c>
      <c r="D6573">
        <f t="shared" si="204"/>
        <v>1128159.2449999999</v>
      </c>
      <c r="E6573">
        <f t="shared" si="205"/>
        <v>332424.74499999988</v>
      </c>
    </row>
    <row r="6574" spans="1:5" x14ac:dyDescent="0.35">
      <c r="A6574">
        <v>1551.9839999999999</v>
      </c>
      <c r="B6574">
        <v>1126612.8999999999</v>
      </c>
      <c r="C6574">
        <v>742394.2</v>
      </c>
      <c r="D6574">
        <f t="shared" si="204"/>
        <v>1128164.8839999998</v>
      </c>
      <c r="E6574">
        <f t="shared" si="205"/>
        <v>385770.68399999989</v>
      </c>
    </row>
    <row r="6575" spans="1:5" x14ac:dyDescent="0.35">
      <c r="A6575">
        <v>1539.723</v>
      </c>
      <c r="B6575">
        <v>1126612.8999999999</v>
      </c>
      <c r="C6575">
        <v>690204.6</v>
      </c>
      <c r="D6575">
        <f t="shared" si="204"/>
        <v>1128152.6229999999</v>
      </c>
      <c r="E6575">
        <f t="shared" si="205"/>
        <v>437948.02299999993</v>
      </c>
    </row>
    <row r="6576" spans="1:5" x14ac:dyDescent="0.35">
      <c r="A6576">
        <v>1497.683</v>
      </c>
      <c r="B6576">
        <v>1126612.8999999999</v>
      </c>
      <c r="C6576">
        <v>637584.19999999995</v>
      </c>
      <c r="D6576">
        <f t="shared" si="204"/>
        <v>1128110.5829999999</v>
      </c>
      <c r="E6576">
        <f t="shared" si="205"/>
        <v>490526.38299999991</v>
      </c>
    </row>
    <row r="6577" spans="1:5" x14ac:dyDescent="0.35">
      <c r="A6577">
        <v>1442.3620000000001</v>
      </c>
      <c r="B6577">
        <v>1126612.8999999999</v>
      </c>
      <c r="C6577">
        <v>596295.80000000005</v>
      </c>
      <c r="D6577">
        <f t="shared" si="204"/>
        <v>1128055.2619999999</v>
      </c>
      <c r="E6577">
        <f t="shared" si="205"/>
        <v>531759.46199999982</v>
      </c>
    </row>
    <row r="6578" spans="1:5" x14ac:dyDescent="0.35">
      <c r="A6578">
        <v>1442.3630000000001</v>
      </c>
      <c r="B6578">
        <v>1141129.03</v>
      </c>
      <c r="C6578">
        <v>563966.69999999995</v>
      </c>
      <c r="D6578">
        <f t="shared" si="204"/>
        <v>1142571.3929999999</v>
      </c>
      <c r="E6578">
        <f t="shared" si="205"/>
        <v>578604.69299999997</v>
      </c>
    </row>
    <row r="6579" spans="1:5" x14ac:dyDescent="0.35">
      <c r="A6579">
        <v>1420.202</v>
      </c>
      <c r="B6579">
        <v>1141129.03</v>
      </c>
      <c r="C6579">
        <v>551909.80000000005</v>
      </c>
      <c r="D6579">
        <f t="shared" si="204"/>
        <v>1142549.2320000001</v>
      </c>
      <c r="E6579">
        <f t="shared" si="205"/>
        <v>590639.43200000003</v>
      </c>
    </row>
    <row r="6580" spans="1:5" x14ac:dyDescent="0.35">
      <c r="A6580">
        <v>1397.0329999999999</v>
      </c>
      <c r="B6580">
        <v>1141129.03</v>
      </c>
      <c r="C6580">
        <v>540242</v>
      </c>
      <c r="D6580">
        <f t="shared" si="204"/>
        <v>1142526.0630000001</v>
      </c>
      <c r="E6580">
        <f t="shared" si="205"/>
        <v>602284.06300000008</v>
      </c>
    </row>
    <row r="6581" spans="1:5" x14ac:dyDescent="0.35">
      <c r="A6581">
        <v>1271.0719999999999</v>
      </c>
      <c r="B6581">
        <v>1141129.03</v>
      </c>
      <c r="C6581">
        <v>536572.69999999995</v>
      </c>
      <c r="D6581">
        <f t="shared" si="204"/>
        <v>1142400.102</v>
      </c>
      <c r="E6581">
        <f t="shared" si="205"/>
        <v>605827.402</v>
      </c>
    </row>
    <row r="6582" spans="1:5" x14ac:dyDescent="0.35">
      <c r="A6582">
        <v>1238.231</v>
      </c>
      <c r="B6582">
        <v>1141129.03</v>
      </c>
      <c r="C6582">
        <v>543289.19999999995</v>
      </c>
      <c r="D6582">
        <f t="shared" si="204"/>
        <v>1142367.2609999999</v>
      </c>
      <c r="E6582">
        <f t="shared" si="205"/>
        <v>599078.06099999999</v>
      </c>
    </row>
    <row r="6583" spans="1:5" x14ac:dyDescent="0.35">
      <c r="A6583">
        <v>1160.1089999999999</v>
      </c>
      <c r="B6583">
        <v>1141129.03</v>
      </c>
      <c r="C6583">
        <v>562021.4</v>
      </c>
      <c r="D6583">
        <f t="shared" si="204"/>
        <v>1142289.139</v>
      </c>
      <c r="E6583">
        <f t="shared" si="205"/>
        <v>580267.73899999994</v>
      </c>
    </row>
    <row r="6584" spans="1:5" x14ac:dyDescent="0.35">
      <c r="A6584">
        <v>963.09299999999996</v>
      </c>
      <c r="B6584">
        <v>1141129.03</v>
      </c>
      <c r="C6584">
        <v>576551.69999999995</v>
      </c>
      <c r="D6584">
        <f t="shared" si="204"/>
        <v>1142092.1230000001</v>
      </c>
      <c r="E6584">
        <f t="shared" si="205"/>
        <v>565540.42300000018</v>
      </c>
    </row>
    <row r="6585" spans="1:5" x14ac:dyDescent="0.35">
      <c r="A6585">
        <v>772.452</v>
      </c>
      <c r="B6585">
        <v>1141129.03</v>
      </c>
      <c r="C6585">
        <v>643997.30000000005</v>
      </c>
      <c r="D6585">
        <f t="shared" si="204"/>
        <v>1141901.4820000001</v>
      </c>
      <c r="E6585">
        <f t="shared" si="205"/>
        <v>497904.18200000003</v>
      </c>
    </row>
    <row r="6586" spans="1:5" x14ac:dyDescent="0.35">
      <c r="A6586">
        <v>687.55700000000002</v>
      </c>
      <c r="B6586">
        <v>1141129.03</v>
      </c>
      <c r="C6586">
        <v>692564.9</v>
      </c>
      <c r="D6586">
        <f t="shared" si="204"/>
        <v>1141816.5870000001</v>
      </c>
      <c r="E6586">
        <f t="shared" si="205"/>
        <v>449251.68700000003</v>
      </c>
    </row>
    <row r="6587" spans="1:5" x14ac:dyDescent="0.35">
      <c r="A6587">
        <v>629.14800000000002</v>
      </c>
      <c r="B6587">
        <v>1141129.03</v>
      </c>
      <c r="C6587">
        <v>709000</v>
      </c>
      <c r="D6587">
        <f t="shared" si="204"/>
        <v>1141758.1780000001</v>
      </c>
      <c r="E6587">
        <f t="shared" si="205"/>
        <v>432758.17800000007</v>
      </c>
    </row>
    <row r="6588" spans="1:5" x14ac:dyDescent="0.35">
      <c r="A6588">
        <v>536.32100000000003</v>
      </c>
      <c r="B6588">
        <v>1141129.03</v>
      </c>
      <c r="C6588">
        <v>723037.9</v>
      </c>
      <c r="D6588">
        <f t="shared" si="204"/>
        <v>1141665.351</v>
      </c>
      <c r="E6588">
        <f t="shared" si="205"/>
        <v>418627.451</v>
      </c>
    </row>
    <row r="6589" spans="1:5" x14ac:dyDescent="0.35">
      <c r="A6589">
        <v>401.61</v>
      </c>
      <c r="B6589">
        <v>1141129.03</v>
      </c>
      <c r="C6589">
        <v>721876.9</v>
      </c>
      <c r="D6589">
        <f t="shared" si="204"/>
        <v>1141530.6400000001</v>
      </c>
      <c r="E6589">
        <f t="shared" si="205"/>
        <v>419653.74000000011</v>
      </c>
    </row>
    <row r="6590" spans="1:5" x14ac:dyDescent="0.35">
      <c r="A6590">
        <v>286.173</v>
      </c>
      <c r="B6590">
        <v>1141129.03</v>
      </c>
      <c r="C6590">
        <v>704438.2</v>
      </c>
      <c r="D6590">
        <f t="shared" si="204"/>
        <v>1141415.203</v>
      </c>
      <c r="E6590">
        <f t="shared" si="205"/>
        <v>436977.00300000003</v>
      </c>
    </row>
    <row r="6591" spans="1:5" x14ac:dyDescent="0.35">
      <c r="A6591">
        <v>211.09299999999999</v>
      </c>
      <c r="B6591">
        <v>1141129.03</v>
      </c>
      <c r="C6591">
        <v>688401.6</v>
      </c>
      <c r="D6591">
        <f t="shared" si="204"/>
        <v>1141340.1230000001</v>
      </c>
      <c r="E6591">
        <f t="shared" si="205"/>
        <v>452938.52300000016</v>
      </c>
    </row>
    <row r="6592" spans="1:5" x14ac:dyDescent="0.35">
      <c r="A6592">
        <v>146.376</v>
      </c>
      <c r="B6592">
        <v>1141129.03</v>
      </c>
      <c r="C6592">
        <v>692121.8</v>
      </c>
      <c r="D6592">
        <f t="shared" si="204"/>
        <v>1141275.406</v>
      </c>
      <c r="E6592">
        <f t="shared" si="205"/>
        <v>449153.60599999991</v>
      </c>
    </row>
    <row r="6593" spans="1:5" x14ac:dyDescent="0.35">
      <c r="A6593">
        <v>140.58099999999999</v>
      </c>
      <c r="B6593">
        <v>1141129.03</v>
      </c>
      <c r="C6593">
        <v>722887.8</v>
      </c>
      <c r="D6593">
        <f t="shared" si="204"/>
        <v>1141269.611</v>
      </c>
      <c r="E6593">
        <f t="shared" si="205"/>
        <v>418381.81099999999</v>
      </c>
    </row>
    <row r="6594" spans="1:5" x14ac:dyDescent="0.35">
      <c r="A6594">
        <v>228.328</v>
      </c>
      <c r="B6594">
        <v>1141129.03</v>
      </c>
      <c r="C6594">
        <v>782338.8</v>
      </c>
      <c r="D6594">
        <f t="shared" si="204"/>
        <v>1141357.358</v>
      </c>
      <c r="E6594">
        <f t="shared" si="205"/>
        <v>359018.55799999996</v>
      </c>
    </row>
    <row r="6595" spans="1:5" x14ac:dyDescent="0.35">
      <c r="A6595">
        <v>335.267</v>
      </c>
      <c r="B6595">
        <v>1141129.03</v>
      </c>
      <c r="C6595">
        <v>838584.3</v>
      </c>
      <c r="D6595">
        <f t="shared" ref="D6595:D6658" si="206">A6595+B6595</f>
        <v>1141464.297</v>
      </c>
      <c r="E6595">
        <f t="shared" ref="E6595:E6658" si="207">D6595-C6595</f>
        <v>302879.99699999997</v>
      </c>
    </row>
    <row r="6596" spans="1:5" x14ac:dyDescent="0.35">
      <c r="A6596">
        <v>405.90499999999997</v>
      </c>
      <c r="B6596">
        <v>1141129.03</v>
      </c>
      <c r="C6596">
        <v>868925</v>
      </c>
      <c r="D6596">
        <f t="shared" si="206"/>
        <v>1141534.9350000001</v>
      </c>
      <c r="E6596">
        <f t="shared" si="207"/>
        <v>272609.93500000006</v>
      </c>
    </row>
    <row r="6597" spans="1:5" x14ac:dyDescent="0.35">
      <c r="A6597">
        <v>577.28599999999994</v>
      </c>
      <c r="B6597">
        <v>1141129.03</v>
      </c>
      <c r="C6597">
        <v>810052.2</v>
      </c>
      <c r="D6597">
        <f t="shared" si="206"/>
        <v>1141706.3160000001</v>
      </c>
      <c r="E6597">
        <f t="shared" si="207"/>
        <v>331654.11600000015</v>
      </c>
    </row>
    <row r="6598" spans="1:5" x14ac:dyDescent="0.35">
      <c r="A6598">
        <v>832.48</v>
      </c>
      <c r="B6598">
        <v>1141129.03</v>
      </c>
      <c r="C6598">
        <v>737839.8</v>
      </c>
      <c r="D6598">
        <f t="shared" si="206"/>
        <v>1141961.51</v>
      </c>
      <c r="E6598">
        <f t="shared" si="207"/>
        <v>404121.70999999996</v>
      </c>
    </row>
    <row r="6599" spans="1:5" x14ac:dyDescent="0.35">
      <c r="A6599">
        <v>1074.8309999999999</v>
      </c>
      <c r="B6599">
        <v>1141129.03</v>
      </c>
      <c r="C6599">
        <v>666588.80000000005</v>
      </c>
      <c r="D6599">
        <f t="shared" si="206"/>
        <v>1142203.861</v>
      </c>
      <c r="E6599">
        <f t="shared" si="207"/>
        <v>475615.06099999999</v>
      </c>
    </row>
    <row r="6600" spans="1:5" x14ac:dyDescent="0.35">
      <c r="A6600">
        <v>1074.981</v>
      </c>
      <c r="B6600">
        <v>1141129.03</v>
      </c>
      <c r="C6600">
        <v>596936.5</v>
      </c>
      <c r="D6600">
        <f t="shared" si="206"/>
        <v>1142204.0109999999</v>
      </c>
      <c r="E6600">
        <f t="shared" si="207"/>
        <v>545267.51099999994</v>
      </c>
    </row>
    <row r="6601" spans="1:5" x14ac:dyDescent="0.35">
      <c r="A6601">
        <v>1034.0239999999999</v>
      </c>
      <c r="B6601">
        <v>1141129.03</v>
      </c>
      <c r="C6601">
        <v>562341.9</v>
      </c>
      <c r="D6601">
        <f t="shared" si="206"/>
        <v>1142163.054</v>
      </c>
      <c r="E6601">
        <f t="shared" si="207"/>
        <v>579821.15399999998</v>
      </c>
    </row>
    <row r="6602" spans="1:5" x14ac:dyDescent="0.35">
      <c r="A6602">
        <v>1105.569</v>
      </c>
      <c r="B6602">
        <v>1104032.26</v>
      </c>
      <c r="C6602">
        <v>539036.1</v>
      </c>
      <c r="D6602">
        <f t="shared" si="206"/>
        <v>1105137.8289999999</v>
      </c>
      <c r="E6602">
        <f t="shared" si="207"/>
        <v>566101.72899999993</v>
      </c>
    </row>
    <row r="6603" spans="1:5" x14ac:dyDescent="0.35">
      <c r="A6603">
        <v>1253.123</v>
      </c>
      <c r="B6603">
        <v>1104032.26</v>
      </c>
      <c r="C6603">
        <v>533778.4</v>
      </c>
      <c r="D6603">
        <f t="shared" si="206"/>
        <v>1105285.3829999999</v>
      </c>
      <c r="E6603">
        <f t="shared" si="207"/>
        <v>571506.98299999989</v>
      </c>
    </row>
    <row r="6604" spans="1:5" x14ac:dyDescent="0.35">
      <c r="A6604">
        <v>1487.575</v>
      </c>
      <c r="B6604">
        <v>1104032.26</v>
      </c>
      <c r="C6604">
        <v>532211.9</v>
      </c>
      <c r="D6604">
        <f t="shared" si="206"/>
        <v>1105519.835</v>
      </c>
      <c r="E6604">
        <f t="shared" si="207"/>
        <v>573307.93499999994</v>
      </c>
    </row>
    <row r="6605" spans="1:5" x14ac:dyDescent="0.35">
      <c r="A6605">
        <v>1761.7370000000001</v>
      </c>
      <c r="B6605">
        <v>1104032.26</v>
      </c>
      <c r="C6605">
        <v>540499.9</v>
      </c>
      <c r="D6605">
        <f t="shared" si="206"/>
        <v>1105793.997</v>
      </c>
      <c r="E6605">
        <f t="shared" si="207"/>
        <v>565294.09699999995</v>
      </c>
    </row>
    <row r="6606" spans="1:5" x14ac:dyDescent="0.35">
      <c r="A6606">
        <v>1961.6130000000001</v>
      </c>
      <c r="B6606">
        <v>1104032.26</v>
      </c>
      <c r="C6606">
        <v>577055.6</v>
      </c>
      <c r="D6606">
        <f t="shared" si="206"/>
        <v>1105993.8729999999</v>
      </c>
      <c r="E6606">
        <f t="shared" si="207"/>
        <v>528938.27299999993</v>
      </c>
    </row>
    <row r="6607" spans="1:5" x14ac:dyDescent="0.35">
      <c r="A6607">
        <v>2122.4459999999999</v>
      </c>
      <c r="B6607">
        <v>1104032.26</v>
      </c>
      <c r="C6607">
        <v>654094.80000000005</v>
      </c>
      <c r="D6607">
        <f t="shared" si="206"/>
        <v>1106154.706</v>
      </c>
      <c r="E6607">
        <f t="shared" si="207"/>
        <v>452059.90599999996</v>
      </c>
    </row>
    <row r="6608" spans="1:5" x14ac:dyDescent="0.35">
      <c r="A6608">
        <v>2264.393</v>
      </c>
      <c r="B6608">
        <v>1104032.26</v>
      </c>
      <c r="C6608">
        <v>682455.1</v>
      </c>
      <c r="D6608">
        <f t="shared" si="206"/>
        <v>1106296.6529999999</v>
      </c>
      <c r="E6608">
        <f t="shared" si="207"/>
        <v>423841.55299999996</v>
      </c>
    </row>
    <row r="6609" spans="1:5" x14ac:dyDescent="0.35">
      <c r="A6609">
        <v>2388.9470000000001</v>
      </c>
      <c r="B6609">
        <v>1104032.26</v>
      </c>
      <c r="C6609">
        <v>683358.9</v>
      </c>
      <c r="D6609">
        <f t="shared" si="206"/>
        <v>1106421.2069999999</v>
      </c>
      <c r="E6609">
        <f t="shared" si="207"/>
        <v>423062.30699999991</v>
      </c>
    </row>
    <row r="6610" spans="1:5" x14ac:dyDescent="0.35">
      <c r="A6610">
        <v>2454.0500000000002</v>
      </c>
      <c r="B6610">
        <v>1104032.26</v>
      </c>
      <c r="C6610">
        <v>667210.1</v>
      </c>
      <c r="D6610">
        <f t="shared" si="206"/>
        <v>1106486.31</v>
      </c>
      <c r="E6610">
        <f t="shared" si="207"/>
        <v>439276.21000000008</v>
      </c>
    </row>
    <row r="6611" spans="1:5" x14ac:dyDescent="0.35">
      <c r="A6611">
        <v>2439.6039999999998</v>
      </c>
      <c r="B6611">
        <v>1104032.26</v>
      </c>
      <c r="C6611">
        <v>645384.4</v>
      </c>
      <c r="D6611">
        <f t="shared" si="206"/>
        <v>1106471.8640000001</v>
      </c>
      <c r="E6611">
        <f t="shared" si="207"/>
        <v>461087.46400000004</v>
      </c>
    </row>
    <row r="6612" spans="1:5" x14ac:dyDescent="0.35">
      <c r="A6612">
        <v>2425.433</v>
      </c>
      <c r="B6612">
        <v>1104032.26</v>
      </c>
      <c r="C6612">
        <v>638506.9</v>
      </c>
      <c r="D6612">
        <f t="shared" si="206"/>
        <v>1106457.693</v>
      </c>
      <c r="E6612">
        <f t="shared" si="207"/>
        <v>467950.79299999995</v>
      </c>
    </row>
    <row r="6613" spans="1:5" x14ac:dyDescent="0.35">
      <c r="A6613">
        <v>2425.3440000000001</v>
      </c>
      <c r="B6613">
        <v>1104032.26</v>
      </c>
      <c r="C6613">
        <v>630200.69999999995</v>
      </c>
      <c r="D6613">
        <f t="shared" si="206"/>
        <v>1106457.6040000001</v>
      </c>
      <c r="E6613">
        <f t="shared" si="207"/>
        <v>476256.9040000001</v>
      </c>
    </row>
    <row r="6614" spans="1:5" x14ac:dyDescent="0.35">
      <c r="A6614">
        <v>2410.2840000000001</v>
      </c>
      <c r="B6614">
        <v>1104032.26</v>
      </c>
      <c r="C6614">
        <v>607074.1</v>
      </c>
      <c r="D6614">
        <f t="shared" si="206"/>
        <v>1106442.544</v>
      </c>
      <c r="E6614">
        <f t="shared" si="207"/>
        <v>499368.44400000002</v>
      </c>
    </row>
    <row r="6615" spans="1:5" x14ac:dyDescent="0.35">
      <c r="A6615">
        <v>2348.931</v>
      </c>
      <c r="B6615">
        <v>1104032.26</v>
      </c>
      <c r="C6615">
        <v>598830.69999999995</v>
      </c>
      <c r="D6615">
        <f t="shared" si="206"/>
        <v>1106381.1910000001</v>
      </c>
      <c r="E6615">
        <f t="shared" si="207"/>
        <v>507550.49100000015</v>
      </c>
    </row>
    <row r="6616" spans="1:5" x14ac:dyDescent="0.35">
      <c r="A6616">
        <v>2217.674</v>
      </c>
      <c r="B6616">
        <v>1104032.26</v>
      </c>
      <c r="C6616">
        <v>607368.30000000005</v>
      </c>
      <c r="D6616">
        <f t="shared" si="206"/>
        <v>1106249.9340000001</v>
      </c>
      <c r="E6616">
        <f t="shared" si="207"/>
        <v>498881.63400000008</v>
      </c>
    </row>
    <row r="6617" spans="1:5" x14ac:dyDescent="0.35">
      <c r="A6617">
        <v>1947.5889999999999</v>
      </c>
      <c r="B6617">
        <v>1104032.26</v>
      </c>
      <c r="C6617">
        <v>664370.80000000005</v>
      </c>
      <c r="D6617">
        <f t="shared" si="206"/>
        <v>1105979.8489999999</v>
      </c>
      <c r="E6617">
        <f t="shared" si="207"/>
        <v>441609.04899999988</v>
      </c>
    </row>
    <row r="6618" spans="1:5" x14ac:dyDescent="0.35">
      <c r="A6618">
        <v>1947.607</v>
      </c>
      <c r="B6618">
        <v>1104032.26</v>
      </c>
      <c r="C6618">
        <v>742102.3</v>
      </c>
      <c r="D6618">
        <f t="shared" si="206"/>
        <v>1105979.8670000001</v>
      </c>
      <c r="E6618">
        <f t="shared" si="207"/>
        <v>363877.56700000004</v>
      </c>
    </row>
    <row r="6619" spans="1:5" x14ac:dyDescent="0.35">
      <c r="A6619">
        <v>1895.056</v>
      </c>
      <c r="B6619">
        <v>1104032.26</v>
      </c>
      <c r="C6619">
        <v>800885.3</v>
      </c>
      <c r="D6619">
        <f t="shared" si="206"/>
        <v>1105927.3160000001</v>
      </c>
      <c r="E6619">
        <f t="shared" si="207"/>
        <v>305042.01600000006</v>
      </c>
    </row>
    <row r="6620" spans="1:5" x14ac:dyDescent="0.35">
      <c r="A6620">
        <v>1668.385</v>
      </c>
      <c r="B6620">
        <v>1104032.26</v>
      </c>
      <c r="C6620">
        <v>851985.9</v>
      </c>
      <c r="D6620">
        <f t="shared" si="206"/>
        <v>1105700.645</v>
      </c>
      <c r="E6620">
        <f t="shared" si="207"/>
        <v>253714.745</v>
      </c>
    </row>
    <row r="6621" spans="1:5" x14ac:dyDescent="0.35">
      <c r="A6621">
        <v>1568.2449999999999</v>
      </c>
      <c r="B6621">
        <v>1104032.26</v>
      </c>
      <c r="C6621">
        <v>807914.1</v>
      </c>
      <c r="D6621">
        <f t="shared" si="206"/>
        <v>1105600.5050000001</v>
      </c>
      <c r="E6621">
        <f t="shared" si="207"/>
        <v>297686.40500000014</v>
      </c>
    </row>
    <row r="6622" spans="1:5" x14ac:dyDescent="0.35">
      <c r="A6622">
        <v>1390.24</v>
      </c>
      <c r="B6622">
        <v>1104032.26</v>
      </c>
      <c r="C6622">
        <v>749955.4</v>
      </c>
      <c r="D6622">
        <f t="shared" si="206"/>
        <v>1105422.5</v>
      </c>
      <c r="E6622">
        <f t="shared" si="207"/>
        <v>355467.1</v>
      </c>
    </row>
    <row r="6623" spans="1:5" x14ac:dyDescent="0.35">
      <c r="A6623">
        <v>1478.4639999999999</v>
      </c>
      <c r="B6623">
        <v>1104032.26</v>
      </c>
      <c r="C6623">
        <v>679264.7</v>
      </c>
      <c r="D6623">
        <f t="shared" si="206"/>
        <v>1105510.7239999999</v>
      </c>
      <c r="E6623">
        <f t="shared" si="207"/>
        <v>426246.02399999998</v>
      </c>
    </row>
    <row r="6624" spans="1:5" x14ac:dyDescent="0.35">
      <c r="A6624">
        <v>1508.11</v>
      </c>
      <c r="B6624">
        <v>1104032.26</v>
      </c>
      <c r="C6624">
        <v>612252.5</v>
      </c>
      <c r="D6624">
        <f t="shared" si="206"/>
        <v>1105540.3700000001</v>
      </c>
      <c r="E6624">
        <f t="shared" si="207"/>
        <v>493287.87000000011</v>
      </c>
    </row>
    <row r="6625" spans="1:5" x14ac:dyDescent="0.35">
      <c r="A6625">
        <v>1540.587</v>
      </c>
      <c r="B6625">
        <v>1104032.26</v>
      </c>
      <c r="C6625">
        <v>579847.6</v>
      </c>
      <c r="D6625">
        <f t="shared" si="206"/>
        <v>1105572.8470000001</v>
      </c>
      <c r="E6625">
        <f t="shared" si="207"/>
        <v>525725.24700000009</v>
      </c>
    </row>
    <row r="6626" spans="1:5" x14ac:dyDescent="0.35">
      <c r="A6626">
        <v>1388.788</v>
      </c>
      <c r="B6626">
        <v>1126612.8999999999</v>
      </c>
      <c r="C6626">
        <v>560351.5</v>
      </c>
      <c r="D6626">
        <f t="shared" si="206"/>
        <v>1128001.6879999998</v>
      </c>
      <c r="E6626">
        <f t="shared" si="207"/>
        <v>567650.18799999985</v>
      </c>
    </row>
    <row r="6627" spans="1:5" x14ac:dyDescent="0.35">
      <c r="A6627">
        <v>1227.5540000000001</v>
      </c>
      <c r="B6627">
        <v>1126612.8999999999</v>
      </c>
      <c r="C6627">
        <v>564446.30000000005</v>
      </c>
      <c r="D6627">
        <f t="shared" si="206"/>
        <v>1127840.4539999999</v>
      </c>
      <c r="E6627">
        <f t="shared" si="207"/>
        <v>563394.15399999986</v>
      </c>
    </row>
    <row r="6628" spans="1:5" x14ac:dyDescent="0.35">
      <c r="A6628">
        <v>1042.152</v>
      </c>
      <c r="B6628">
        <v>1126612.8999999999</v>
      </c>
      <c r="C6628">
        <v>562384.4</v>
      </c>
      <c r="D6628">
        <f t="shared" si="206"/>
        <v>1127655.0519999999</v>
      </c>
      <c r="E6628">
        <f t="shared" si="207"/>
        <v>565270.65199999989</v>
      </c>
    </row>
    <row r="6629" spans="1:5" x14ac:dyDescent="0.35">
      <c r="A6629">
        <v>960.11900000000003</v>
      </c>
      <c r="B6629">
        <v>1126612.8999999999</v>
      </c>
      <c r="C6629">
        <v>573303.19999999995</v>
      </c>
      <c r="D6629">
        <f t="shared" si="206"/>
        <v>1127573.0189999999</v>
      </c>
      <c r="E6629">
        <f t="shared" si="207"/>
        <v>554269.8189999999</v>
      </c>
    </row>
    <row r="6630" spans="1:5" x14ac:dyDescent="0.35">
      <c r="A6630">
        <v>920.90300000000002</v>
      </c>
      <c r="B6630">
        <v>1126612.8999999999</v>
      </c>
      <c r="C6630">
        <v>611770.9</v>
      </c>
      <c r="D6630">
        <f t="shared" si="206"/>
        <v>1127533.8029999998</v>
      </c>
      <c r="E6630">
        <f t="shared" si="207"/>
        <v>515762.90299999982</v>
      </c>
    </row>
    <row r="6631" spans="1:5" x14ac:dyDescent="0.35">
      <c r="A6631">
        <v>877.39</v>
      </c>
      <c r="B6631">
        <v>1126612.8999999999</v>
      </c>
      <c r="C6631">
        <v>692011.7</v>
      </c>
      <c r="D6631">
        <f t="shared" si="206"/>
        <v>1127490.2899999998</v>
      </c>
      <c r="E6631">
        <f t="shared" si="207"/>
        <v>435478.58999999985</v>
      </c>
    </row>
    <row r="6632" spans="1:5" x14ac:dyDescent="0.35">
      <c r="A6632">
        <v>959.94600000000003</v>
      </c>
      <c r="B6632">
        <v>1126612.8999999999</v>
      </c>
      <c r="C6632">
        <v>722633.6</v>
      </c>
      <c r="D6632">
        <f t="shared" si="206"/>
        <v>1127572.8459999999</v>
      </c>
      <c r="E6632">
        <f t="shared" si="207"/>
        <v>404939.24599999993</v>
      </c>
    </row>
    <row r="6633" spans="1:5" x14ac:dyDescent="0.35">
      <c r="A6633">
        <v>948.49199999999996</v>
      </c>
      <c r="B6633">
        <v>1126612.8999999999</v>
      </c>
      <c r="C6633">
        <v>712439.4</v>
      </c>
      <c r="D6633">
        <f t="shared" si="206"/>
        <v>1127561.392</v>
      </c>
      <c r="E6633">
        <f t="shared" si="207"/>
        <v>415121.99199999997</v>
      </c>
    </row>
    <row r="6634" spans="1:5" x14ac:dyDescent="0.35">
      <c r="A6634">
        <v>915.34</v>
      </c>
      <c r="B6634">
        <v>1126612.8999999999</v>
      </c>
      <c r="C6634">
        <v>676210.4</v>
      </c>
      <c r="D6634">
        <f t="shared" si="206"/>
        <v>1127528.24</v>
      </c>
      <c r="E6634">
        <f t="shared" si="207"/>
        <v>451317.83999999997</v>
      </c>
    </row>
    <row r="6635" spans="1:5" x14ac:dyDescent="0.35">
      <c r="A6635">
        <v>897.55100000000004</v>
      </c>
      <c r="B6635">
        <v>1126612.8999999999</v>
      </c>
      <c r="C6635">
        <v>653279.19999999995</v>
      </c>
      <c r="D6635">
        <f t="shared" si="206"/>
        <v>1127510.4509999999</v>
      </c>
      <c r="E6635">
        <f t="shared" si="207"/>
        <v>474231.25099999993</v>
      </c>
    </row>
    <row r="6636" spans="1:5" x14ac:dyDescent="0.35">
      <c r="A6636">
        <v>885.29300000000001</v>
      </c>
      <c r="B6636">
        <v>1126612.8999999999</v>
      </c>
      <c r="C6636">
        <v>642593.5</v>
      </c>
      <c r="D6636">
        <f t="shared" si="206"/>
        <v>1127498.193</v>
      </c>
      <c r="E6636">
        <f t="shared" si="207"/>
        <v>484904.69299999997</v>
      </c>
    </row>
    <row r="6637" spans="1:5" x14ac:dyDescent="0.35">
      <c r="A6637">
        <v>920.81799999999998</v>
      </c>
      <c r="B6637">
        <v>1126612.8999999999</v>
      </c>
      <c r="C6637">
        <v>636507.5</v>
      </c>
      <c r="D6637">
        <f t="shared" si="206"/>
        <v>1127533.7179999999</v>
      </c>
      <c r="E6637">
        <f t="shared" si="207"/>
        <v>491026.21799999988</v>
      </c>
    </row>
    <row r="6638" spans="1:5" x14ac:dyDescent="0.35">
      <c r="A6638">
        <v>1010.634</v>
      </c>
      <c r="B6638">
        <v>1126612.8999999999</v>
      </c>
      <c r="C6638">
        <v>615504.80000000005</v>
      </c>
      <c r="D6638">
        <f t="shared" si="206"/>
        <v>1127623.534</v>
      </c>
      <c r="E6638">
        <f t="shared" si="207"/>
        <v>512118.73399999994</v>
      </c>
    </row>
    <row r="6639" spans="1:5" x14ac:dyDescent="0.35">
      <c r="A6639">
        <v>1118.0060000000001</v>
      </c>
      <c r="B6639">
        <v>1126612.8999999999</v>
      </c>
      <c r="C6639">
        <v>610640.4</v>
      </c>
      <c r="D6639">
        <f t="shared" si="206"/>
        <v>1127730.906</v>
      </c>
      <c r="E6639">
        <f t="shared" si="207"/>
        <v>517090.50599999994</v>
      </c>
    </row>
    <row r="6640" spans="1:5" x14ac:dyDescent="0.35">
      <c r="A6640">
        <v>1231.318</v>
      </c>
      <c r="B6640">
        <v>1126612.8999999999</v>
      </c>
      <c r="C6640">
        <v>623594.80000000005</v>
      </c>
      <c r="D6640">
        <f t="shared" si="206"/>
        <v>1127844.2179999999</v>
      </c>
      <c r="E6640">
        <f t="shared" si="207"/>
        <v>504249.41799999983</v>
      </c>
    </row>
    <row r="6641" spans="1:5" x14ac:dyDescent="0.35">
      <c r="A6641">
        <v>1126.8910000000001</v>
      </c>
      <c r="B6641">
        <v>1126612.8999999999</v>
      </c>
      <c r="C6641">
        <v>674773.6</v>
      </c>
      <c r="D6641">
        <f t="shared" si="206"/>
        <v>1127739.791</v>
      </c>
      <c r="E6641">
        <f t="shared" si="207"/>
        <v>452966.19099999999</v>
      </c>
    </row>
    <row r="6642" spans="1:5" x14ac:dyDescent="0.35">
      <c r="A6642">
        <v>1150.8140000000001</v>
      </c>
      <c r="B6642">
        <v>1126612.8999999999</v>
      </c>
      <c r="C6642">
        <v>754922.6</v>
      </c>
      <c r="D6642">
        <f t="shared" si="206"/>
        <v>1127763.7139999999</v>
      </c>
      <c r="E6642">
        <f t="shared" si="207"/>
        <v>372841.11399999994</v>
      </c>
    </row>
    <row r="6643" spans="1:5" x14ac:dyDescent="0.35">
      <c r="A6643">
        <v>1262.3979999999999</v>
      </c>
      <c r="B6643">
        <v>1126612.8999999999</v>
      </c>
      <c r="C6643">
        <v>812594.9</v>
      </c>
      <c r="D6643">
        <f t="shared" si="206"/>
        <v>1127875.298</v>
      </c>
      <c r="E6643">
        <f t="shared" si="207"/>
        <v>315280.39799999993</v>
      </c>
    </row>
    <row r="6644" spans="1:5" x14ac:dyDescent="0.35">
      <c r="A6644">
        <v>1226.136</v>
      </c>
      <c r="B6644">
        <v>1126612.8999999999</v>
      </c>
      <c r="C6644">
        <v>841753.3</v>
      </c>
      <c r="D6644">
        <f t="shared" si="206"/>
        <v>1127839.0359999998</v>
      </c>
      <c r="E6644">
        <f t="shared" si="207"/>
        <v>286085.7359999998</v>
      </c>
    </row>
    <row r="6645" spans="1:5" x14ac:dyDescent="0.35">
      <c r="A6645">
        <v>1209.81</v>
      </c>
      <c r="B6645">
        <v>1126612.8999999999</v>
      </c>
      <c r="C6645">
        <v>787531.1</v>
      </c>
      <c r="D6645">
        <f t="shared" si="206"/>
        <v>1127822.71</v>
      </c>
      <c r="E6645">
        <f t="shared" si="207"/>
        <v>340291.61</v>
      </c>
    </row>
    <row r="6646" spans="1:5" x14ac:dyDescent="0.35">
      <c r="A6646">
        <v>1178.0540000000001</v>
      </c>
      <c r="B6646">
        <v>1126612.8999999999</v>
      </c>
      <c r="C6646">
        <v>723231.6</v>
      </c>
      <c r="D6646">
        <f t="shared" si="206"/>
        <v>1127790.9539999999</v>
      </c>
      <c r="E6646">
        <f t="shared" si="207"/>
        <v>404559.35399999993</v>
      </c>
    </row>
    <row r="6647" spans="1:5" x14ac:dyDescent="0.35">
      <c r="A6647">
        <v>1074.7760000000001</v>
      </c>
      <c r="B6647">
        <v>1126612.8999999999</v>
      </c>
      <c r="C6647">
        <v>645400.19999999995</v>
      </c>
      <c r="D6647">
        <f t="shared" si="206"/>
        <v>1127687.676</v>
      </c>
      <c r="E6647">
        <f t="shared" si="207"/>
        <v>482287.47600000002</v>
      </c>
    </row>
    <row r="6648" spans="1:5" x14ac:dyDescent="0.35">
      <c r="A6648">
        <v>973.51499999999999</v>
      </c>
      <c r="B6648">
        <v>1126612.8999999999</v>
      </c>
      <c r="C6648">
        <v>571691</v>
      </c>
      <c r="D6648">
        <f t="shared" si="206"/>
        <v>1127586.4149999998</v>
      </c>
      <c r="E6648">
        <f t="shared" si="207"/>
        <v>555895.4149999998</v>
      </c>
    </row>
    <row r="6649" spans="1:5" x14ac:dyDescent="0.35">
      <c r="A6649">
        <v>927.74099999999999</v>
      </c>
      <c r="B6649">
        <v>1126612.8999999999</v>
      </c>
      <c r="C6649">
        <v>530083.80000000005</v>
      </c>
      <c r="D6649">
        <f t="shared" si="206"/>
        <v>1127540.6409999998</v>
      </c>
      <c r="E6649">
        <f t="shared" si="207"/>
        <v>597456.84099999978</v>
      </c>
    </row>
    <row r="6650" spans="1:5" x14ac:dyDescent="0.35">
      <c r="A6650">
        <v>875.27800000000002</v>
      </c>
      <c r="B6650">
        <v>1137903.23</v>
      </c>
      <c r="C6650">
        <v>503046.7</v>
      </c>
      <c r="D6650">
        <f t="shared" si="206"/>
        <v>1138778.5079999999</v>
      </c>
      <c r="E6650">
        <f t="shared" si="207"/>
        <v>635731.80799999996</v>
      </c>
    </row>
    <row r="6651" spans="1:5" x14ac:dyDescent="0.35">
      <c r="A6651">
        <v>954.31200000000001</v>
      </c>
      <c r="B6651">
        <v>1137903.23</v>
      </c>
      <c r="C6651">
        <v>490447.8</v>
      </c>
      <c r="D6651">
        <f t="shared" si="206"/>
        <v>1138857.5419999999</v>
      </c>
      <c r="E6651">
        <f t="shared" si="207"/>
        <v>648409.74199999985</v>
      </c>
    </row>
    <row r="6652" spans="1:5" x14ac:dyDescent="0.35">
      <c r="A6652">
        <v>1074.9369999999999</v>
      </c>
      <c r="B6652">
        <v>1137903.23</v>
      </c>
      <c r="C6652">
        <v>486299.4</v>
      </c>
      <c r="D6652">
        <f t="shared" si="206"/>
        <v>1138978.1669999999</v>
      </c>
      <c r="E6652">
        <f t="shared" si="207"/>
        <v>652678.76699999988</v>
      </c>
    </row>
    <row r="6653" spans="1:5" x14ac:dyDescent="0.35">
      <c r="A6653">
        <v>1195.943</v>
      </c>
      <c r="B6653">
        <v>1137903.23</v>
      </c>
      <c r="C6653">
        <v>486888.7</v>
      </c>
      <c r="D6653">
        <f t="shared" si="206"/>
        <v>1139099.173</v>
      </c>
      <c r="E6653">
        <f t="shared" si="207"/>
        <v>652210.473</v>
      </c>
    </row>
    <row r="6654" spans="1:5" x14ac:dyDescent="0.35">
      <c r="A6654">
        <v>1202.8699999999999</v>
      </c>
      <c r="B6654">
        <v>1137903.23</v>
      </c>
      <c r="C6654">
        <v>518296.2</v>
      </c>
      <c r="D6654">
        <f t="shared" si="206"/>
        <v>1139106.1000000001</v>
      </c>
      <c r="E6654">
        <f t="shared" si="207"/>
        <v>620809.90000000014</v>
      </c>
    </row>
    <row r="6655" spans="1:5" x14ac:dyDescent="0.35">
      <c r="A6655">
        <v>1317.3</v>
      </c>
      <c r="B6655">
        <v>1137903.23</v>
      </c>
      <c r="C6655">
        <v>592254</v>
      </c>
      <c r="D6655">
        <f t="shared" si="206"/>
        <v>1139220.53</v>
      </c>
      <c r="E6655">
        <f t="shared" si="207"/>
        <v>546966.53</v>
      </c>
    </row>
    <row r="6656" spans="1:5" x14ac:dyDescent="0.35">
      <c r="A6656">
        <v>1461.8119999999999</v>
      </c>
      <c r="B6656">
        <v>1137903.23</v>
      </c>
      <c r="C6656">
        <v>624912.5</v>
      </c>
      <c r="D6656">
        <f t="shared" si="206"/>
        <v>1139365.0419999999</v>
      </c>
      <c r="E6656">
        <f t="shared" si="207"/>
        <v>514452.5419999999</v>
      </c>
    </row>
    <row r="6657" spans="1:5" x14ac:dyDescent="0.35">
      <c r="A6657">
        <v>1506.192</v>
      </c>
      <c r="B6657">
        <v>1137903.23</v>
      </c>
      <c r="C6657">
        <v>625189.6</v>
      </c>
      <c r="D6657">
        <f t="shared" si="206"/>
        <v>1139409.422</v>
      </c>
      <c r="E6657">
        <f t="shared" si="207"/>
        <v>514219.82200000004</v>
      </c>
    </row>
    <row r="6658" spans="1:5" x14ac:dyDescent="0.35">
      <c r="A6658">
        <v>1581.2370000000001</v>
      </c>
      <c r="B6658">
        <v>1137903.23</v>
      </c>
      <c r="C6658">
        <v>627575</v>
      </c>
      <c r="D6658">
        <f t="shared" si="206"/>
        <v>1139484.4669999999</v>
      </c>
      <c r="E6658">
        <f t="shared" si="207"/>
        <v>511909.46699999995</v>
      </c>
    </row>
    <row r="6659" spans="1:5" x14ac:dyDescent="0.35">
      <c r="A6659">
        <v>1603.46</v>
      </c>
      <c r="B6659">
        <v>1137903.23</v>
      </c>
      <c r="C6659">
        <v>630724</v>
      </c>
      <c r="D6659">
        <f t="shared" ref="D6659:D6722" si="208">A6659+B6659</f>
        <v>1139506.69</v>
      </c>
      <c r="E6659">
        <f t="shared" ref="E6659:E6722" si="209">D6659-C6659</f>
        <v>508782.68999999994</v>
      </c>
    </row>
    <row r="6660" spans="1:5" x14ac:dyDescent="0.35">
      <c r="A6660">
        <v>1542.029</v>
      </c>
      <c r="B6660">
        <v>1137903.23</v>
      </c>
      <c r="C6660">
        <v>638788.80000000005</v>
      </c>
      <c r="D6660">
        <f t="shared" si="208"/>
        <v>1139445.2590000001</v>
      </c>
      <c r="E6660">
        <f t="shared" si="209"/>
        <v>500656.45900000003</v>
      </c>
    </row>
    <row r="6661" spans="1:5" x14ac:dyDescent="0.35">
      <c r="A6661">
        <v>1417.21</v>
      </c>
      <c r="B6661">
        <v>1137903.23</v>
      </c>
      <c r="C6661">
        <v>639051.1</v>
      </c>
      <c r="D6661">
        <f t="shared" si="208"/>
        <v>1139320.44</v>
      </c>
      <c r="E6661">
        <f t="shared" si="209"/>
        <v>500269.33999999997</v>
      </c>
    </row>
    <row r="6662" spans="1:5" x14ac:dyDescent="0.35">
      <c r="A6662">
        <v>1309.037</v>
      </c>
      <c r="B6662">
        <v>1137903.23</v>
      </c>
      <c r="C6662">
        <v>623698.1</v>
      </c>
      <c r="D6662">
        <f t="shared" si="208"/>
        <v>1139212.267</v>
      </c>
      <c r="E6662">
        <f t="shared" si="209"/>
        <v>515514.16700000002</v>
      </c>
    </row>
    <row r="6663" spans="1:5" x14ac:dyDescent="0.35">
      <c r="A6663">
        <v>1254.444</v>
      </c>
      <c r="B6663">
        <v>1137903.23</v>
      </c>
      <c r="C6663">
        <v>621370.6</v>
      </c>
      <c r="D6663">
        <f t="shared" si="208"/>
        <v>1139157.6739999999</v>
      </c>
      <c r="E6663">
        <f t="shared" si="209"/>
        <v>517787.07399999991</v>
      </c>
    </row>
    <row r="6664" spans="1:5" x14ac:dyDescent="0.35">
      <c r="A6664">
        <v>1238.3009999999999</v>
      </c>
      <c r="B6664">
        <v>1137903.23</v>
      </c>
      <c r="C6664">
        <v>643949.9</v>
      </c>
      <c r="D6664">
        <f t="shared" si="208"/>
        <v>1139141.531</v>
      </c>
      <c r="E6664">
        <f t="shared" si="209"/>
        <v>495191.63099999994</v>
      </c>
    </row>
    <row r="6665" spans="1:5" x14ac:dyDescent="0.35">
      <c r="A6665">
        <v>1160.575</v>
      </c>
      <c r="B6665">
        <v>1137903.23</v>
      </c>
      <c r="C6665">
        <v>702543</v>
      </c>
      <c r="D6665">
        <f t="shared" si="208"/>
        <v>1139063.8049999999</v>
      </c>
      <c r="E6665">
        <f t="shared" si="209"/>
        <v>436520.80499999993</v>
      </c>
    </row>
    <row r="6666" spans="1:5" x14ac:dyDescent="0.35">
      <c r="A6666">
        <v>1285.498</v>
      </c>
      <c r="B6666">
        <v>1137903.23</v>
      </c>
      <c r="C6666">
        <v>786679.1</v>
      </c>
      <c r="D6666">
        <f t="shared" si="208"/>
        <v>1139188.7279999999</v>
      </c>
      <c r="E6666">
        <f t="shared" si="209"/>
        <v>352509.62799999991</v>
      </c>
    </row>
    <row r="6667" spans="1:5" x14ac:dyDescent="0.35">
      <c r="A6667">
        <v>1442.0650000000001</v>
      </c>
      <c r="B6667">
        <v>1137903.23</v>
      </c>
      <c r="C6667">
        <v>828466.5</v>
      </c>
      <c r="D6667">
        <f t="shared" si="208"/>
        <v>1139345.2949999999</v>
      </c>
      <c r="E6667">
        <f t="shared" si="209"/>
        <v>310878.79499999993</v>
      </c>
    </row>
    <row r="6668" spans="1:5" x14ac:dyDescent="0.35">
      <c r="A6668">
        <v>1421.0509999999999</v>
      </c>
      <c r="B6668">
        <v>1137903.23</v>
      </c>
      <c r="C6668">
        <v>833497.5</v>
      </c>
      <c r="D6668">
        <f t="shared" si="208"/>
        <v>1139324.281</v>
      </c>
      <c r="E6668">
        <f t="shared" si="209"/>
        <v>305826.78099999996</v>
      </c>
    </row>
    <row r="6669" spans="1:5" x14ac:dyDescent="0.35">
      <c r="A6669">
        <v>1432.2919999999999</v>
      </c>
      <c r="B6669">
        <v>1137903.23</v>
      </c>
      <c r="C6669">
        <v>776817.4</v>
      </c>
      <c r="D6669">
        <f t="shared" si="208"/>
        <v>1139335.5219999999</v>
      </c>
      <c r="E6669">
        <f t="shared" si="209"/>
        <v>362518.12199999986</v>
      </c>
    </row>
    <row r="6670" spans="1:5" x14ac:dyDescent="0.35">
      <c r="A6670">
        <v>1333.117</v>
      </c>
      <c r="B6670">
        <v>1137903.23</v>
      </c>
      <c r="C6670">
        <v>709021.9</v>
      </c>
      <c r="D6670">
        <f t="shared" si="208"/>
        <v>1139236.3470000001</v>
      </c>
      <c r="E6670">
        <f t="shared" si="209"/>
        <v>430214.44700000004</v>
      </c>
    </row>
    <row r="6671" spans="1:5" x14ac:dyDescent="0.35">
      <c r="A6671">
        <v>1272.7449999999999</v>
      </c>
      <c r="B6671">
        <v>1137903.23</v>
      </c>
      <c r="C6671">
        <v>634868.1</v>
      </c>
      <c r="D6671">
        <f t="shared" si="208"/>
        <v>1139175.9750000001</v>
      </c>
      <c r="E6671">
        <f t="shared" si="209"/>
        <v>504307.87500000012</v>
      </c>
    </row>
    <row r="6672" spans="1:5" x14ac:dyDescent="0.35">
      <c r="A6672">
        <v>1272.7370000000001</v>
      </c>
      <c r="B6672">
        <v>1137903.23</v>
      </c>
      <c r="C6672">
        <v>560782.69999999995</v>
      </c>
      <c r="D6672">
        <f t="shared" si="208"/>
        <v>1139175.9669999999</v>
      </c>
      <c r="E6672">
        <f t="shared" si="209"/>
        <v>578393.26699999999</v>
      </c>
    </row>
    <row r="6673" spans="1:5" x14ac:dyDescent="0.35">
      <c r="A6673">
        <v>1297.0709999999999</v>
      </c>
      <c r="B6673">
        <v>1137903.23</v>
      </c>
      <c r="C6673">
        <v>517887</v>
      </c>
      <c r="D6673">
        <f t="shared" si="208"/>
        <v>1139200.301</v>
      </c>
      <c r="E6673">
        <f t="shared" si="209"/>
        <v>621313.30099999998</v>
      </c>
    </row>
    <row r="6674" spans="1:5" x14ac:dyDescent="0.35">
      <c r="A6674">
        <v>1317.1569999999999</v>
      </c>
      <c r="B6674">
        <v>1044354.84</v>
      </c>
      <c r="C6674">
        <v>490906.3</v>
      </c>
      <c r="D6674">
        <f t="shared" si="208"/>
        <v>1045671.997</v>
      </c>
      <c r="E6674">
        <f t="shared" si="209"/>
        <v>554765.69699999993</v>
      </c>
    </row>
    <row r="6675" spans="1:5" x14ac:dyDescent="0.35">
      <c r="A6675">
        <v>1362.1469999999999</v>
      </c>
      <c r="B6675">
        <v>1044354.84</v>
      </c>
      <c r="C6675">
        <v>479308.3</v>
      </c>
      <c r="D6675">
        <f t="shared" si="208"/>
        <v>1045716.987</v>
      </c>
      <c r="E6675">
        <f t="shared" si="209"/>
        <v>566408.68699999992</v>
      </c>
    </row>
    <row r="6676" spans="1:5" x14ac:dyDescent="0.35">
      <c r="A6676">
        <v>1213.54</v>
      </c>
      <c r="B6676">
        <v>1044354.84</v>
      </c>
      <c r="C6676">
        <v>476555</v>
      </c>
      <c r="D6676">
        <f t="shared" si="208"/>
        <v>1045568.38</v>
      </c>
      <c r="E6676">
        <f t="shared" si="209"/>
        <v>569013.38</v>
      </c>
    </row>
    <row r="6677" spans="1:5" x14ac:dyDescent="0.35">
      <c r="A6677">
        <v>1160.58</v>
      </c>
      <c r="B6677">
        <v>1044354.84</v>
      </c>
      <c r="C6677">
        <v>487256.4</v>
      </c>
      <c r="D6677">
        <f t="shared" si="208"/>
        <v>1045515.4199999999</v>
      </c>
      <c r="E6677">
        <f t="shared" si="209"/>
        <v>558259.0199999999</v>
      </c>
    </row>
    <row r="6678" spans="1:5" x14ac:dyDescent="0.35">
      <c r="A6678">
        <v>1147.0889999999999</v>
      </c>
      <c r="B6678">
        <v>1044354.84</v>
      </c>
      <c r="C6678">
        <v>525224</v>
      </c>
      <c r="D6678">
        <f t="shared" si="208"/>
        <v>1045501.929</v>
      </c>
      <c r="E6678">
        <f t="shared" si="209"/>
        <v>520277.929</v>
      </c>
    </row>
    <row r="6679" spans="1:5" x14ac:dyDescent="0.35">
      <c r="A6679">
        <v>1150.895</v>
      </c>
      <c r="B6679">
        <v>1044354.84</v>
      </c>
      <c r="C6679">
        <v>602907.5</v>
      </c>
      <c r="D6679">
        <f t="shared" si="208"/>
        <v>1045505.735</v>
      </c>
      <c r="E6679">
        <f t="shared" si="209"/>
        <v>442598.23499999999</v>
      </c>
    </row>
    <row r="6680" spans="1:5" x14ac:dyDescent="0.35">
      <c r="A6680">
        <v>867.71299999999997</v>
      </c>
      <c r="B6680">
        <v>1044354.84</v>
      </c>
      <c r="C6680">
        <v>638317.4</v>
      </c>
      <c r="D6680">
        <f t="shared" si="208"/>
        <v>1045222.553</v>
      </c>
      <c r="E6680">
        <f t="shared" si="209"/>
        <v>406905.15299999993</v>
      </c>
    </row>
    <row r="6681" spans="1:5" x14ac:dyDescent="0.35">
      <c r="A6681">
        <v>735.35</v>
      </c>
      <c r="B6681">
        <v>1044354.84</v>
      </c>
      <c r="C6681">
        <v>644004.1</v>
      </c>
      <c r="D6681">
        <f t="shared" si="208"/>
        <v>1045090.19</v>
      </c>
      <c r="E6681">
        <f t="shared" si="209"/>
        <v>401086.08999999997</v>
      </c>
    </row>
    <row r="6682" spans="1:5" x14ac:dyDescent="0.35">
      <c r="A6682">
        <v>776.61599999999999</v>
      </c>
      <c r="B6682">
        <v>1044354.84</v>
      </c>
      <c r="C6682">
        <v>642253</v>
      </c>
      <c r="D6682">
        <f t="shared" si="208"/>
        <v>1045131.456</v>
      </c>
      <c r="E6682">
        <f t="shared" si="209"/>
        <v>402878.45600000001</v>
      </c>
    </row>
    <row r="6683" spans="1:5" x14ac:dyDescent="0.35">
      <c r="A6683">
        <v>668.28099999999995</v>
      </c>
      <c r="B6683">
        <v>1044354.84</v>
      </c>
      <c r="C6683">
        <v>638932.6</v>
      </c>
      <c r="D6683">
        <f t="shared" si="208"/>
        <v>1045023.1209999999</v>
      </c>
      <c r="E6683">
        <f t="shared" si="209"/>
        <v>406090.52099999995</v>
      </c>
    </row>
    <row r="6684" spans="1:5" x14ac:dyDescent="0.35">
      <c r="A6684">
        <v>464.17599999999999</v>
      </c>
      <c r="B6684">
        <v>1044354.84</v>
      </c>
      <c r="C6684">
        <v>639958.80000000005</v>
      </c>
      <c r="D6684">
        <f t="shared" si="208"/>
        <v>1044819.0159999999</v>
      </c>
      <c r="E6684">
        <f t="shared" si="209"/>
        <v>404860.2159999999</v>
      </c>
    </row>
    <row r="6685" spans="1:5" x14ac:dyDescent="0.35">
      <c r="A6685">
        <v>376.91300000000001</v>
      </c>
      <c r="B6685">
        <v>1044354.84</v>
      </c>
      <c r="C6685">
        <v>636292.30000000005</v>
      </c>
      <c r="D6685">
        <f t="shared" si="208"/>
        <v>1044731.7529999999</v>
      </c>
      <c r="E6685">
        <f t="shared" si="209"/>
        <v>408439.45299999986</v>
      </c>
    </row>
    <row r="6686" spans="1:5" x14ac:dyDescent="0.35">
      <c r="A6686">
        <v>402.87599999999998</v>
      </c>
      <c r="B6686">
        <v>1044354.84</v>
      </c>
      <c r="C6686">
        <v>621043.69999999995</v>
      </c>
      <c r="D6686">
        <f t="shared" si="208"/>
        <v>1044757.716</v>
      </c>
      <c r="E6686">
        <f t="shared" si="209"/>
        <v>423714.01600000006</v>
      </c>
    </row>
    <row r="6687" spans="1:5" x14ac:dyDescent="0.35">
      <c r="A6687">
        <v>469.339</v>
      </c>
      <c r="B6687">
        <v>1044354.84</v>
      </c>
      <c r="C6687">
        <v>615127.5</v>
      </c>
      <c r="D6687">
        <f t="shared" si="208"/>
        <v>1044824.179</v>
      </c>
      <c r="E6687">
        <f t="shared" si="209"/>
        <v>429696.679</v>
      </c>
    </row>
    <row r="6688" spans="1:5" x14ac:dyDescent="0.35">
      <c r="A6688">
        <v>543.48599999999999</v>
      </c>
      <c r="B6688">
        <v>1044354.84</v>
      </c>
      <c r="C6688">
        <v>629834.19999999995</v>
      </c>
      <c r="D6688">
        <f t="shared" si="208"/>
        <v>1044898.326</v>
      </c>
      <c r="E6688">
        <f t="shared" si="209"/>
        <v>415064.12600000005</v>
      </c>
    </row>
    <row r="6689" spans="1:5" x14ac:dyDescent="0.35">
      <c r="A6689">
        <v>706.346</v>
      </c>
      <c r="B6689">
        <v>1044354.84</v>
      </c>
      <c r="C6689">
        <v>681758.4</v>
      </c>
      <c r="D6689">
        <f t="shared" si="208"/>
        <v>1045061.186</v>
      </c>
      <c r="E6689">
        <f t="shared" si="209"/>
        <v>363302.78599999996</v>
      </c>
    </row>
    <row r="6690" spans="1:5" x14ac:dyDescent="0.35">
      <c r="A6690">
        <v>1074.915</v>
      </c>
      <c r="B6690">
        <v>1044354.84</v>
      </c>
      <c r="C6690">
        <v>758850.4</v>
      </c>
      <c r="D6690">
        <f t="shared" si="208"/>
        <v>1045429.755</v>
      </c>
      <c r="E6690">
        <f t="shared" si="209"/>
        <v>286579.35499999998</v>
      </c>
    </row>
    <row r="6691" spans="1:5" x14ac:dyDescent="0.35">
      <c r="A6691">
        <v>1285.7460000000001</v>
      </c>
      <c r="B6691">
        <v>1044354.84</v>
      </c>
      <c r="C6691">
        <v>812460.9</v>
      </c>
      <c r="D6691">
        <f t="shared" si="208"/>
        <v>1045640.586</v>
      </c>
      <c r="E6691">
        <f t="shared" si="209"/>
        <v>233179.68599999999</v>
      </c>
    </row>
    <row r="6692" spans="1:5" x14ac:dyDescent="0.35">
      <c r="A6692">
        <v>1160.586</v>
      </c>
      <c r="B6692">
        <v>1044354.84</v>
      </c>
      <c r="C6692">
        <v>840623.7</v>
      </c>
      <c r="D6692">
        <f t="shared" si="208"/>
        <v>1045515.426</v>
      </c>
      <c r="E6692">
        <f t="shared" si="209"/>
        <v>204891.72600000002</v>
      </c>
    </row>
    <row r="6693" spans="1:5" x14ac:dyDescent="0.35">
      <c r="A6693">
        <v>1002.473</v>
      </c>
      <c r="B6693">
        <v>1044354.84</v>
      </c>
      <c r="C6693">
        <v>790287.6</v>
      </c>
      <c r="D6693">
        <f t="shared" si="208"/>
        <v>1045357.313</v>
      </c>
      <c r="E6693">
        <f t="shared" si="209"/>
        <v>255069.71299999999</v>
      </c>
    </row>
    <row r="6694" spans="1:5" x14ac:dyDescent="0.35">
      <c r="A6694">
        <v>981.07500000000005</v>
      </c>
      <c r="B6694">
        <v>1044354.84</v>
      </c>
      <c r="C6694">
        <v>728977.5</v>
      </c>
      <c r="D6694">
        <f t="shared" si="208"/>
        <v>1045335.9149999999</v>
      </c>
      <c r="E6694">
        <f t="shared" si="209"/>
        <v>316358.41499999992</v>
      </c>
    </row>
    <row r="6695" spans="1:5" x14ac:dyDescent="0.35">
      <c r="A6695">
        <v>1003.573</v>
      </c>
      <c r="B6695">
        <v>1044354.84</v>
      </c>
      <c r="C6695">
        <v>657501.80000000005</v>
      </c>
      <c r="D6695">
        <f t="shared" si="208"/>
        <v>1045358.4129999999</v>
      </c>
      <c r="E6695">
        <f t="shared" si="209"/>
        <v>387856.6129999999</v>
      </c>
    </row>
    <row r="6696" spans="1:5" x14ac:dyDescent="0.35">
      <c r="A6696">
        <v>1002.828</v>
      </c>
      <c r="B6696">
        <v>1044354.84</v>
      </c>
      <c r="C6696">
        <v>587439.1</v>
      </c>
      <c r="D6696">
        <f t="shared" si="208"/>
        <v>1045357.6679999999</v>
      </c>
      <c r="E6696">
        <f t="shared" si="209"/>
        <v>457918.56799999997</v>
      </c>
    </row>
    <row r="6697" spans="1:5" x14ac:dyDescent="0.35">
      <c r="A6697">
        <v>978.56700000000001</v>
      </c>
      <c r="B6697">
        <v>1044354.84</v>
      </c>
      <c r="C6697">
        <v>545214.4</v>
      </c>
      <c r="D6697">
        <f t="shared" si="208"/>
        <v>1045333.407</v>
      </c>
      <c r="E6697">
        <f t="shared" si="209"/>
        <v>500119.00699999998</v>
      </c>
    </row>
    <row r="6698" spans="1:5" x14ac:dyDescent="0.35">
      <c r="A6698">
        <v>923.50099999999998</v>
      </c>
      <c r="B6698">
        <v>1089516.1299999999</v>
      </c>
      <c r="C6698">
        <v>518428.5</v>
      </c>
      <c r="D6698">
        <f t="shared" si="208"/>
        <v>1090439.6309999998</v>
      </c>
      <c r="E6698">
        <f t="shared" si="209"/>
        <v>572011.13099999982</v>
      </c>
    </row>
    <row r="6699" spans="1:5" x14ac:dyDescent="0.35">
      <c r="A6699">
        <v>919.27</v>
      </c>
      <c r="B6699">
        <v>1089516.1299999999</v>
      </c>
      <c r="C6699">
        <v>506119.6</v>
      </c>
      <c r="D6699">
        <f t="shared" si="208"/>
        <v>1090435.3999999999</v>
      </c>
      <c r="E6699">
        <f t="shared" si="209"/>
        <v>584315.79999999993</v>
      </c>
    </row>
    <row r="6700" spans="1:5" x14ac:dyDescent="0.35">
      <c r="A6700">
        <v>957.34</v>
      </c>
      <c r="B6700">
        <v>1089516.1299999999</v>
      </c>
      <c r="C6700">
        <v>503945.6</v>
      </c>
      <c r="D6700">
        <f t="shared" si="208"/>
        <v>1090473.47</v>
      </c>
      <c r="E6700">
        <f t="shared" si="209"/>
        <v>586527.87</v>
      </c>
    </row>
    <row r="6701" spans="1:5" x14ac:dyDescent="0.35">
      <c r="A6701">
        <v>1033.115</v>
      </c>
      <c r="B6701">
        <v>1089516.1299999999</v>
      </c>
      <c r="C6701">
        <v>507682.3</v>
      </c>
      <c r="D6701">
        <f t="shared" si="208"/>
        <v>1090549.2449999999</v>
      </c>
      <c r="E6701">
        <f t="shared" si="209"/>
        <v>582866.94499999983</v>
      </c>
    </row>
    <row r="6702" spans="1:5" x14ac:dyDescent="0.35">
      <c r="A6702">
        <v>1065.577</v>
      </c>
      <c r="B6702">
        <v>1089516.1299999999</v>
      </c>
      <c r="C6702">
        <v>539432.80000000005</v>
      </c>
      <c r="D6702">
        <f t="shared" si="208"/>
        <v>1090581.7069999999</v>
      </c>
      <c r="E6702">
        <f t="shared" si="209"/>
        <v>551148.90699999989</v>
      </c>
    </row>
    <row r="6703" spans="1:5" x14ac:dyDescent="0.35">
      <c r="A6703">
        <v>1025.9590000000001</v>
      </c>
      <c r="B6703">
        <v>1089516.1299999999</v>
      </c>
      <c r="C6703">
        <v>613317.9</v>
      </c>
      <c r="D6703">
        <f t="shared" si="208"/>
        <v>1090542.0889999999</v>
      </c>
      <c r="E6703">
        <f t="shared" si="209"/>
        <v>477224.1889999999</v>
      </c>
    </row>
    <row r="6704" spans="1:5" x14ac:dyDescent="0.35">
      <c r="A6704">
        <v>640.55899999999997</v>
      </c>
      <c r="B6704">
        <v>1089516.1299999999</v>
      </c>
      <c r="C6704">
        <v>650644.69999999995</v>
      </c>
      <c r="D6704">
        <f t="shared" si="208"/>
        <v>1090156.6889999998</v>
      </c>
      <c r="E6704">
        <f t="shared" si="209"/>
        <v>439511.98899999983</v>
      </c>
    </row>
    <row r="6705" spans="1:5" x14ac:dyDescent="0.35">
      <c r="A6705">
        <v>491.40100000000001</v>
      </c>
      <c r="B6705">
        <v>1089516.1299999999</v>
      </c>
      <c r="C6705">
        <v>656402.5</v>
      </c>
      <c r="D6705">
        <f t="shared" si="208"/>
        <v>1090007.531</v>
      </c>
      <c r="E6705">
        <f t="shared" si="209"/>
        <v>433605.03099999996</v>
      </c>
    </row>
    <row r="6706" spans="1:5" x14ac:dyDescent="0.35">
      <c r="A6706">
        <v>618.93100000000004</v>
      </c>
      <c r="B6706">
        <v>1089516.1299999999</v>
      </c>
      <c r="C6706">
        <v>653453.4</v>
      </c>
      <c r="D6706">
        <f t="shared" si="208"/>
        <v>1090135.061</v>
      </c>
      <c r="E6706">
        <f t="shared" si="209"/>
        <v>436681.66099999996</v>
      </c>
    </row>
    <row r="6707" spans="1:5" x14ac:dyDescent="0.35">
      <c r="A6707">
        <v>813.173</v>
      </c>
      <c r="B6707">
        <v>1089516.1299999999</v>
      </c>
      <c r="C6707">
        <v>648970.19999999995</v>
      </c>
      <c r="D6707">
        <f t="shared" si="208"/>
        <v>1090329.3029999998</v>
      </c>
      <c r="E6707">
        <f t="shared" si="209"/>
        <v>441359.10299999989</v>
      </c>
    </row>
    <row r="6708" spans="1:5" x14ac:dyDescent="0.35">
      <c r="A6708">
        <v>870.5</v>
      </c>
      <c r="B6708">
        <v>1089516.1299999999</v>
      </c>
      <c r="C6708">
        <v>643271.19999999995</v>
      </c>
      <c r="D6708">
        <f t="shared" si="208"/>
        <v>1090386.6299999999</v>
      </c>
      <c r="E6708">
        <f t="shared" si="209"/>
        <v>447115.42999999993</v>
      </c>
    </row>
    <row r="6709" spans="1:5" x14ac:dyDescent="0.35">
      <c r="A6709">
        <v>860.779</v>
      </c>
      <c r="B6709">
        <v>1089516.1299999999</v>
      </c>
      <c r="C6709">
        <v>638711</v>
      </c>
      <c r="D6709">
        <f t="shared" si="208"/>
        <v>1090376.909</v>
      </c>
      <c r="E6709">
        <f t="shared" si="209"/>
        <v>451665.90899999999</v>
      </c>
    </row>
    <row r="6710" spans="1:5" x14ac:dyDescent="0.35">
      <c r="A6710">
        <v>775.63499999999999</v>
      </c>
      <c r="B6710">
        <v>1089516.1299999999</v>
      </c>
      <c r="C6710">
        <v>621911.6</v>
      </c>
      <c r="D6710">
        <f t="shared" si="208"/>
        <v>1090291.7649999999</v>
      </c>
      <c r="E6710">
        <f t="shared" si="209"/>
        <v>468380.16499999992</v>
      </c>
    </row>
    <row r="6711" spans="1:5" x14ac:dyDescent="0.35">
      <c r="A6711">
        <v>662.14099999999996</v>
      </c>
      <c r="B6711">
        <v>1089516.1299999999</v>
      </c>
      <c r="C6711">
        <v>620932.80000000005</v>
      </c>
      <c r="D6711">
        <f t="shared" si="208"/>
        <v>1090178.2709999999</v>
      </c>
      <c r="E6711">
        <f t="shared" si="209"/>
        <v>469245.4709999999</v>
      </c>
    </row>
    <row r="6712" spans="1:5" x14ac:dyDescent="0.35">
      <c r="A6712">
        <v>522.69799999999998</v>
      </c>
      <c r="B6712">
        <v>1089516.1299999999</v>
      </c>
      <c r="C6712">
        <v>637704.6</v>
      </c>
      <c r="D6712">
        <f t="shared" si="208"/>
        <v>1090038.828</v>
      </c>
      <c r="E6712">
        <f t="shared" si="209"/>
        <v>452334.228</v>
      </c>
    </row>
    <row r="6713" spans="1:5" x14ac:dyDescent="0.35">
      <c r="A6713">
        <v>405.41699999999997</v>
      </c>
      <c r="B6713">
        <v>1089516.1299999999</v>
      </c>
      <c r="C6713">
        <v>687356.6</v>
      </c>
      <c r="D6713">
        <f t="shared" si="208"/>
        <v>1089921.5469999998</v>
      </c>
      <c r="E6713">
        <f t="shared" si="209"/>
        <v>402564.94699999981</v>
      </c>
    </row>
    <row r="6714" spans="1:5" x14ac:dyDescent="0.35">
      <c r="A6714">
        <v>400.322</v>
      </c>
      <c r="B6714">
        <v>1089516.1299999999</v>
      </c>
      <c r="C6714">
        <v>767721.6</v>
      </c>
      <c r="D6714">
        <f t="shared" si="208"/>
        <v>1089916.4519999998</v>
      </c>
      <c r="E6714">
        <f t="shared" si="209"/>
        <v>322194.85199999984</v>
      </c>
    </row>
    <row r="6715" spans="1:5" x14ac:dyDescent="0.35">
      <c r="A6715">
        <v>356.99400000000003</v>
      </c>
      <c r="B6715">
        <v>1089516.1299999999</v>
      </c>
      <c r="C6715">
        <v>825018.8</v>
      </c>
      <c r="D6715">
        <f t="shared" si="208"/>
        <v>1089873.1239999998</v>
      </c>
      <c r="E6715">
        <f t="shared" si="209"/>
        <v>264854.32399999979</v>
      </c>
    </row>
    <row r="6716" spans="1:5" x14ac:dyDescent="0.35">
      <c r="A6716">
        <v>276.47199999999998</v>
      </c>
      <c r="B6716">
        <v>1089516.1299999999</v>
      </c>
      <c r="C6716">
        <v>821569</v>
      </c>
      <c r="D6716">
        <f t="shared" si="208"/>
        <v>1089792.602</v>
      </c>
      <c r="E6716">
        <f t="shared" si="209"/>
        <v>268223.60199999996</v>
      </c>
    </row>
    <row r="6717" spans="1:5" x14ac:dyDescent="0.35">
      <c r="A6717">
        <v>251.75899999999999</v>
      </c>
      <c r="B6717">
        <v>1089516.1299999999</v>
      </c>
      <c r="C6717">
        <v>758625.9</v>
      </c>
      <c r="D6717">
        <f t="shared" si="208"/>
        <v>1089767.889</v>
      </c>
      <c r="E6717">
        <f t="shared" si="209"/>
        <v>331141.98899999994</v>
      </c>
    </row>
    <row r="6718" spans="1:5" x14ac:dyDescent="0.35">
      <c r="A6718">
        <v>266.87299999999999</v>
      </c>
      <c r="B6718">
        <v>1089516.1299999999</v>
      </c>
      <c r="C6718">
        <v>700598.1</v>
      </c>
      <c r="D6718">
        <f t="shared" si="208"/>
        <v>1089783.0029999998</v>
      </c>
      <c r="E6718">
        <f t="shared" si="209"/>
        <v>389184.90299999982</v>
      </c>
    </row>
    <row r="6719" spans="1:5" x14ac:dyDescent="0.35">
      <c r="A6719">
        <v>280.98</v>
      </c>
      <c r="B6719">
        <v>1089516.1299999999</v>
      </c>
      <c r="C6719">
        <v>648003.19999999995</v>
      </c>
      <c r="D6719">
        <f t="shared" si="208"/>
        <v>1089797.1099999999</v>
      </c>
      <c r="E6719">
        <f t="shared" si="209"/>
        <v>441793.90999999992</v>
      </c>
    </row>
    <row r="6720" spans="1:5" x14ac:dyDescent="0.35">
      <c r="A6720">
        <v>331.36500000000001</v>
      </c>
      <c r="B6720">
        <v>1089516.1299999999</v>
      </c>
      <c r="C6720">
        <v>593918</v>
      </c>
      <c r="D6720">
        <f t="shared" si="208"/>
        <v>1089847.4949999999</v>
      </c>
      <c r="E6720">
        <f t="shared" si="209"/>
        <v>495929.49499999988</v>
      </c>
    </row>
    <row r="6721" spans="1:5" x14ac:dyDescent="0.35">
      <c r="A6721">
        <v>456.86500000000001</v>
      </c>
      <c r="B6721">
        <v>1089516.1299999999</v>
      </c>
      <c r="C6721">
        <v>551099.4</v>
      </c>
      <c r="D6721">
        <f t="shared" si="208"/>
        <v>1089972.9949999999</v>
      </c>
      <c r="E6721">
        <f t="shared" si="209"/>
        <v>538873.59499999986</v>
      </c>
    </row>
    <row r="6722" spans="1:5" x14ac:dyDescent="0.35">
      <c r="A6722">
        <v>648.52499999999998</v>
      </c>
      <c r="B6722">
        <v>1108064.52</v>
      </c>
      <c r="C6722">
        <v>519965.1</v>
      </c>
      <c r="D6722">
        <f t="shared" si="208"/>
        <v>1108713.0449999999</v>
      </c>
      <c r="E6722">
        <f t="shared" si="209"/>
        <v>588747.94499999995</v>
      </c>
    </row>
    <row r="6723" spans="1:5" x14ac:dyDescent="0.35">
      <c r="A6723">
        <v>692.52599999999995</v>
      </c>
      <c r="B6723">
        <v>1108064.52</v>
      </c>
      <c r="C6723">
        <v>506192.7</v>
      </c>
      <c r="D6723">
        <f t="shared" ref="D6723:D6786" si="210">A6723+B6723</f>
        <v>1108757.0460000001</v>
      </c>
      <c r="E6723">
        <f t="shared" ref="E6723:E6786" si="211">D6723-C6723</f>
        <v>602564.34600000014</v>
      </c>
    </row>
    <row r="6724" spans="1:5" x14ac:dyDescent="0.35">
      <c r="A6724">
        <v>611.15899999999999</v>
      </c>
      <c r="B6724">
        <v>1108064.52</v>
      </c>
      <c r="C6724">
        <v>499195.4</v>
      </c>
      <c r="D6724">
        <f t="shared" si="210"/>
        <v>1108675.679</v>
      </c>
      <c r="E6724">
        <f t="shared" si="211"/>
        <v>609480.27899999998</v>
      </c>
    </row>
    <row r="6725" spans="1:5" x14ac:dyDescent="0.35">
      <c r="A6725">
        <v>555.21500000000003</v>
      </c>
      <c r="B6725">
        <v>1108064.52</v>
      </c>
      <c r="C6725">
        <v>498170.5</v>
      </c>
      <c r="D6725">
        <f t="shared" si="210"/>
        <v>1108619.7350000001</v>
      </c>
      <c r="E6725">
        <f t="shared" si="211"/>
        <v>610449.2350000001</v>
      </c>
    </row>
    <row r="6726" spans="1:5" x14ac:dyDescent="0.35">
      <c r="A6726">
        <v>541.19799999999998</v>
      </c>
      <c r="B6726">
        <v>1108064.52</v>
      </c>
      <c r="C6726">
        <v>505922.3</v>
      </c>
      <c r="D6726">
        <f t="shared" si="210"/>
        <v>1108605.7180000001</v>
      </c>
      <c r="E6726">
        <f t="shared" si="211"/>
        <v>602683.41800000006</v>
      </c>
    </row>
    <row r="6727" spans="1:5" x14ac:dyDescent="0.35">
      <c r="A6727">
        <v>500.3</v>
      </c>
      <c r="B6727">
        <v>1108064.52</v>
      </c>
      <c r="C6727">
        <v>528957.5</v>
      </c>
      <c r="D6727">
        <f t="shared" si="210"/>
        <v>1108564.82</v>
      </c>
      <c r="E6727">
        <f t="shared" si="211"/>
        <v>579607.32000000007</v>
      </c>
    </row>
    <row r="6728" spans="1:5" x14ac:dyDescent="0.35">
      <c r="A6728">
        <v>312.80900000000003</v>
      </c>
      <c r="B6728">
        <v>1108064.52</v>
      </c>
      <c r="C6728">
        <v>555819.30000000005</v>
      </c>
      <c r="D6728">
        <f t="shared" si="210"/>
        <v>1108377.3289999999</v>
      </c>
      <c r="E6728">
        <f t="shared" si="211"/>
        <v>552558.02899999986</v>
      </c>
    </row>
    <row r="6729" spans="1:5" x14ac:dyDescent="0.35">
      <c r="A6729">
        <v>281.43599999999998</v>
      </c>
      <c r="B6729">
        <v>1108064.52</v>
      </c>
      <c r="C6729">
        <v>623223.80000000005</v>
      </c>
      <c r="D6729">
        <f t="shared" si="210"/>
        <v>1108345.956</v>
      </c>
      <c r="E6729">
        <f t="shared" si="211"/>
        <v>485122.15599999996</v>
      </c>
    </row>
    <row r="6730" spans="1:5" x14ac:dyDescent="0.35">
      <c r="A6730">
        <v>344.84899999999999</v>
      </c>
      <c r="B6730">
        <v>1108064.52</v>
      </c>
      <c r="C6730">
        <v>676367.5</v>
      </c>
      <c r="D6730">
        <f t="shared" si="210"/>
        <v>1108409.3689999999</v>
      </c>
      <c r="E6730">
        <f t="shared" si="211"/>
        <v>432041.86899999995</v>
      </c>
    </row>
    <row r="6731" spans="1:5" x14ac:dyDescent="0.35">
      <c r="A6731">
        <v>385.58800000000002</v>
      </c>
      <c r="B6731">
        <v>1108064.52</v>
      </c>
      <c r="C6731">
        <v>691030.1</v>
      </c>
      <c r="D6731">
        <f t="shared" si="210"/>
        <v>1108450.108</v>
      </c>
      <c r="E6731">
        <f t="shared" si="211"/>
        <v>417420.00800000003</v>
      </c>
    </row>
    <row r="6732" spans="1:5" x14ac:dyDescent="0.35">
      <c r="A6732">
        <v>514.42899999999997</v>
      </c>
      <c r="B6732">
        <v>1108064.52</v>
      </c>
      <c r="C6732">
        <v>695352.6</v>
      </c>
      <c r="D6732">
        <f t="shared" si="210"/>
        <v>1108578.949</v>
      </c>
      <c r="E6732">
        <f t="shared" si="211"/>
        <v>413226.34900000005</v>
      </c>
    </row>
    <row r="6733" spans="1:5" x14ac:dyDescent="0.35">
      <c r="A6733">
        <v>732.91700000000003</v>
      </c>
      <c r="B6733">
        <v>1108064.52</v>
      </c>
      <c r="C6733">
        <v>690109.9</v>
      </c>
      <c r="D6733">
        <f t="shared" si="210"/>
        <v>1108797.4369999999</v>
      </c>
      <c r="E6733">
        <f t="shared" si="211"/>
        <v>418687.53699999989</v>
      </c>
    </row>
    <row r="6734" spans="1:5" x14ac:dyDescent="0.35">
      <c r="A6734">
        <v>932.89400000000001</v>
      </c>
      <c r="B6734">
        <v>1108064.52</v>
      </c>
      <c r="C6734">
        <v>677375.3</v>
      </c>
      <c r="D6734">
        <f t="shared" si="210"/>
        <v>1108997.4140000001</v>
      </c>
      <c r="E6734">
        <f t="shared" si="211"/>
        <v>431622.11400000006</v>
      </c>
    </row>
    <row r="6735" spans="1:5" x14ac:dyDescent="0.35">
      <c r="A6735">
        <v>1051.473</v>
      </c>
      <c r="B6735">
        <v>1108064.52</v>
      </c>
      <c r="C6735">
        <v>668185.30000000005</v>
      </c>
      <c r="D6735">
        <f t="shared" si="210"/>
        <v>1109115.993</v>
      </c>
      <c r="E6735">
        <f t="shared" si="211"/>
        <v>440930.69299999997</v>
      </c>
    </row>
    <row r="6736" spans="1:5" x14ac:dyDescent="0.35">
      <c r="A6736">
        <v>1030.0830000000001</v>
      </c>
      <c r="B6736">
        <v>1108064.52</v>
      </c>
      <c r="C6736">
        <v>670303.1</v>
      </c>
      <c r="D6736">
        <f t="shared" si="210"/>
        <v>1109094.6030000001</v>
      </c>
      <c r="E6736">
        <f t="shared" si="211"/>
        <v>438791.50300000014</v>
      </c>
    </row>
    <row r="6737" spans="1:5" x14ac:dyDescent="0.35">
      <c r="A6737">
        <v>1027.0250000000001</v>
      </c>
      <c r="B6737">
        <v>1108064.52</v>
      </c>
      <c r="C6737">
        <v>700859.4</v>
      </c>
      <c r="D6737">
        <f t="shared" si="210"/>
        <v>1109091.5449999999</v>
      </c>
      <c r="E6737">
        <f t="shared" si="211"/>
        <v>408232.1449999999</v>
      </c>
    </row>
    <row r="6738" spans="1:5" x14ac:dyDescent="0.35">
      <c r="A6738">
        <v>968.91700000000003</v>
      </c>
      <c r="B6738">
        <v>1108064.52</v>
      </c>
      <c r="C6738">
        <v>762756.7</v>
      </c>
      <c r="D6738">
        <f t="shared" si="210"/>
        <v>1109033.4369999999</v>
      </c>
      <c r="E6738">
        <f t="shared" si="211"/>
        <v>346276.73699999996</v>
      </c>
    </row>
    <row r="6739" spans="1:5" x14ac:dyDescent="0.35">
      <c r="A6739">
        <v>923.14800000000002</v>
      </c>
      <c r="B6739">
        <v>1108064.52</v>
      </c>
      <c r="C6739">
        <v>831501.2</v>
      </c>
      <c r="D6739">
        <f t="shared" si="210"/>
        <v>1108987.6680000001</v>
      </c>
      <c r="E6739">
        <f t="shared" si="211"/>
        <v>277486.46800000011</v>
      </c>
    </row>
    <row r="6740" spans="1:5" x14ac:dyDescent="0.35">
      <c r="A6740">
        <v>782.48900000000003</v>
      </c>
      <c r="B6740">
        <v>1108064.52</v>
      </c>
      <c r="C6740">
        <v>836717.7</v>
      </c>
      <c r="D6740">
        <f t="shared" si="210"/>
        <v>1108847.0090000001</v>
      </c>
      <c r="E6740">
        <f t="shared" si="211"/>
        <v>272129.30900000012</v>
      </c>
    </row>
    <row r="6741" spans="1:5" x14ac:dyDescent="0.35">
      <c r="A6741">
        <v>788.69500000000005</v>
      </c>
      <c r="B6741">
        <v>1108064.52</v>
      </c>
      <c r="C6741">
        <v>777336.4</v>
      </c>
      <c r="D6741">
        <f t="shared" si="210"/>
        <v>1108853.2150000001</v>
      </c>
      <c r="E6741">
        <f t="shared" si="211"/>
        <v>331516.81500000006</v>
      </c>
    </row>
    <row r="6742" spans="1:5" x14ac:dyDescent="0.35">
      <c r="A6742">
        <v>891.33600000000001</v>
      </c>
      <c r="B6742">
        <v>1108064.52</v>
      </c>
      <c r="C6742">
        <v>731475.5</v>
      </c>
      <c r="D6742">
        <f t="shared" si="210"/>
        <v>1108955.8559999999</v>
      </c>
      <c r="E6742">
        <f t="shared" si="211"/>
        <v>377480.35599999991</v>
      </c>
    </row>
    <row r="6743" spans="1:5" x14ac:dyDescent="0.35">
      <c r="A6743">
        <v>867.69</v>
      </c>
      <c r="B6743">
        <v>1108064.52</v>
      </c>
      <c r="C6743">
        <v>685492.4</v>
      </c>
      <c r="D6743">
        <f t="shared" si="210"/>
        <v>1108932.21</v>
      </c>
      <c r="E6743">
        <f t="shared" si="211"/>
        <v>423439.80999999994</v>
      </c>
    </row>
    <row r="6744" spans="1:5" x14ac:dyDescent="0.35">
      <c r="A6744">
        <v>681.62900000000002</v>
      </c>
      <c r="B6744">
        <v>1108064.52</v>
      </c>
      <c r="C6744">
        <v>640903</v>
      </c>
      <c r="D6744">
        <f t="shared" si="210"/>
        <v>1108746.149</v>
      </c>
      <c r="E6744">
        <f t="shared" si="211"/>
        <v>467843.14899999998</v>
      </c>
    </row>
    <row r="6745" spans="1:5" x14ac:dyDescent="0.35">
      <c r="A6745">
        <v>543.16999999999996</v>
      </c>
      <c r="B6745">
        <v>1108064.52</v>
      </c>
      <c r="C6745">
        <v>606177.69999999995</v>
      </c>
      <c r="D6745">
        <f t="shared" si="210"/>
        <v>1108607.69</v>
      </c>
      <c r="E6745">
        <f t="shared" si="211"/>
        <v>502429.99</v>
      </c>
    </row>
    <row r="6746" spans="1:5" x14ac:dyDescent="0.35">
      <c r="A6746">
        <v>413.57799999999997</v>
      </c>
      <c r="B6746">
        <v>1075000</v>
      </c>
      <c r="C6746">
        <v>580853.5</v>
      </c>
      <c r="D6746">
        <f t="shared" si="210"/>
        <v>1075413.578</v>
      </c>
      <c r="E6746">
        <f t="shared" si="211"/>
        <v>494560.07799999998</v>
      </c>
    </row>
    <row r="6747" spans="1:5" x14ac:dyDescent="0.35">
      <c r="A6747">
        <v>413.80099999999999</v>
      </c>
      <c r="B6747">
        <v>1075000</v>
      </c>
      <c r="C6747">
        <v>571807.19999999995</v>
      </c>
      <c r="D6747">
        <f t="shared" si="210"/>
        <v>1075413.801</v>
      </c>
      <c r="E6747">
        <f t="shared" si="211"/>
        <v>503606.60100000002</v>
      </c>
    </row>
    <row r="6748" spans="1:5" x14ac:dyDescent="0.35">
      <c r="A6748">
        <v>481.101</v>
      </c>
      <c r="B6748">
        <v>1075000</v>
      </c>
      <c r="C6748">
        <v>566003.9</v>
      </c>
      <c r="D6748">
        <f t="shared" si="210"/>
        <v>1075481.101</v>
      </c>
      <c r="E6748">
        <f t="shared" si="211"/>
        <v>509477.201</v>
      </c>
    </row>
    <row r="6749" spans="1:5" x14ac:dyDescent="0.35">
      <c r="A6749">
        <v>583.55499999999995</v>
      </c>
      <c r="B6749">
        <v>1075000</v>
      </c>
      <c r="C6749">
        <v>567570.4</v>
      </c>
      <c r="D6749">
        <f t="shared" si="210"/>
        <v>1075583.5549999999</v>
      </c>
      <c r="E6749">
        <f t="shared" si="211"/>
        <v>508013.15499999991</v>
      </c>
    </row>
    <row r="6750" spans="1:5" x14ac:dyDescent="0.35">
      <c r="A6750">
        <v>647.33799999999997</v>
      </c>
      <c r="B6750">
        <v>1075000</v>
      </c>
      <c r="C6750">
        <v>578992.9</v>
      </c>
      <c r="D6750">
        <f t="shared" si="210"/>
        <v>1075647.338</v>
      </c>
      <c r="E6750">
        <f t="shared" si="211"/>
        <v>496654.43799999997</v>
      </c>
    </row>
    <row r="6751" spans="1:5" x14ac:dyDescent="0.35">
      <c r="A6751">
        <v>673.65300000000002</v>
      </c>
      <c r="B6751">
        <v>1075000</v>
      </c>
      <c r="C6751">
        <v>604440.6</v>
      </c>
      <c r="D6751">
        <f t="shared" si="210"/>
        <v>1075673.6529999999</v>
      </c>
      <c r="E6751">
        <f t="shared" si="211"/>
        <v>471233.05299999996</v>
      </c>
    </row>
    <row r="6752" spans="1:5" x14ac:dyDescent="0.35">
      <c r="A6752">
        <v>687.25699999999995</v>
      </c>
      <c r="B6752">
        <v>1075000</v>
      </c>
      <c r="C6752">
        <v>626101.5</v>
      </c>
      <c r="D6752">
        <f t="shared" si="210"/>
        <v>1075687.257</v>
      </c>
      <c r="E6752">
        <f t="shared" si="211"/>
        <v>449585.75699999998</v>
      </c>
    </row>
    <row r="6753" spans="1:5" x14ac:dyDescent="0.35">
      <c r="A6753">
        <v>664.29399999999998</v>
      </c>
      <c r="B6753">
        <v>1075000</v>
      </c>
      <c r="C6753">
        <v>682990.7</v>
      </c>
      <c r="D6753">
        <f t="shared" si="210"/>
        <v>1075664.294</v>
      </c>
      <c r="E6753">
        <f t="shared" si="211"/>
        <v>392673.59400000004</v>
      </c>
    </row>
    <row r="6754" spans="1:5" x14ac:dyDescent="0.35">
      <c r="A6754">
        <v>633.64</v>
      </c>
      <c r="B6754">
        <v>1075000</v>
      </c>
      <c r="C6754">
        <v>716227.6</v>
      </c>
      <c r="D6754">
        <f t="shared" si="210"/>
        <v>1075633.6399999999</v>
      </c>
      <c r="E6754">
        <f t="shared" si="211"/>
        <v>359406.03999999992</v>
      </c>
    </row>
    <row r="6755" spans="1:5" x14ac:dyDescent="0.35">
      <c r="A6755">
        <v>695.18499999999995</v>
      </c>
      <c r="B6755">
        <v>1075000</v>
      </c>
      <c r="C6755">
        <v>716807.8</v>
      </c>
      <c r="D6755">
        <f t="shared" si="210"/>
        <v>1075695.1850000001</v>
      </c>
      <c r="E6755">
        <f t="shared" si="211"/>
        <v>358887.38500000001</v>
      </c>
    </row>
    <row r="6756" spans="1:5" x14ac:dyDescent="0.35">
      <c r="A6756">
        <v>813.38099999999997</v>
      </c>
      <c r="B6756">
        <v>1075000</v>
      </c>
      <c r="C6756">
        <v>715991.7</v>
      </c>
      <c r="D6756">
        <f t="shared" si="210"/>
        <v>1075813.3810000001</v>
      </c>
      <c r="E6756">
        <f t="shared" si="211"/>
        <v>359821.6810000001</v>
      </c>
    </row>
    <row r="6757" spans="1:5" x14ac:dyDescent="0.35">
      <c r="A6757">
        <v>923.33799999999997</v>
      </c>
      <c r="B6757">
        <v>1075000</v>
      </c>
      <c r="C6757">
        <v>708827.5</v>
      </c>
      <c r="D6757">
        <f t="shared" si="210"/>
        <v>1075923.338</v>
      </c>
      <c r="E6757">
        <f t="shared" si="211"/>
        <v>367095.83799999999</v>
      </c>
    </row>
    <row r="6758" spans="1:5" x14ac:dyDescent="0.35">
      <c r="A6758">
        <v>958.43799999999999</v>
      </c>
      <c r="B6758">
        <v>1075000</v>
      </c>
      <c r="C6758">
        <v>688184.7</v>
      </c>
      <c r="D6758">
        <f t="shared" si="210"/>
        <v>1075958.4380000001</v>
      </c>
      <c r="E6758">
        <f t="shared" si="211"/>
        <v>387773.73800000013</v>
      </c>
    </row>
    <row r="6759" spans="1:5" x14ac:dyDescent="0.35">
      <c r="A6759">
        <v>867.28800000000001</v>
      </c>
      <c r="B6759">
        <v>1075000</v>
      </c>
      <c r="C6759">
        <v>670225.80000000005</v>
      </c>
      <c r="D6759">
        <f t="shared" si="210"/>
        <v>1075867.2879999999</v>
      </c>
      <c r="E6759">
        <f t="shared" si="211"/>
        <v>405641.4879999999</v>
      </c>
    </row>
    <row r="6760" spans="1:5" x14ac:dyDescent="0.35">
      <c r="A6760">
        <v>727.029</v>
      </c>
      <c r="B6760">
        <v>1075000</v>
      </c>
      <c r="C6760">
        <v>670931.6</v>
      </c>
      <c r="D6760">
        <f t="shared" si="210"/>
        <v>1075727.0290000001</v>
      </c>
      <c r="E6760">
        <f t="shared" si="211"/>
        <v>404795.42900000012</v>
      </c>
    </row>
    <row r="6761" spans="1:5" x14ac:dyDescent="0.35">
      <c r="A6761">
        <v>817.29300000000001</v>
      </c>
      <c r="B6761">
        <v>1075000</v>
      </c>
      <c r="C6761">
        <v>706212.9</v>
      </c>
      <c r="D6761">
        <f t="shared" si="210"/>
        <v>1075817.2930000001</v>
      </c>
      <c r="E6761">
        <f t="shared" si="211"/>
        <v>369604.39300000004</v>
      </c>
    </row>
    <row r="6762" spans="1:5" x14ac:dyDescent="0.35">
      <c r="A6762">
        <v>1152.1189999999999</v>
      </c>
      <c r="B6762">
        <v>1075000</v>
      </c>
      <c r="C6762">
        <v>776686.9</v>
      </c>
      <c r="D6762">
        <f t="shared" si="210"/>
        <v>1076152.1189999999</v>
      </c>
      <c r="E6762">
        <f t="shared" si="211"/>
        <v>299465.21899999992</v>
      </c>
    </row>
    <row r="6763" spans="1:5" x14ac:dyDescent="0.35">
      <c r="A6763">
        <v>1397.18</v>
      </c>
      <c r="B6763">
        <v>1075000</v>
      </c>
      <c r="C6763">
        <v>864264</v>
      </c>
      <c r="D6763">
        <f t="shared" si="210"/>
        <v>1076397.18</v>
      </c>
      <c r="E6763">
        <f t="shared" si="211"/>
        <v>212133.17999999993</v>
      </c>
    </row>
    <row r="6764" spans="1:5" x14ac:dyDescent="0.35">
      <c r="A6764">
        <v>1335.0070000000001</v>
      </c>
      <c r="B6764">
        <v>1075000</v>
      </c>
      <c r="C6764">
        <v>889833.8</v>
      </c>
      <c r="D6764">
        <f t="shared" si="210"/>
        <v>1076335.007</v>
      </c>
      <c r="E6764">
        <f t="shared" si="211"/>
        <v>186501.20699999994</v>
      </c>
    </row>
    <row r="6765" spans="1:5" x14ac:dyDescent="0.35">
      <c r="A6765">
        <v>1150.8989999999999</v>
      </c>
      <c r="B6765">
        <v>1075000</v>
      </c>
      <c r="C6765">
        <v>835084</v>
      </c>
      <c r="D6765">
        <f t="shared" si="210"/>
        <v>1076150.899</v>
      </c>
      <c r="E6765">
        <f t="shared" si="211"/>
        <v>241066.89899999998</v>
      </c>
    </row>
    <row r="6766" spans="1:5" x14ac:dyDescent="0.35">
      <c r="A6766">
        <v>955.245</v>
      </c>
      <c r="B6766">
        <v>1075000</v>
      </c>
      <c r="C6766">
        <v>771032.5</v>
      </c>
      <c r="D6766">
        <f t="shared" si="210"/>
        <v>1075955.2450000001</v>
      </c>
      <c r="E6766">
        <f t="shared" si="211"/>
        <v>304922.74500000011</v>
      </c>
    </row>
    <row r="6767" spans="1:5" x14ac:dyDescent="0.35">
      <c r="A6767">
        <v>845.43100000000004</v>
      </c>
      <c r="B6767">
        <v>1075000</v>
      </c>
      <c r="C6767">
        <v>700298</v>
      </c>
      <c r="D6767">
        <f t="shared" si="210"/>
        <v>1075845.4310000001</v>
      </c>
      <c r="E6767">
        <f t="shared" si="211"/>
        <v>375547.4310000001</v>
      </c>
    </row>
    <row r="6768" spans="1:5" x14ac:dyDescent="0.35">
      <c r="A6768">
        <v>769.00699999999995</v>
      </c>
      <c r="B6768">
        <v>1075000</v>
      </c>
      <c r="C6768">
        <v>635393.69999999995</v>
      </c>
      <c r="D6768">
        <f t="shared" si="210"/>
        <v>1075769.007</v>
      </c>
      <c r="E6768">
        <f t="shared" si="211"/>
        <v>440375.30700000003</v>
      </c>
    </row>
    <row r="6769" spans="1:5" x14ac:dyDescent="0.35">
      <c r="A6769">
        <v>727.745</v>
      </c>
      <c r="B6769">
        <v>1075000</v>
      </c>
      <c r="C6769">
        <v>599507</v>
      </c>
      <c r="D6769">
        <f t="shared" si="210"/>
        <v>1075727.7450000001</v>
      </c>
      <c r="E6769">
        <f t="shared" si="211"/>
        <v>476220.74500000011</v>
      </c>
    </row>
    <row r="6770" spans="1:5" x14ac:dyDescent="0.35">
      <c r="A6770">
        <v>689.56899999999996</v>
      </c>
      <c r="B6770">
        <v>1070967.74</v>
      </c>
      <c r="C6770">
        <v>579290.9</v>
      </c>
      <c r="D6770">
        <f t="shared" si="210"/>
        <v>1071657.3089999999</v>
      </c>
      <c r="E6770">
        <f t="shared" si="211"/>
        <v>492366.40899999987</v>
      </c>
    </row>
    <row r="6771" spans="1:5" x14ac:dyDescent="0.35">
      <c r="A6771">
        <v>684.74800000000005</v>
      </c>
      <c r="B6771">
        <v>1070967.74</v>
      </c>
      <c r="C6771">
        <v>574861.69999999995</v>
      </c>
      <c r="D6771">
        <f t="shared" si="210"/>
        <v>1071652.4879999999</v>
      </c>
      <c r="E6771">
        <f t="shared" si="211"/>
        <v>496790.78799999994</v>
      </c>
    </row>
    <row r="6772" spans="1:5" x14ac:dyDescent="0.35">
      <c r="A6772">
        <v>704.25099999999998</v>
      </c>
      <c r="B6772">
        <v>1070967.74</v>
      </c>
      <c r="C6772">
        <v>573152.5</v>
      </c>
      <c r="D6772">
        <f t="shared" si="210"/>
        <v>1071671.9909999999</v>
      </c>
      <c r="E6772">
        <f t="shared" si="211"/>
        <v>498519.49099999992</v>
      </c>
    </row>
    <row r="6773" spans="1:5" x14ac:dyDescent="0.35">
      <c r="A6773">
        <v>708.34199999999998</v>
      </c>
      <c r="B6773">
        <v>1070967.74</v>
      </c>
      <c r="C6773">
        <v>578602.69999999995</v>
      </c>
      <c r="D6773">
        <f t="shared" si="210"/>
        <v>1071676.0819999999</v>
      </c>
      <c r="E6773">
        <f t="shared" si="211"/>
        <v>493073.38199999998</v>
      </c>
    </row>
    <row r="6774" spans="1:5" x14ac:dyDescent="0.35">
      <c r="A6774">
        <v>737.59100000000001</v>
      </c>
      <c r="B6774">
        <v>1070967.74</v>
      </c>
      <c r="C6774">
        <v>614060.80000000005</v>
      </c>
      <c r="D6774">
        <f t="shared" si="210"/>
        <v>1071705.331</v>
      </c>
      <c r="E6774">
        <f t="shared" si="211"/>
        <v>457644.53099999996</v>
      </c>
    </row>
    <row r="6775" spans="1:5" x14ac:dyDescent="0.35">
      <c r="A6775">
        <v>738.08500000000004</v>
      </c>
      <c r="B6775">
        <v>1070967.74</v>
      </c>
      <c r="C6775">
        <v>693063</v>
      </c>
      <c r="D6775">
        <f t="shared" si="210"/>
        <v>1071705.825</v>
      </c>
      <c r="E6775">
        <f t="shared" si="211"/>
        <v>378642.82499999995</v>
      </c>
    </row>
    <row r="6776" spans="1:5" x14ac:dyDescent="0.35">
      <c r="A6776">
        <v>629.11300000000006</v>
      </c>
      <c r="B6776">
        <v>1070967.74</v>
      </c>
      <c r="C6776">
        <v>726494.1</v>
      </c>
      <c r="D6776">
        <f t="shared" si="210"/>
        <v>1071596.8529999999</v>
      </c>
      <c r="E6776">
        <f t="shared" si="211"/>
        <v>345102.75299999991</v>
      </c>
    </row>
    <row r="6777" spans="1:5" x14ac:dyDescent="0.35">
      <c r="A6777">
        <v>550.30200000000002</v>
      </c>
      <c r="B6777">
        <v>1070967.74</v>
      </c>
      <c r="C6777">
        <v>717728.8</v>
      </c>
      <c r="D6777">
        <f t="shared" si="210"/>
        <v>1071518.0419999999</v>
      </c>
      <c r="E6777">
        <f t="shared" si="211"/>
        <v>353789.24199999985</v>
      </c>
    </row>
    <row r="6778" spans="1:5" x14ac:dyDescent="0.35">
      <c r="A6778">
        <v>629.01099999999997</v>
      </c>
      <c r="B6778">
        <v>1070967.74</v>
      </c>
      <c r="C6778">
        <v>686962.3</v>
      </c>
      <c r="D6778">
        <f t="shared" si="210"/>
        <v>1071596.7509999999</v>
      </c>
      <c r="E6778">
        <f t="shared" si="211"/>
        <v>384634.45099999988</v>
      </c>
    </row>
    <row r="6779" spans="1:5" x14ac:dyDescent="0.35">
      <c r="A6779">
        <v>757.28099999999995</v>
      </c>
      <c r="B6779">
        <v>1070967.74</v>
      </c>
      <c r="C6779">
        <v>663342.30000000005</v>
      </c>
      <c r="D6779">
        <f t="shared" si="210"/>
        <v>1071725.0209999999</v>
      </c>
      <c r="E6779">
        <f t="shared" si="211"/>
        <v>408382.7209999999</v>
      </c>
    </row>
    <row r="6780" spans="1:5" x14ac:dyDescent="0.35">
      <c r="A6780">
        <v>867.61500000000001</v>
      </c>
      <c r="B6780">
        <v>1070967.74</v>
      </c>
      <c r="C6780">
        <v>652506</v>
      </c>
      <c r="D6780">
        <f t="shared" si="210"/>
        <v>1071835.355</v>
      </c>
      <c r="E6780">
        <f t="shared" si="211"/>
        <v>419329.35499999998</v>
      </c>
    </row>
    <row r="6781" spans="1:5" x14ac:dyDescent="0.35">
      <c r="A6781">
        <v>1023.095</v>
      </c>
      <c r="B6781">
        <v>1070967.74</v>
      </c>
      <c r="C6781">
        <v>642252</v>
      </c>
      <c r="D6781">
        <f t="shared" si="210"/>
        <v>1071990.835</v>
      </c>
      <c r="E6781">
        <f t="shared" si="211"/>
        <v>429738.83499999996</v>
      </c>
    </row>
    <row r="6782" spans="1:5" x14ac:dyDescent="0.35">
      <c r="A6782">
        <v>1190.386</v>
      </c>
      <c r="B6782">
        <v>1070967.74</v>
      </c>
      <c r="C6782">
        <v>618263.1</v>
      </c>
      <c r="D6782">
        <f t="shared" si="210"/>
        <v>1072158.1259999999</v>
      </c>
      <c r="E6782">
        <f t="shared" si="211"/>
        <v>453895.02599999995</v>
      </c>
    </row>
    <row r="6783" spans="1:5" x14ac:dyDescent="0.35">
      <c r="A6783">
        <v>1238.337</v>
      </c>
      <c r="B6783">
        <v>1070967.74</v>
      </c>
      <c r="C6783">
        <v>609053.5</v>
      </c>
      <c r="D6783">
        <f t="shared" si="210"/>
        <v>1072206.077</v>
      </c>
      <c r="E6783">
        <f t="shared" si="211"/>
        <v>463152.57700000005</v>
      </c>
    </row>
    <row r="6784" spans="1:5" x14ac:dyDescent="0.35">
      <c r="A6784">
        <v>1131.942</v>
      </c>
      <c r="B6784">
        <v>1070967.74</v>
      </c>
      <c r="C6784">
        <v>625829</v>
      </c>
      <c r="D6784">
        <f t="shared" si="210"/>
        <v>1072099.682</v>
      </c>
      <c r="E6784">
        <f t="shared" si="211"/>
        <v>446270.68200000003</v>
      </c>
    </row>
    <row r="6785" spans="1:5" x14ac:dyDescent="0.35">
      <c r="A6785">
        <v>1272.721</v>
      </c>
      <c r="B6785">
        <v>1070967.74</v>
      </c>
      <c r="C6785">
        <v>684593.5</v>
      </c>
      <c r="D6785">
        <f t="shared" si="210"/>
        <v>1072240.4609999999</v>
      </c>
      <c r="E6785">
        <f t="shared" si="211"/>
        <v>387646.96099999989</v>
      </c>
    </row>
    <row r="6786" spans="1:5" x14ac:dyDescent="0.35">
      <c r="A6786">
        <v>1356.203</v>
      </c>
      <c r="B6786">
        <v>1070967.74</v>
      </c>
      <c r="C6786">
        <v>776381.9</v>
      </c>
      <c r="D6786">
        <f t="shared" si="210"/>
        <v>1072323.943</v>
      </c>
      <c r="E6786">
        <f t="shared" si="211"/>
        <v>295942.04299999995</v>
      </c>
    </row>
    <row r="6787" spans="1:5" x14ac:dyDescent="0.35">
      <c r="A6787">
        <v>1372.0840000000001</v>
      </c>
      <c r="B6787">
        <v>1070967.74</v>
      </c>
      <c r="C6787">
        <v>849203.3</v>
      </c>
      <c r="D6787">
        <f t="shared" ref="D6787:D6850" si="212">A6787+B6787</f>
        <v>1072339.824</v>
      </c>
      <c r="E6787">
        <f t="shared" ref="E6787:E6850" si="213">D6787-C6787</f>
        <v>223136.52399999998</v>
      </c>
    </row>
    <row r="6788" spans="1:5" x14ac:dyDescent="0.35">
      <c r="A6788">
        <v>1448.3119999999999</v>
      </c>
      <c r="B6788">
        <v>1070967.74</v>
      </c>
      <c r="C6788">
        <v>855401.3</v>
      </c>
      <c r="D6788">
        <f t="shared" si="212"/>
        <v>1072416.0519999999</v>
      </c>
      <c r="E6788">
        <f t="shared" si="213"/>
        <v>217014.75199999986</v>
      </c>
    </row>
    <row r="6789" spans="1:5" x14ac:dyDescent="0.35">
      <c r="A6789">
        <v>1464.5630000000001</v>
      </c>
      <c r="B6789">
        <v>1070967.74</v>
      </c>
      <c r="C6789">
        <v>798363.4</v>
      </c>
      <c r="D6789">
        <f t="shared" si="212"/>
        <v>1072432.3030000001</v>
      </c>
      <c r="E6789">
        <f t="shared" si="213"/>
        <v>274068.90300000005</v>
      </c>
    </row>
    <row r="6790" spans="1:5" x14ac:dyDescent="0.35">
      <c r="A6790">
        <v>1272.7190000000001</v>
      </c>
      <c r="B6790">
        <v>1070967.74</v>
      </c>
      <c r="C6790">
        <v>733951.9</v>
      </c>
      <c r="D6790">
        <f t="shared" si="212"/>
        <v>1072240.459</v>
      </c>
      <c r="E6790">
        <f t="shared" si="213"/>
        <v>338288.55900000001</v>
      </c>
    </row>
    <row r="6791" spans="1:5" x14ac:dyDescent="0.35">
      <c r="A6791">
        <v>1180.788</v>
      </c>
      <c r="B6791">
        <v>1070967.74</v>
      </c>
      <c r="C6791">
        <v>658375.30000000005</v>
      </c>
      <c r="D6791">
        <f t="shared" si="212"/>
        <v>1072148.5279999999</v>
      </c>
      <c r="E6791">
        <f t="shared" si="213"/>
        <v>413773.22799999989</v>
      </c>
    </row>
    <row r="6792" spans="1:5" x14ac:dyDescent="0.35">
      <c r="A6792">
        <v>1117.4949999999999</v>
      </c>
      <c r="B6792">
        <v>1070967.74</v>
      </c>
      <c r="C6792">
        <v>591330.30000000005</v>
      </c>
      <c r="D6792">
        <f t="shared" si="212"/>
        <v>1072085.2350000001</v>
      </c>
      <c r="E6792">
        <f t="shared" si="213"/>
        <v>480754.93500000006</v>
      </c>
    </row>
    <row r="6793" spans="1:5" x14ac:dyDescent="0.35">
      <c r="A6793">
        <v>1139.319</v>
      </c>
      <c r="B6793">
        <v>1070967.74</v>
      </c>
      <c r="C6793">
        <v>558535.4</v>
      </c>
      <c r="D6793">
        <f t="shared" si="212"/>
        <v>1072107.0589999999</v>
      </c>
      <c r="E6793">
        <f t="shared" si="213"/>
        <v>513571.65899999987</v>
      </c>
    </row>
    <row r="6794" spans="1:5" x14ac:dyDescent="0.35">
      <c r="A6794">
        <v>1146.816</v>
      </c>
      <c r="B6794">
        <v>1103225.81</v>
      </c>
      <c r="C6794">
        <v>539884.30000000005</v>
      </c>
      <c r="D6794">
        <f t="shared" si="212"/>
        <v>1104372.6260000002</v>
      </c>
      <c r="E6794">
        <f t="shared" si="213"/>
        <v>564488.32600000012</v>
      </c>
    </row>
    <row r="6795" spans="1:5" x14ac:dyDescent="0.35">
      <c r="A6795">
        <v>1272.607</v>
      </c>
      <c r="B6795">
        <v>1103225.81</v>
      </c>
      <c r="C6795">
        <v>542427.30000000005</v>
      </c>
      <c r="D6795">
        <f t="shared" si="212"/>
        <v>1104498.4170000001</v>
      </c>
      <c r="E6795">
        <f t="shared" si="213"/>
        <v>562071.11700000009</v>
      </c>
    </row>
    <row r="6796" spans="1:5" x14ac:dyDescent="0.35">
      <c r="A6796">
        <v>1521.527</v>
      </c>
      <c r="B6796">
        <v>1103225.81</v>
      </c>
      <c r="C6796">
        <v>539781.30000000005</v>
      </c>
      <c r="D6796">
        <f t="shared" si="212"/>
        <v>1104747.3370000001</v>
      </c>
      <c r="E6796">
        <f t="shared" si="213"/>
        <v>564966.03700000001</v>
      </c>
    </row>
    <row r="6797" spans="1:5" x14ac:dyDescent="0.35">
      <c r="A6797">
        <v>1575.1610000000001</v>
      </c>
      <c r="B6797">
        <v>1103225.81</v>
      </c>
      <c r="C6797">
        <v>550334.1</v>
      </c>
      <c r="D6797">
        <f t="shared" si="212"/>
        <v>1104800.9710000001</v>
      </c>
      <c r="E6797">
        <f t="shared" si="213"/>
        <v>554466.87100000016</v>
      </c>
    </row>
    <row r="6798" spans="1:5" x14ac:dyDescent="0.35">
      <c r="A6798">
        <v>1679.9760000000001</v>
      </c>
      <c r="B6798">
        <v>1103225.81</v>
      </c>
      <c r="C6798">
        <v>587604.80000000005</v>
      </c>
      <c r="D6798">
        <f t="shared" si="212"/>
        <v>1104905.7860000001</v>
      </c>
      <c r="E6798">
        <f t="shared" si="213"/>
        <v>517300.98600000003</v>
      </c>
    </row>
    <row r="6799" spans="1:5" x14ac:dyDescent="0.35">
      <c r="A6799">
        <v>1656.2809999999999</v>
      </c>
      <c r="B6799">
        <v>1103225.81</v>
      </c>
      <c r="C6799">
        <v>670504.30000000005</v>
      </c>
      <c r="D6799">
        <f t="shared" si="212"/>
        <v>1104882.091</v>
      </c>
      <c r="E6799">
        <f t="shared" si="213"/>
        <v>434377.79099999997</v>
      </c>
    </row>
    <row r="6800" spans="1:5" x14ac:dyDescent="0.35">
      <c r="A6800">
        <v>1584.703</v>
      </c>
      <c r="B6800">
        <v>1103225.81</v>
      </c>
      <c r="C6800">
        <v>707095.4</v>
      </c>
      <c r="D6800">
        <f t="shared" si="212"/>
        <v>1104810.513</v>
      </c>
      <c r="E6800">
        <f t="shared" si="213"/>
        <v>397715.11300000001</v>
      </c>
    </row>
    <row r="6801" spans="1:5" x14ac:dyDescent="0.35">
      <c r="A6801">
        <v>1512.77</v>
      </c>
      <c r="B6801">
        <v>1103225.81</v>
      </c>
      <c r="C6801">
        <v>701690.8</v>
      </c>
      <c r="D6801">
        <f t="shared" si="212"/>
        <v>1104738.58</v>
      </c>
      <c r="E6801">
        <f t="shared" si="213"/>
        <v>403047.78</v>
      </c>
    </row>
    <row r="6802" spans="1:5" x14ac:dyDescent="0.35">
      <c r="A6802">
        <v>1755.2059999999999</v>
      </c>
      <c r="B6802">
        <v>1103225.81</v>
      </c>
      <c r="C6802">
        <v>685492.9</v>
      </c>
      <c r="D6802">
        <f t="shared" si="212"/>
        <v>1104981.0160000001</v>
      </c>
      <c r="E6802">
        <f t="shared" si="213"/>
        <v>419488.11600000004</v>
      </c>
    </row>
    <row r="6803" spans="1:5" x14ac:dyDescent="0.35">
      <c r="A6803">
        <v>2250.886</v>
      </c>
      <c r="B6803">
        <v>1103225.81</v>
      </c>
      <c r="C6803">
        <v>672941.9</v>
      </c>
      <c r="D6803">
        <f t="shared" si="212"/>
        <v>1105476.696</v>
      </c>
      <c r="E6803">
        <f t="shared" si="213"/>
        <v>432534.79599999997</v>
      </c>
    </row>
    <row r="6804" spans="1:5" x14ac:dyDescent="0.35">
      <c r="A6804">
        <v>2380.3960000000002</v>
      </c>
      <c r="B6804">
        <v>1103225.81</v>
      </c>
      <c r="C6804">
        <v>668371.1</v>
      </c>
      <c r="D6804">
        <f t="shared" si="212"/>
        <v>1105606.206</v>
      </c>
      <c r="E6804">
        <f t="shared" si="213"/>
        <v>437235.10600000003</v>
      </c>
    </row>
    <row r="6805" spans="1:5" x14ac:dyDescent="0.35">
      <c r="A6805">
        <v>2333.3609999999999</v>
      </c>
      <c r="B6805">
        <v>1103225.81</v>
      </c>
      <c r="C6805">
        <v>661261.80000000005</v>
      </c>
      <c r="D6805">
        <f t="shared" si="212"/>
        <v>1105559.1710000001</v>
      </c>
      <c r="E6805">
        <f t="shared" si="213"/>
        <v>444297.37100000004</v>
      </c>
    </row>
    <row r="6806" spans="1:5" x14ac:dyDescent="0.35">
      <c r="A6806">
        <v>2284.6019999999999</v>
      </c>
      <c r="B6806">
        <v>1103225.81</v>
      </c>
      <c r="C6806">
        <v>638968</v>
      </c>
      <c r="D6806">
        <f t="shared" si="212"/>
        <v>1105510.412</v>
      </c>
      <c r="E6806">
        <f t="shared" si="213"/>
        <v>466542.41200000001</v>
      </c>
    </row>
    <row r="6807" spans="1:5" x14ac:dyDescent="0.35">
      <c r="A6807">
        <v>2249.3850000000002</v>
      </c>
      <c r="B6807">
        <v>1103225.81</v>
      </c>
      <c r="C6807">
        <v>633971.19999999995</v>
      </c>
      <c r="D6807">
        <f t="shared" si="212"/>
        <v>1105475.1950000001</v>
      </c>
      <c r="E6807">
        <f t="shared" si="213"/>
        <v>471503.99500000011</v>
      </c>
    </row>
    <row r="6808" spans="1:5" x14ac:dyDescent="0.35">
      <c r="A6808">
        <v>2280.8440000000001</v>
      </c>
      <c r="B6808">
        <v>1103225.81</v>
      </c>
      <c r="C6808">
        <v>655358</v>
      </c>
      <c r="D6808">
        <f t="shared" si="212"/>
        <v>1105506.6540000001</v>
      </c>
      <c r="E6808">
        <f t="shared" si="213"/>
        <v>450148.6540000001</v>
      </c>
    </row>
    <row r="6809" spans="1:5" x14ac:dyDescent="0.35">
      <c r="A6809">
        <v>2301.741</v>
      </c>
      <c r="B6809">
        <v>1103225.81</v>
      </c>
      <c r="C6809">
        <v>714206.7</v>
      </c>
      <c r="D6809">
        <f t="shared" si="212"/>
        <v>1105527.551</v>
      </c>
      <c r="E6809">
        <f t="shared" si="213"/>
        <v>391320.85100000002</v>
      </c>
    </row>
    <row r="6810" spans="1:5" x14ac:dyDescent="0.35">
      <c r="A6810">
        <v>2288.9059999999999</v>
      </c>
      <c r="B6810">
        <v>1103225.81</v>
      </c>
      <c r="C6810">
        <v>806126.3</v>
      </c>
      <c r="D6810">
        <f t="shared" si="212"/>
        <v>1105514.716</v>
      </c>
      <c r="E6810">
        <f t="shared" si="213"/>
        <v>299388.41599999997</v>
      </c>
    </row>
    <row r="6811" spans="1:5" x14ac:dyDescent="0.35">
      <c r="A6811">
        <v>2251.7829999999999</v>
      </c>
      <c r="B6811">
        <v>1103225.81</v>
      </c>
      <c r="C6811">
        <v>883369.3</v>
      </c>
      <c r="D6811">
        <f t="shared" si="212"/>
        <v>1105477.5930000001</v>
      </c>
      <c r="E6811">
        <f t="shared" si="213"/>
        <v>222108.29300000006</v>
      </c>
    </row>
    <row r="6812" spans="1:5" x14ac:dyDescent="0.35">
      <c r="A6812">
        <v>2269.0030000000002</v>
      </c>
      <c r="B6812">
        <v>1103225.81</v>
      </c>
      <c r="C6812">
        <v>895487.7</v>
      </c>
      <c r="D6812">
        <f t="shared" si="212"/>
        <v>1105494.8130000001</v>
      </c>
      <c r="E6812">
        <f t="shared" si="213"/>
        <v>210007.11300000013</v>
      </c>
    </row>
    <row r="6813" spans="1:5" x14ac:dyDescent="0.35">
      <c r="A6813">
        <v>2284.8000000000002</v>
      </c>
      <c r="B6813">
        <v>1103225.81</v>
      </c>
      <c r="C6813">
        <v>840013.1</v>
      </c>
      <c r="D6813">
        <f t="shared" si="212"/>
        <v>1105510.6100000001</v>
      </c>
      <c r="E6813">
        <f t="shared" si="213"/>
        <v>265497.51000000013</v>
      </c>
    </row>
    <row r="6814" spans="1:5" x14ac:dyDescent="0.35">
      <c r="A6814">
        <v>2079.44</v>
      </c>
      <c r="B6814">
        <v>1103225.81</v>
      </c>
      <c r="C6814">
        <v>780759.1</v>
      </c>
      <c r="D6814">
        <f t="shared" si="212"/>
        <v>1105305.25</v>
      </c>
      <c r="E6814">
        <f t="shared" si="213"/>
        <v>324546.15000000002</v>
      </c>
    </row>
    <row r="6815" spans="1:5" x14ac:dyDescent="0.35">
      <c r="A6815">
        <v>1929.06</v>
      </c>
      <c r="B6815">
        <v>1103225.81</v>
      </c>
      <c r="C6815">
        <v>710156.5</v>
      </c>
      <c r="D6815">
        <f t="shared" si="212"/>
        <v>1105154.8700000001</v>
      </c>
      <c r="E6815">
        <f t="shared" si="213"/>
        <v>394998.37000000011</v>
      </c>
    </row>
    <row r="6816" spans="1:5" x14ac:dyDescent="0.35">
      <c r="A6816">
        <v>1870.9590000000001</v>
      </c>
      <c r="B6816">
        <v>1103225.81</v>
      </c>
      <c r="C6816">
        <v>641702.80000000005</v>
      </c>
      <c r="D6816">
        <f t="shared" si="212"/>
        <v>1105096.7690000001</v>
      </c>
      <c r="E6816">
        <f t="shared" si="213"/>
        <v>463393.96900000004</v>
      </c>
    </row>
    <row r="6817" spans="1:5" x14ac:dyDescent="0.35">
      <c r="A6817">
        <v>1761.5909999999999</v>
      </c>
      <c r="B6817">
        <v>1103225.81</v>
      </c>
      <c r="C6817">
        <v>605893.19999999995</v>
      </c>
      <c r="D6817">
        <f t="shared" si="212"/>
        <v>1104987.4010000001</v>
      </c>
      <c r="E6817">
        <f t="shared" si="213"/>
        <v>499094.20100000012</v>
      </c>
    </row>
    <row r="6818" spans="1:5" x14ac:dyDescent="0.35">
      <c r="A6818">
        <v>1563.78</v>
      </c>
      <c r="B6818">
        <v>1104032.26</v>
      </c>
      <c r="C6818">
        <v>581759</v>
      </c>
      <c r="D6818">
        <f t="shared" si="212"/>
        <v>1105596.04</v>
      </c>
      <c r="E6818">
        <f t="shared" si="213"/>
        <v>523837.04000000004</v>
      </c>
    </row>
    <row r="6819" spans="1:5" x14ac:dyDescent="0.35">
      <c r="A6819">
        <v>1662.748</v>
      </c>
      <c r="B6819">
        <v>1104032.26</v>
      </c>
      <c r="C6819">
        <v>574624.69999999995</v>
      </c>
      <c r="D6819">
        <f t="shared" si="212"/>
        <v>1105695.0079999999</v>
      </c>
      <c r="E6819">
        <f t="shared" si="213"/>
        <v>531070.30799999996</v>
      </c>
    </row>
    <row r="6820" spans="1:5" x14ac:dyDescent="0.35">
      <c r="A6820">
        <v>1788.269</v>
      </c>
      <c r="B6820">
        <v>1104032.26</v>
      </c>
      <c r="C6820">
        <v>574055.5</v>
      </c>
      <c r="D6820">
        <f t="shared" si="212"/>
        <v>1105820.5290000001</v>
      </c>
      <c r="E6820">
        <f t="shared" si="213"/>
        <v>531765.0290000001</v>
      </c>
    </row>
    <row r="6821" spans="1:5" x14ac:dyDescent="0.35">
      <c r="A6821">
        <v>1775.616</v>
      </c>
      <c r="B6821">
        <v>1104032.26</v>
      </c>
      <c r="C6821">
        <v>580128</v>
      </c>
      <c r="D6821">
        <f t="shared" si="212"/>
        <v>1105807.8759999999</v>
      </c>
      <c r="E6821">
        <f t="shared" si="213"/>
        <v>525679.87599999993</v>
      </c>
    </row>
    <row r="6822" spans="1:5" x14ac:dyDescent="0.35">
      <c r="A6822">
        <v>1817.4090000000001</v>
      </c>
      <c r="B6822">
        <v>1104032.26</v>
      </c>
      <c r="C6822">
        <v>613603</v>
      </c>
      <c r="D6822">
        <f t="shared" si="212"/>
        <v>1105849.669</v>
      </c>
      <c r="E6822">
        <f t="shared" si="213"/>
        <v>492246.66899999999</v>
      </c>
    </row>
    <row r="6823" spans="1:5" x14ac:dyDescent="0.35">
      <c r="A6823">
        <v>1838.502</v>
      </c>
      <c r="B6823">
        <v>1104032.26</v>
      </c>
      <c r="C6823">
        <v>691914.8</v>
      </c>
      <c r="D6823">
        <f t="shared" si="212"/>
        <v>1105870.7620000001</v>
      </c>
      <c r="E6823">
        <f t="shared" si="213"/>
        <v>413955.96200000006</v>
      </c>
    </row>
    <row r="6824" spans="1:5" x14ac:dyDescent="0.35">
      <c r="A6824">
        <v>1809.1320000000001</v>
      </c>
      <c r="B6824">
        <v>1104032.26</v>
      </c>
      <c r="C6824">
        <v>728589.2</v>
      </c>
      <c r="D6824">
        <f t="shared" si="212"/>
        <v>1105841.392</v>
      </c>
      <c r="E6824">
        <f t="shared" si="213"/>
        <v>377252.19200000004</v>
      </c>
    </row>
    <row r="6825" spans="1:5" x14ac:dyDescent="0.35">
      <c r="A6825">
        <v>1786.2950000000001</v>
      </c>
      <c r="B6825">
        <v>1104032.26</v>
      </c>
      <c r="C6825">
        <v>716918.5</v>
      </c>
      <c r="D6825">
        <f t="shared" si="212"/>
        <v>1105818.5549999999</v>
      </c>
      <c r="E6825">
        <f t="shared" si="213"/>
        <v>388900.05499999993</v>
      </c>
    </row>
    <row r="6826" spans="1:5" x14ac:dyDescent="0.35">
      <c r="A6826">
        <v>1942.597</v>
      </c>
      <c r="B6826">
        <v>1104032.26</v>
      </c>
      <c r="C6826">
        <v>703606.8</v>
      </c>
      <c r="D6826">
        <f t="shared" si="212"/>
        <v>1105974.8570000001</v>
      </c>
      <c r="E6826">
        <f t="shared" si="213"/>
        <v>402368.05700000003</v>
      </c>
    </row>
    <row r="6827" spans="1:5" x14ac:dyDescent="0.35">
      <c r="A6827">
        <v>2235.0259999999998</v>
      </c>
      <c r="B6827">
        <v>1104032.26</v>
      </c>
      <c r="C6827">
        <v>687116.1</v>
      </c>
      <c r="D6827">
        <f t="shared" si="212"/>
        <v>1106267.2860000001</v>
      </c>
      <c r="E6827">
        <f t="shared" si="213"/>
        <v>419151.1860000001</v>
      </c>
    </row>
    <row r="6828" spans="1:5" x14ac:dyDescent="0.35">
      <c r="A6828">
        <v>2496.701</v>
      </c>
      <c r="B6828">
        <v>1104032.26</v>
      </c>
      <c r="C6828">
        <v>680013.4</v>
      </c>
      <c r="D6828">
        <f t="shared" si="212"/>
        <v>1106528.9609999999</v>
      </c>
      <c r="E6828">
        <f t="shared" si="213"/>
        <v>426515.56099999987</v>
      </c>
    </row>
    <row r="6829" spans="1:5" x14ac:dyDescent="0.35">
      <c r="A6829">
        <v>2673.9270000000001</v>
      </c>
      <c r="B6829">
        <v>1104032.26</v>
      </c>
      <c r="C6829">
        <v>671337.4</v>
      </c>
      <c r="D6829">
        <f t="shared" si="212"/>
        <v>1106706.1869999999</v>
      </c>
      <c r="E6829">
        <f t="shared" si="213"/>
        <v>435368.78699999989</v>
      </c>
    </row>
    <row r="6830" spans="1:5" x14ac:dyDescent="0.35">
      <c r="A6830">
        <v>2757.0320000000002</v>
      </c>
      <c r="B6830">
        <v>1104032.26</v>
      </c>
      <c r="C6830">
        <v>647560</v>
      </c>
      <c r="D6830">
        <f t="shared" si="212"/>
        <v>1106789.2919999999</v>
      </c>
      <c r="E6830">
        <f t="shared" si="213"/>
        <v>459229.2919999999</v>
      </c>
    </row>
    <row r="6831" spans="1:5" x14ac:dyDescent="0.35">
      <c r="A6831">
        <v>2798.1289999999999</v>
      </c>
      <c r="B6831">
        <v>1104032.26</v>
      </c>
      <c r="C6831">
        <v>646753.80000000005</v>
      </c>
      <c r="D6831">
        <f t="shared" si="212"/>
        <v>1106830.389</v>
      </c>
      <c r="E6831">
        <f t="shared" si="213"/>
        <v>460076.58899999992</v>
      </c>
    </row>
    <row r="6832" spans="1:5" x14ac:dyDescent="0.35">
      <c r="A6832">
        <v>2815.375</v>
      </c>
      <c r="B6832">
        <v>1104032.26</v>
      </c>
      <c r="C6832">
        <v>666772.69999999995</v>
      </c>
      <c r="D6832">
        <f t="shared" si="212"/>
        <v>1106847.635</v>
      </c>
      <c r="E6832">
        <f t="shared" si="213"/>
        <v>440074.93500000006</v>
      </c>
    </row>
    <row r="6833" spans="1:5" x14ac:dyDescent="0.35">
      <c r="A6833">
        <v>2763.9050000000002</v>
      </c>
      <c r="B6833">
        <v>1104032.26</v>
      </c>
      <c r="C6833">
        <v>724177.5</v>
      </c>
      <c r="D6833">
        <f t="shared" si="212"/>
        <v>1106796.165</v>
      </c>
      <c r="E6833">
        <f t="shared" si="213"/>
        <v>382618.66500000004</v>
      </c>
    </row>
    <row r="6834" spans="1:5" x14ac:dyDescent="0.35">
      <c r="A6834">
        <v>2748.3389999999999</v>
      </c>
      <c r="B6834">
        <v>1104032.26</v>
      </c>
      <c r="C6834">
        <v>810544.5</v>
      </c>
      <c r="D6834">
        <f t="shared" si="212"/>
        <v>1106780.5989999999</v>
      </c>
      <c r="E6834">
        <f t="shared" si="213"/>
        <v>296236.09899999993</v>
      </c>
    </row>
    <row r="6835" spans="1:5" x14ac:dyDescent="0.35">
      <c r="A6835">
        <v>2758.0940000000001</v>
      </c>
      <c r="B6835">
        <v>1104032.26</v>
      </c>
      <c r="C6835">
        <v>881478.4</v>
      </c>
      <c r="D6835">
        <f t="shared" si="212"/>
        <v>1106790.3540000001</v>
      </c>
      <c r="E6835">
        <f t="shared" si="213"/>
        <v>225311.95400000003</v>
      </c>
    </row>
    <row r="6836" spans="1:5" x14ac:dyDescent="0.35">
      <c r="A6836">
        <v>2761.7890000000002</v>
      </c>
      <c r="B6836">
        <v>1104032.26</v>
      </c>
      <c r="C6836">
        <v>887789.5</v>
      </c>
      <c r="D6836">
        <f t="shared" si="212"/>
        <v>1106794.0490000001</v>
      </c>
      <c r="E6836">
        <f t="shared" si="213"/>
        <v>219004.54900000012</v>
      </c>
    </row>
    <row r="6837" spans="1:5" x14ac:dyDescent="0.35">
      <c r="A6837">
        <v>2721.4009999999998</v>
      </c>
      <c r="B6837">
        <v>1104032.26</v>
      </c>
      <c r="C6837">
        <v>838304.5</v>
      </c>
      <c r="D6837">
        <f t="shared" si="212"/>
        <v>1106753.6610000001</v>
      </c>
      <c r="E6837">
        <f t="shared" si="213"/>
        <v>268449.16100000008</v>
      </c>
    </row>
    <row r="6838" spans="1:5" x14ac:dyDescent="0.35">
      <c r="A6838">
        <v>2712.6</v>
      </c>
      <c r="B6838">
        <v>1104032.26</v>
      </c>
      <c r="C6838">
        <v>778198</v>
      </c>
      <c r="D6838">
        <f t="shared" si="212"/>
        <v>1106744.8600000001</v>
      </c>
      <c r="E6838">
        <f t="shared" si="213"/>
        <v>328546.8600000001</v>
      </c>
    </row>
    <row r="6839" spans="1:5" x14ac:dyDescent="0.35">
      <c r="A6839">
        <v>2702.72</v>
      </c>
      <c r="B6839">
        <v>1104032.26</v>
      </c>
      <c r="C6839">
        <v>711148.5</v>
      </c>
      <c r="D6839">
        <f t="shared" si="212"/>
        <v>1106734.98</v>
      </c>
      <c r="E6839">
        <f t="shared" si="213"/>
        <v>395586.48</v>
      </c>
    </row>
    <row r="6840" spans="1:5" x14ac:dyDescent="0.35">
      <c r="A6840">
        <v>2642.924</v>
      </c>
      <c r="B6840">
        <v>1104032.26</v>
      </c>
      <c r="C6840">
        <v>642710.6</v>
      </c>
      <c r="D6840">
        <f t="shared" si="212"/>
        <v>1106675.1840000001</v>
      </c>
      <c r="E6840">
        <f t="shared" si="213"/>
        <v>463964.58400000015</v>
      </c>
    </row>
    <row r="6841" spans="1:5" x14ac:dyDescent="0.35">
      <c r="A6841">
        <v>2585.895</v>
      </c>
      <c r="B6841">
        <v>1104032.26</v>
      </c>
      <c r="C6841">
        <v>599894.6</v>
      </c>
      <c r="D6841">
        <f t="shared" si="212"/>
        <v>1106618.155</v>
      </c>
      <c r="E6841">
        <f t="shared" si="213"/>
        <v>506723.55500000005</v>
      </c>
    </row>
    <row r="6842" spans="1:5" x14ac:dyDescent="0.35">
      <c r="A6842">
        <v>2535.808</v>
      </c>
      <c r="B6842">
        <v>1055645.1599999999</v>
      </c>
      <c r="C6842">
        <v>568594.9</v>
      </c>
      <c r="D6842">
        <f t="shared" si="212"/>
        <v>1058180.9679999999</v>
      </c>
      <c r="E6842">
        <f t="shared" si="213"/>
        <v>489586.06799999985</v>
      </c>
    </row>
    <row r="6843" spans="1:5" x14ac:dyDescent="0.35">
      <c r="A6843">
        <v>2449.962</v>
      </c>
      <c r="B6843">
        <v>1055645.1599999999</v>
      </c>
      <c r="C6843">
        <v>555906.69999999995</v>
      </c>
      <c r="D6843">
        <f t="shared" si="212"/>
        <v>1058095.122</v>
      </c>
      <c r="E6843">
        <f t="shared" si="213"/>
        <v>502188.42200000002</v>
      </c>
    </row>
    <row r="6844" spans="1:5" x14ac:dyDescent="0.35">
      <c r="A6844">
        <v>2370.0129999999999</v>
      </c>
      <c r="B6844">
        <v>1055645.1599999999</v>
      </c>
      <c r="C6844">
        <v>554029</v>
      </c>
      <c r="D6844">
        <f t="shared" si="212"/>
        <v>1058015.173</v>
      </c>
      <c r="E6844">
        <f t="shared" si="213"/>
        <v>503986.17299999995</v>
      </c>
    </row>
    <row r="6845" spans="1:5" x14ac:dyDescent="0.35">
      <c r="A6845">
        <v>2301.0810000000001</v>
      </c>
      <c r="B6845">
        <v>1055645.1599999999</v>
      </c>
      <c r="C6845">
        <v>562021.6</v>
      </c>
      <c r="D6845">
        <f t="shared" si="212"/>
        <v>1057946.2409999999</v>
      </c>
      <c r="E6845">
        <f t="shared" si="213"/>
        <v>495924.64099999995</v>
      </c>
    </row>
    <row r="6846" spans="1:5" x14ac:dyDescent="0.35">
      <c r="A6846">
        <v>2160.3339999999998</v>
      </c>
      <c r="B6846">
        <v>1055645.1599999999</v>
      </c>
      <c r="C6846">
        <v>593796.1</v>
      </c>
      <c r="D6846">
        <f t="shared" si="212"/>
        <v>1057805.4939999999</v>
      </c>
      <c r="E6846">
        <f t="shared" si="213"/>
        <v>464009.39399999997</v>
      </c>
    </row>
    <row r="6847" spans="1:5" x14ac:dyDescent="0.35">
      <c r="A6847">
        <v>1946.211</v>
      </c>
      <c r="B6847">
        <v>1055645.1599999999</v>
      </c>
      <c r="C6847">
        <v>673110.5</v>
      </c>
      <c r="D6847">
        <f t="shared" si="212"/>
        <v>1057591.3709999998</v>
      </c>
      <c r="E6847">
        <f t="shared" si="213"/>
        <v>384480.87099999981</v>
      </c>
    </row>
    <row r="6848" spans="1:5" x14ac:dyDescent="0.35">
      <c r="A6848">
        <v>1657.675</v>
      </c>
      <c r="B6848">
        <v>1055645.1599999999</v>
      </c>
      <c r="C6848">
        <v>711315.9</v>
      </c>
      <c r="D6848">
        <f t="shared" si="212"/>
        <v>1057302.835</v>
      </c>
      <c r="E6848">
        <f t="shared" si="213"/>
        <v>345986.93499999994</v>
      </c>
    </row>
    <row r="6849" spans="1:5" x14ac:dyDescent="0.35">
      <c r="A6849">
        <v>1417.1669999999999</v>
      </c>
      <c r="B6849">
        <v>1055645.1599999999</v>
      </c>
      <c r="C6849">
        <v>701998.8</v>
      </c>
      <c r="D6849">
        <f t="shared" si="212"/>
        <v>1057062.3269999998</v>
      </c>
      <c r="E6849">
        <f t="shared" si="213"/>
        <v>355063.52699999977</v>
      </c>
    </row>
    <row r="6850" spans="1:5" x14ac:dyDescent="0.35">
      <c r="A6850">
        <v>1337.748</v>
      </c>
      <c r="B6850">
        <v>1055645.1599999999</v>
      </c>
      <c r="C6850">
        <v>691317.3</v>
      </c>
      <c r="D6850">
        <f t="shared" si="212"/>
        <v>1056982.9079999998</v>
      </c>
      <c r="E6850">
        <f t="shared" si="213"/>
        <v>365665.60799999977</v>
      </c>
    </row>
    <row r="6851" spans="1:5" x14ac:dyDescent="0.35">
      <c r="A6851">
        <v>1288.6320000000001</v>
      </c>
      <c r="B6851">
        <v>1055645.1599999999</v>
      </c>
      <c r="C6851">
        <v>673975.3</v>
      </c>
      <c r="D6851">
        <f t="shared" ref="D6851:D6914" si="214">A6851+B6851</f>
        <v>1056933.7919999999</v>
      </c>
      <c r="E6851">
        <f t="shared" ref="E6851:E6914" si="215">D6851-C6851</f>
        <v>382958.49199999985</v>
      </c>
    </row>
    <row r="6852" spans="1:5" x14ac:dyDescent="0.35">
      <c r="A6852">
        <v>1247.8320000000001</v>
      </c>
      <c r="B6852">
        <v>1055645.1599999999</v>
      </c>
      <c r="C6852">
        <v>670057.69999999995</v>
      </c>
      <c r="D6852">
        <f t="shared" si="214"/>
        <v>1056892.9919999999</v>
      </c>
      <c r="E6852">
        <f t="shared" si="215"/>
        <v>386835.2919999999</v>
      </c>
    </row>
    <row r="6853" spans="1:5" x14ac:dyDescent="0.35">
      <c r="A6853">
        <v>1151.7049999999999</v>
      </c>
      <c r="B6853">
        <v>1055645.1599999999</v>
      </c>
      <c r="C6853">
        <v>665033.6</v>
      </c>
      <c r="D6853">
        <f t="shared" si="214"/>
        <v>1056796.865</v>
      </c>
      <c r="E6853">
        <f t="shared" si="215"/>
        <v>391763.26500000001</v>
      </c>
    </row>
    <row r="6854" spans="1:5" x14ac:dyDescent="0.35">
      <c r="A6854">
        <v>1034.8510000000001</v>
      </c>
      <c r="B6854">
        <v>1055645.1599999999</v>
      </c>
      <c r="C6854">
        <v>645661.30000000005</v>
      </c>
      <c r="D6854">
        <f t="shared" si="214"/>
        <v>1056680.0109999999</v>
      </c>
      <c r="E6854">
        <f t="shared" si="215"/>
        <v>411018.71099999989</v>
      </c>
    </row>
    <row r="6855" spans="1:5" x14ac:dyDescent="0.35">
      <c r="A6855">
        <v>832.31700000000001</v>
      </c>
      <c r="B6855">
        <v>1055645.1599999999</v>
      </c>
      <c r="C6855">
        <v>648169.5</v>
      </c>
      <c r="D6855">
        <f t="shared" si="214"/>
        <v>1056477.477</v>
      </c>
      <c r="E6855">
        <f t="shared" si="215"/>
        <v>408307.97699999996</v>
      </c>
    </row>
    <row r="6856" spans="1:5" x14ac:dyDescent="0.35">
      <c r="A6856">
        <v>673.46900000000005</v>
      </c>
      <c r="B6856">
        <v>1055645.1599999999</v>
      </c>
      <c r="C6856">
        <v>671635.6</v>
      </c>
      <c r="D6856">
        <f t="shared" si="214"/>
        <v>1056318.629</v>
      </c>
      <c r="E6856">
        <f t="shared" si="215"/>
        <v>384683.02899999998</v>
      </c>
    </row>
    <row r="6857" spans="1:5" x14ac:dyDescent="0.35">
      <c r="A6857">
        <v>833.95600000000002</v>
      </c>
      <c r="B6857">
        <v>1055645.1599999999</v>
      </c>
      <c r="C6857">
        <v>727941.7</v>
      </c>
      <c r="D6857">
        <f t="shared" si="214"/>
        <v>1056479.1159999999</v>
      </c>
      <c r="E6857">
        <f t="shared" si="215"/>
        <v>328537.41599999997</v>
      </c>
    </row>
    <row r="6858" spans="1:5" x14ac:dyDescent="0.35">
      <c r="A6858">
        <v>989.63099999999997</v>
      </c>
      <c r="B6858">
        <v>1055645.1599999999</v>
      </c>
      <c r="C6858">
        <v>815091.19999999995</v>
      </c>
      <c r="D6858">
        <f t="shared" si="214"/>
        <v>1056634.791</v>
      </c>
      <c r="E6858">
        <f t="shared" si="215"/>
        <v>241543.59100000001</v>
      </c>
    </row>
    <row r="6859" spans="1:5" x14ac:dyDescent="0.35">
      <c r="A6859">
        <v>1100.463</v>
      </c>
      <c r="B6859">
        <v>1055645.1599999999</v>
      </c>
      <c r="C6859">
        <v>881033.6</v>
      </c>
      <c r="D6859">
        <f t="shared" si="214"/>
        <v>1056745.6229999999</v>
      </c>
      <c r="E6859">
        <f t="shared" si="215"/>
        <v>175712.02299999993</v>
      </c>
    </row>
    <row r="6860" spans="1:5" x14ac:dyDescent="0.35">
      <c r="A6860">
        <v>1089.6990000000001</v>
      </c>
      <c r="B6860">
        <v>1055645.1599999999</v>
      </c>
      <c r="C6860">
        <v>875736.4</v>
      </c>
      <c r="D6860">
        <f t="shared" si="214"/>
        <v>1056734.8589999999</v>
      </c>
      <c r="E6860">
        <f t="shared" si="215"/>
        <v>180998.45899999992</v>
      </c>
    </row>
    <row r="6861" spans="1:5" x14ac:dyDescent="0.35">
      <c r="A6861">
        <v>880.64300000000003</v>
      </c>
      <c r="B6861">
        <v>1055645.1599999999</v>
      </c>
      <c r="C6861">
        <v>824298</v>
      </c>
      <c r="D6861">
        <f t="shared" si="214"/>
        <v>1056525.8029999998</v>
      </c>
      <c r="E6861">
        <f t="shared" si="215"/>
        <v>232227.80299999984</v>
      </c>
    </row>
    <row r="6862" spans="1:5" x14ac:dyDescent="0.35">
      <c r="A6862">
        <v>1135.2660000000001</v>
      </c>
      <c r="B6862">
        <v>1055645.1599999999</v>
      </c>
      <c r="C6862">
        <v>757890.9</v>
      </c>
      <c r="D6862">
        <f t="shared" si="214"/>
        <v>1056780.426</v>
      </c>
      <c r="E6862">
        <f t="shared" si="215"/>
        <v>298889.52599999995</v>
      </c>
    </row>
    <row r="6863" spans="1:5" x14ac:dyDescent="0.35">
      <c r="A6863">
        <v>1762.62</v>
      </c>
      <c r="B6863">
        <v>1055645.1599999999</v>
      </c>
      <c r="C6863">
        <v>685094.7</v>
      </c>
      <c r="D6863">
        <f t="shared" si="214"/>
        <v>1057407.78</v>
      </c>
      <c r="E6863">
        <f t="shared" si="215"/>
        <v>372313.08000000007</v>
      </c>
    </row>
    <row r="6864" spans="1:5" x14ac:dyDescent="0.35">
      <c r="A6864">
        <v>2099.0940000000001</v>
      </c>
      <c r="B6864">
        <v>1055645.1599999999</v>
      </c>
      <c r="C6864">
        <v>612489.69999999995</v>
      </c>
      <c r="D6864">
        <f t="shared" si="214"/>
        <v>1057744.254</v>
      </c>
      <c r="E6864">
        <f t="shared" si="215"/>
        <v>445254.554</v>
      </c>
    </row>
    <row r="6865" spans="1:5" x14ac:dyDescent="0.35">
      <c r="A6865">
        <v>2235.02</v>
      </c>
      <c r="B6865">
        <v>1055645.1599999999</v>
      </c>
      <c r="C6865">
        <v>569918.30000000005</v>
      </c>
      <c r="D6865">
        <f t="shared" si="214"/>
        <v>1057880.18</v>
      </c>
      <c r="E6865">
        <f t="shared" si="215"/>
        <v>487961.87999999989</v>
      </c>
    </row>
    <row r="6866" spans="1:5" x14ac:dyDescent="0.35">
      <c r="A6866">
        <v>2132.4360000000001</v>
      </c>
      <c r="B6866">
        <v>1052419.3500000001</v>
      </c>
      <c r="C6866">
        <v>542424</v>
      </c>
      <c r="D6866">
        <f t="shared" si="214"/>
        <v>1054551.7860000001</v>
      </c>
      <c r="E6866">
        <f t="shared" si="215"/>
        <v>512127.78600000008</v>
      </c>
    </row>
    <row r="6867" spans="1:5" x14ac:dyDescent="0.35">
      <c r="A6867">
        <v>2510.6660000000002</v>
      </c>
      <c r="B6867">
        <v>1052419.3500000001</v>
      </c>
      <c r="C6867">
        <v>529056.5</v>
      </c>
      <c r="D6867">
        <f t="shared" si="214"/>
        <v>1054930.0160000001</v>
      </c>
      <c r="E6867">
        <f t="shared" si="215"/>
        <v>525873.51600000006</v>
      </c>
    </row>
    <row r="6868" spans="1:5" x14ac:dyDescent="0.35">
      <c r="A6868">
        <v>2781.5720000000001</v>
      </c>
      <c r="B6868">
        <v>1052419.3500000001</v>
      </c>
      <c r="C6868">
        <v>524462.69999999995</v>
      </c>
      <c r="D6868">
        <f t="shared" si="214"/>
        <v>1055200.922</v>
      </c>
      <c r="E6868">
        <f t="shared" si="215"/>
        <v>530738.22200000007</v>
      </c>
    </row>
    <row r="6869" spans="1:5" x14ac:dyDescent="0.35">
      <c r="A6869">
        <v>2864.3</v>
      </c>
      <c r="B6869">
        <v>1052419.3500000001</v>
      </c>
      <c r="C6869">
        <v>528300.69999999995</v>
      </c>
      <c r="D6869">
        <f t="shared" si="214"/>
        <v>1055283.6500000001</v>
      </c>
      <c r="E6869">
        <f t="shared" si="215"/>
        <v>526982.95000000019</v>
      </c>
    </row>
    <row r="6870" spans="1:5" x14ac:dyDescent="0.35">
      <c r="A6870">
        <v>2913.2330000000002</v>
      </c>
      <c r="B6870">
        <v>1052419.3500000001</v>
      </c>
      <c r="C6870">
        <v>558804.4</v>
      </c>
      <c r="D6870">
        <f t="shared" si="214"/>
        <v>1055332.5830000001</v>
      </c>
      <c r="E6870">
        <f t="shared" si="215"/>
        <v>496528.18300000008</v>
      </c>
    </row>
    <row r="6871" spans="1:5" x14ac:dyDescent="0.35">
      <c r="A6871">
        <v>2980.26</v>
      </c>
      <c r="B6871">
        <v>1052419.3500000001</v>
      </c>
      <c r="C6871">
        <v>633476.5</v>
      </c>
      <c r="D6871">
        <f t="shared" si="214"/>
        <v>1055399.6100000001</v>
      </c>
      <c r="E6871">
        <f t="shared" si="215"/>
        <v>421923.1100000001</v>
      </c>
    </row>
    <row r="6872" spans="1:5" x14ac:dyDescent="0.35">
      <c r="A6872">
        <v>3037.4160000000002</v>
      </c>
      <c r="B6872">
        <v>1052419.3500000001</v>
      </c>
      <c r="C6872">
        <v>683851.4</v>
      </c>
      <c r="D6872">
        <f t="shared" si="214"/>
        <v>1055456.7660000001</v>
      </c>
      <c r="E6872">
        <f t="shared" si="215"/>
        <v>371605.36600000004</v>
      </c>
    </row>
    <row r="6873" spans="1:5" x14ac:dyDescent="0.35">
      <c r="A6873">
        <v>3084.89</v>
      </c>
      <c r="B6873">
        <v>1052419.3500000001</v>
      </c>
      <c r="C6873">
        <v>683986.8</v>
      </c>
      <c r="D6873">
        <f t="shared" si="214"/>
        <v>1055504.24</v>
      </c>
      <c r="E6873">
        <f t="shared" si="215"/>
        <v>371517.43999999994</v>
      </c>
    </row>
    <row r="6874" spans="1:5" x14ac:dyDescent="0.35">
      <c r="A6874">
        <v>3066.248</v>
      </c>
      <c r="B6874">
        <v>1052419.3500000001</v>
      </c>
      <c r="C6874">
        <v>682492.9</v>
      </c>
      <c r="D6874">
        <f t="shared" si="214"/>
        <v>1055485.598</v>
      </c>
      <c r="E6874">
        <f t="shared" si="215"/>
        <v>372992.69799999997</v>
      </c>
    </row>
    <row r="6875" spans="1:5" x14ac:dyDescent="0.35">
      <c r="A6875">
        <v>3037.605</v>
      </c>
      <c r="B6875">
        <v>1052419.3500000001</v>
      </c>
      <c r="C6875">
        <v>673942</v>
      </c>
      <c r="D6875">
        <f t="shared" si="214"/>
        <v>1055456.9550000001</v>
      </c>
      <c r="E6875">
        <f t="shared" si="215"/>
        <v>381514.95500000007</v>
      </c>
    </row>
    <row r="6876" spans="1:5" x14ac:dyDescent="0.35">
      <c r="A6876">
        <v>2958.6060000000002</v>
      </c>
      <c r="B6876">
        <v>1052419.3500000001</v>
      </c>
      <c r="C6876">
        <v>670953.9</v>
      </c>
      <c r="D6876">
        <f t="shared" si="214"/>
        <v>1055377.956</v>
      </c>
      <c r="E6876">
        <f t="shared" si="215"/>
        <v>384424.05599999998</v>
      </c>
    </row>
    <row r="6877" spans="1:5" x14ac:dyDescent="0.35">
      <c r="A6877">
        <v>2901.837</v>
      </c>
      <c r="B6877">
        <v>1052419.3500000001</v>
      </c>
      <c r="C6877">
        <v>660520</v>
      </c>
      <c r="D6877">
        <f t="shared" si="214"/>
        <v>1055321.1870000002</v>
      </c>
      <c r="E6877">
        <f t="shared" si="215"/>
        <v>394801.18700000015</v>
      </c>
    </row>
    <row r="6878" spans="1:5" x14ac:dyDescent="0.35">
      <c r="A6878">
        <v>2866.4670000000001</v>
      </c>
      <c r="B6878">
        <v>1052419.3500000001</v>
      </c>
      <c r="C6878">
        <v>640389.69999999995</v>
      </c>
      <c r="D6878">
        <f t="shared" si="214"/>
        <v>1055285.817</v>
      </c>
      <c r="E6878">
        <f t="shared" si="215"/>
        <v>414896.11700000009</v>
      </c>
    </row>
    <row r="6879" spans="1:5" x14ac:dyDescent="0.35">
      <c r="A6879">
        <v>2752.723</v>
      </c>
      <c r="B6879">
        <v>1052419.3500000001</v>
      </c>
      <c r="C6879">
        <v>642929.4</v>
      </c>
      <c r="D6879">
        <f t="shared" si="214"/>
        <v>1055172.0730000001</v>
      </c>
      <c r="E6879">
        <f t="shared" si="215"/>
        <v>412242.67300000007</v>
      </c>
    </row>
    <row r="6880" spans="1:5" x14ac:dyDescent="0.35">
      <c r="A6880">
        <v>2471.4540000000002</v>
      </c>
      <c r="B6880">
        <v>1052419.3500000001</v>
      </c>
      <c r="C6880">
        <v>660288.9</v>
      </c>
      <c r="D6880">
        <f t="shared" si="214"/>
        <v>1054890.804</v>
      </c>
      <c r="E6880">
        <f t="shared" si="215"/>
        <v>394601.90399999998</v>
      </c>
    </row>
    <row r="6881" spans="1:5" x14ac:dyDescent="0.35">
      <c r="A6881">
        <v>1895.058</v>
      </c>
      <c r="B6881">
        <v>1052419.3500000001</v>
      </c>
      <c r="C6881">
        <v>709668.2</v>
      </c>
      <c r="D6881">
        <f t="shared" si="214"/>
        <v>1054314.4080000001</v>
      </c>
      <c r="E6881">
        <f t="shared" si="215"/>
        <v>344646.2080000001</v>
      </c>
    </row>
    <row r="6882" spans="1:5" x14ac:dyDescent="0.35">
      <c r="A6882">
        <v>1251.8710000000001</v>
      </c>
      <c r="B6882">
        <v>1052419.3500000001</v>
      </c>
      <c r="C6882">
        <v>798088.1</v>
      </c>
      <c r="D6882">
        <f t="shared" si="214"/>
        <v>1053671.2210000001</v>
      </c>
      <c r="E6882">
        <f t="shared" si="215"/>
        <v>255583.12100000016</v>
      </c>
    </row>
    <row r="6883" spans="1:5" x14ac:dyDescent="0.35">
      <c r="A6883">
        <v>874.91600000000005</v>
      </c>
      <c r="B6883">
        <v>1052419.3500000001</v>
      </c>
      <c r="C6883">
        <v>868385.4</v>
      </c>
      <c r="D6883">
        <f t="shared" si="214"/>
        <v>1053294.2660000001</v>
      </c>
      <c r="E6883">
        <f t="shared" si="215"/>
        <v>184908.86600000004</v>
      </c>
    </row>
    <row r="6884" spans="1:5" x14ac:dyDescent="0.35">
      <c r="A6884">
        <v>759.69899999999996</v>
      </c>
      <c r="B6884">
        <v>1052419.3500000001</v>
      </c>
      <c r="C6884">
        <v>840141.4</v>
      </c>
      <c r="D6884">
        <f t="shared" si="214"/>
        <v>1053179.0490000001</v>
      </c>
      <c r="E6884">
        <f t="shared" si="215"/>
        <v>213037.64900000009</v>
      </c>
    </row>
    <row r="6885" spans="1:5" x14ac:dyDescent="0.35">
      <c r="A6885">
        <v>643.01300000000003</v>
      </c>
      <c r="B6885">
        <v>1052419.3500000001</v>
      </c>
      <c r="C6885">
        <v>773022.3</v>
      </c>
      <c r="D6885">
        <f t="shared" si="214"/>
        <v>1053062.3630000001</v>
      </c>
      <c r="E6885">
        <f t="shared" si="215"/>
        <v>280040.06300000008</v>
      </c>
    </row>
    <row r="6886" spans="1:5" x14ac:dyDescent="0.35">
      <c r="A6886">
        <v>479.12799999999999</v>
      </c>
      <c r="B6886">
        <v>1052419.3500000001</v>
      </c>
      <c r="C6886">
        <v>717807.5</v>
      </c>
      <c r="D6886">
        <f t="shared" si="214"/>
        <v>1052898.4780000001</v>
      </c>
      <c r="E6886">
        <f t="shared" si="215"/>
        <v>335090.97800000012</v>
      </c>
    </row>
    <row r="6887" spans="1:5" x14ac:dyDescent="0.35">
      <c r="A6887">
        <v>376.83300000000003</v>
      </c>
      <c r="B6887">
        <v>1052419.3500000001</v>
      </c>
      <c r="C6887">
        <v>665464.19999999995</v>
      </c>
      <c r="D6887">
        <f t="shared" si="214"/>
        <v>1052796.1830000002</v>
      </c>
      <c r="E6887">
        <f t="shared" si="215"/>
        <v>387331.98300000024</v>
      </c>
    </row>
    <row r="6888" spans="1:5" x14ac:dyDescent="0.35">
      <c r="A6888">
        <v>390.36200000000002</v>
      </c>
      <c r="B6888">
        <v>1052419.3500000001</v>
      </c>
      <c r="C6888">
        <v>613380.69999999995</v>
      </c>
      <c r="D6888">
        <f t="shared" si="214"/>
        <v>1052809.7120000001</v>
      </c>
      <c r="E6888">
        <f t="shared" si="215"/>
        <v>439429.0120000001</v>
      </c>
    </row>
    <row r="6889" spans="1:5" x14ac:dyDescent="0.35">
      <c r="A6889">
        <v>486.30900000000003</v>
      </c>
      <c r="B6889">
        <v>1052419.3500000001</v>
      </c>
      <c r="C6889">
        <v>570035</v>
      </c>
      <c r="D6889">
        <f t="shared" si="214"/>
        <v>1052905.659</v>
      </c>
      <c r="E6889">
        <f t="shared" si="215"/>
        <v>482870.65899999999</v>
      </c>
    </row>
    <row r="6890" spans="1:5" x14ac:dyDescent="0.35">
      <c r="A6890">
        <v>647.56799999999998</v>
      </c>
      <c r="B6890">
        <v>1050000</v>
      </c>
      <c r="C6890">
        <v>536594.5</v>
      </c>
      <c r="D6890">
        <f t="shared" si="214"/>
        <v>1050647.568</v>
      </c>
      <c r="E6890">
        <f t="shared" si="215"/>
        <v>514053.06799999997</v>
      </c>
    </row>
    <row r="6891" spans="1:5" x14ac:dyDescent="0.35">
      <c r="A6891">
        <v>773.40499999999997</v>
      </c>
      <c r="B6891">
        <v>1050000</v>
      </c>
      <c r="C6891">
        <v>519997.9</v>
      </c>
      <c r="D6891">
        <f t="shared" si="214"/>
        <v>1050773.405</v>
      </c>
      <c r="E6891">
        <f t="shared" si="215"/>
        <v>530775.505</v>
      </c>
    </row>
    <row r="6892" spans="1:5" x14ac:dyDescent="0.35">
      <c r="A6892">
        <v>906.89400000000001</v>
      </c>
      <c r="B6892">
        <v>1050000</v>
      </c>
      <c r="C6892">
        <v>511108.9</v>
      </c>
      <c r="D6892">
        <f t="shared" si="214"/>
        <v>1050906.8940000001</v>
      </c>
      <c r="E6892">
        <f t="shared" si="215"/>
        <v>539797.99400000006</v>
      </c>
    </row>
    <row r="6893" spans="1:5" x14ac:dyDescent="0.35">
      <c r="A6893">
        <v>1009.404</v>
      </c>
      <c r="B6893">
        <v>1050000</v>
      </c>
      <c r="C6893">
        <v>507848</v>
      </c>
      <c r="D6893">
        <f t="shared" si="214"/>
        <v>1051009.4040000001</v>
      </c>
      <c r="E6893">
        <f t="shared" si="215"/>
        <v>543161.4040000001</v>
      </c>
    </row>
    <row r="6894" spans="1:5" x14ac:dyDescent="0.35">
      <c r="A6894">
        <v>1166.8779999999999</v>
      </c>
      <c r="B6894">
        <v>1050000</v>
      </c>
      <c r="C6894">
        <v>515120</v>
      </c>
      <c r="D6894">
        <f t="shared" si="214"/>
        <v>1051166.878</v>
      </c>
      <c r="E6894">
        <f t="shared" si="215"/>
        <v>536046.87800000003</v>
      </c>
    </row>
    <row r="6895" spans="1:5" x14ac:dyDescent="0.35">
      <c r="A6895">
        <v>1338.472</v>
      </c>
      <c r="B6895">
        <v>1050000</v>
      </c>
      <c r="C6895">
        <v>534841.4</v>
      </c>
      <c r="D6895">
        <f t="shared" si="214"/>
        <v>1051338.4720000001</v>
      </c>
      <c r="E6895">
        <f t="shared" si="215"/>
        <v>516497.07200000004</v>
      </c>
    </row>
    <row r="6896" spans="1:5" x14ac:dyDescent="0.35">
      <c r="A6896">
        <v>1404.7850000000001</v>
      </c>
      <c r="B6896">
        <v>1050000</v>
      </c>
      <c r="C6896">
        <v>569604.30000000005</v>
      </c>
      <c r="D6896">
        <f t="shared" si="214"/>
        <v>1051404.7849999999</v>
      </c>
      <c r="E6896">
        <f t="shared" si="215"/>
        <v>481800.48499999987</v>
      </c>
    </row>
    <row r="6897" spans="1:5" x14ac:dyDescent="0.35">
      <c r="A6897">
        <v>1450.5239999999999</v>
      </c>
      <c r="B6897">
        <v>1050000</v>
      </c>
      <c r="C6897">
        <v>631343.69999999995</v>
      </c>
      <c r="D6897">
        <f t="shared" si="214"/>
        <v>1051450.524</v>
      </c>
      <c r="E6897">
        <f t="shared" si="215"/>
        <v>420106.82400000002</v>
      </c>
    </row>
    <row r="6898" spans="1:5" x14ac:dyDescent="0.35">
      <c r="A6898">
        <v>1748.433</v>
      </c>
      <c r="B6898">
        <v>1050000</v>
      </c>
      <c r="C6898">
        <v>692980.4</v>
      </c>
      <c r="D6898">
        <f t="shared" si="214"/>
        <v>1051748.433</v>
      </c>
      <c r="E6898">
        <f t="shared" si="215"/>
        <v>358768.03299999994</v>
      </c>
    </row>
    <row r="6899" spans="1:5" x14ac:dyDescent="0.35">
      <c r="A6899">
        <v>1928.5709999999999</v>
      </c>
      <c r="B6899">
        <v>1050000</v>
      </c>
      <c r="C6899">
        <v>722518.1</v>
      </c>
      <c r="D6899">
        <f t="shared" si="214"/>
        <v>1051928.571</v>
      </c>
      <c r="E6899">
        <f t="shared" si="215"/>
        <v>329410.47100000002</v>
      </c>
    </row>
    <row r="6900" spans="1:5" x14ac:dyDescent="0.35">
      <c r="A6900">
        <v>1885.424</v>
      </c>
      <c r="B6900">
        <v>1050000</v>
      </c>
      <c r="C6900">
        <v>734645.8</v>
      </c>
      <c r="D6900">
        <f t="shared" si="214"/>
        <v>1051885.4240000001</v>
      </c>
      <c r="E6900">
        <f t="shared" si="215"/>
        <v>317239.62400000007</v>
      </c>
    </row>
    <row r="6901" spans="1:5" x14ac:dyDescent="0.35">
      <c r="A6901">
        <v>1669.51</v>
      </c>
      <c r="B6901">
        <v>1050000</v>
      </c>
      <c r="C6901">
        <v>732659.1</v>
      </c>
      <c r="D6901">
        <f t="shared" si="214"/>
        <v>1051669.51</v>
      </c>
      <c r="E6901">
        <f t="shared" si="215"/>
        <v>319010.41000000003</v>
      </c>
    </row>
    <row r="6902" spans="1:5" x14ac:dyDescent="0.35">
      <c r="A6902">
        <v>1491.192</v>
      </c>
      <c r="B6902">
        <v>1050000</v>
      </c>
      <c r="C6902">
        <v>714028.7</v>
      </c>
      <c r="D6902">
        <f t="shared" si="214"/>
        <v>1051491.192</v>
      </c>
      <c r="E6902">
        <f t="shared" si="215"/>
        <v>337462.49200000009</v>
      </c>
    </row>
    <row r="6903" spans="1:5" x14ac:dyDescent="0.35">
      <c r="A6903">
        <v>1349.501</v>
      </c>
      <c r="B6903">
        <v>1050000</v>
      </c>
      <c r="C6903">
        <v>701683.7</v>
      </c>
      <c r="D6903">
        <f t="shared" si="214"/>
        <v>1051349.5009999999</v>
      </c>
      <c r="E6903">
        <f t="shared" si="215"/>
        <v>349665.80099999998</v>
      </c>
    </row>
    <row r="6904" spans="1:5" x14ac:dyDescent="0.35">
      <c r="A6904">
        <v>1224.385</v>
      </c>
      <c r="B6904">
        <v>1050000</v>
      </c>
      <c r="C6904">
        <v>701043.19999999995</v>
      </c>
      <c r="D6904">
        <f t="shared" si="214"/>
        <v>1051224.385</v>
      </c>
      <c r="E6904">
        <f t="shared" si="215"/>
        <v>350181.18500000006</v>
      </c>
    </row>
    <row r="6905" spans="1:5" x14ac:dyDescent="0.35">
      <c r="A6905">
        <v>1260.355</v>
      </c>
      <c r="B6905">
        <v>1050000</v>
      </c>
      <c r="C6905">
        <v>726860.2</v>
      </c>
      <c r="D6905">
        <f t="shared" si="214"/>
        <v>1051260.355</v>
      </c>
      <c r="E6905">
        <f t="shared" si="215"/>
        <v>324400.15500000003</v>
      </c>
    </row>
    <row r="6906" spans="1:5" x14ac:dyDescent="0.35">
      <c r="A6906">
        <v>1407.0809999999999</v>
      </c>
      <c r="B6906">
        <v>1050000</v>
      </c>
      <c r="C6906">
        <v>788081.8</v>
      </c>
      <c r="D6906">
        <f t="shared" si="214"/>
        <v>1051407.081</v>
      </c>
      <c r="E6906">
        <f t="shared" si="215"/>
        <v>263325.28099999996</v>
      </c>
    </row>
    <row r="6907" spans="1:5" x14ac:dyDescent="0.35">
      <c r="A6907">
        <v>1372.07</v>
      </c>
      <c r="B6907">
        <v>1050000</v>
      </c>
      <c r="C6907">
        <v>855111.3</v>
      </c>
      <c r="D6907">
        <f t="shared" si="214"/>
        <v>1051372.07</v>
      </c>
      <c r="E6907">
        <f t="shared" si="215"/>
        <v>196260.77000000002</v>
      </c>
    </row>
    <row r="6908" spans="1:5" x14ac:dyDescent="0.35">
      <c r="A6908">
        <v>1222.9749999999999</v>
      </c>
      <c r="B6908">
        <v>1050000</v>
      </c>
      <c r="C6908">
        <v>821886</v>
      </c>
      <c r="D6908">
        <f t="shared" si="214"/>
        <v>1051222.9750000001</v>
      </c>
      <c r="E6908">
        <f t="shared" si="215"/>
        <v>229336.97500000009</v>
      </c>
    </row>
    <row r="6909" spans="1:5" x14ac:dyDescent="0.35">
      <c r="A6909">
        <v>1170.097</v>
      </c>
      <c r="B6909">
        <v>1050000</v>
      </c>
      <c r="C6909">
        <v>758684.9</v>
      </c>
      <c r="D6909">
        <f t="shared" si="214"/>
        <v>1051170.0970000001</v>
      </c>
      <c r="E6909">
        <f t="shared" si="215"/>
        <v>292485.19700000004</v>
      </c>
    </row>
    <row r="6910" spans="1:5" x14ac:dyDescent="0.35">
      <c r="A6910">
        <v>1117.5319999999999</v>
      </c>
      <c r="B6910">
        <v>1050000</v>
      </c>
      <c r="C6910">
        <v>707467.6</v>
      </c>
      <c r="D6910">
        <f t="shared" si="214"/>
        <v>1051117.5319999999</v>
      </c>
      <c r="E6910">
        <f t="shared" si="215"/>
        <v>343649.93199999991</v>
      </c>
    </row>
    <row r="6911" spans="1:5" x14ac:dyDescent="0.35">
      <c r="A6911">
        <v>1074.8209999999999</v>
      </c>
      <c r="B6911">
        <v>1050000</v>
      </c>
      <c r="C6911">
        <v>656250</v>
      </c>
      <c r="D6911">
        <f t="shared" si="214"/>
        <v>1051074.821</v>
      </c>
      <c r="E6911">
        <f t="shared" si="215"/>
        <v>394824.821</v>
      </c>
    </row>
    <row r="6912" spans="1:5" x14ac:dyDescent="0.35">
      <c r="A6912">
        <v>1091.979</v>
      </c>
      <c r="B6912">
        <v>1050000</v>
      </c>
      <c r="C6912">
        <v>604563.5</v>
      </c>
      <c r="D6912">
        <f t="shared" si="214"/>
        <v>1051091.9790000001</v>
      </c>
      <c r="E6912">
        <f t="shared" si="215"/>
        <v>446528.47900000005</v>
      </c>
    </row>
    <row r="6913" spans="1:5" x14ac:dyDescent="0.35">
      <c r="A6913">
        <v>1075.4280000000001</v>
      </c>
      <c r="B6913">
        <v>1050000</v>
      </c>
      <c r="C6913">
        <v>562472.1</v>
      </c>
      <c r="D6913">
        <f t="shared" si="214"/>
        <v>1051075.4280000001</v>
      </c>
      <c r="E6913">
        <f t="shared" si="215"/>
        <v>488603.3280000001</v>
      </c>
    </row>
    <row r="6914" spans="1:5" x14ac:dyDescent="0.35">
      <c r="A6914">
        <v>1032.8720000000001</v>
      </c>
      <c r="B6914">
        <v>1121774.19</v>
      </c>
      <c r="C6914">
        <v>528837.19999999995</v>
      </c>
      <c r="D6914">
        <f t="shared" si="214"/>
        <v>1122807.0619999999</v>
      </c>
      <c r="E6914">
        <f t="shared" si="215"/>
        <v>593969.86199999996</v>
      </c>
    </row>
    <row r="6915" spans="1:5" x14ac:dyDescent="0.35">
      <c r="A6915">
        <v>955.88</v>
      </c>
      <c r="B6915">
        <v>1121774.19</v>
      </c>
      <c r="C6915">
        <v>509869.3</v>
      </c>
      <c r="D6915">
        <f t="shared" ref="D6915:D6978" si="216">A6915+B6915</f>
        <v>1122730.0699999998</v>
      </c>
      <c r="E6915">
        <f t="shared" ref="E6915:E6978" si="217">D6915-C6915</f>
        <v>612860.76999999979</v>
      </c>
    </row>
    <row r="6916" spans="1:5" x14ac:dyDescent="0.35">
      <c r="A6916">
        <v>846.40599999999995</v>
      </c>
      <c r="B6916">
        <v>1121774.19</v>
      </c>
      <c r="C6916">
        <v>497931.2</v>
      </c>
      <c r="D6916">
        <f t="shared" si="216"/>
        <v>1122620.5959999999</v>
      </c>
      <c r="E6916">
        <f t="shared" si="217"/>
        <v>624689.39599999995</v>
      </c>
    </row>
    <row r="6917" spans="1:5" x14ac:dyDescent="0.35">
      <c r="A6917">
        <v>712.53899999999999</v>
      </c>
      <c r="B6917">
        <v>1121774.19</v>
      </c>
      <c r="C6917">
        <v>496478.8</v>
      </c>
      <c r="D6917">
        <f t="shared" si="216"/>
        <v>1122486.7290000001</v>
      </c>
      <c r="E6917">
        <f t="shared" si="217"/>
        <v>626007.929</v>
      </c>
    </row>
    <row r="6918" spans="1:5" x14ac:dyDescent="0.35">
      <c r="A6918">
        <v>610.78300000000002</v>
      </c>
      <c r="B6918">
        <v>1121774.19</v>
      </c>
      <c r="C6918">
        <v>504311.3</v>
      </c>
      <c r="D6918">
        <f t="shared" si="216"/>
        <v>1122384.973</v>
      </c>
      <c r="E6918">
        <f t="shared" si="217"/>
        <v>618073.67299999995</v>
      </c>
    </row>
    <row r="6919" spans="1:5" x14ac:dyDescent="0.35">
      <c r="A6919">
        <v>603.56899999999996</v>
      </c>
      <c r="B6919">
        <v>1121774.19</v>
      </c>
      <c r="C6919">
        <v>526546</v>
      </c>
      <c r="D6919">
        <f t="shared" si="216"/>
        <v>1122377.7589999998</v>
      </c>
      <c r="E6919">
        <f t="shared" si="217"/>
        <v>595831.75899999985</v>
      </c>
    </row>
    <row r="6920" spans="1:5" x14ac:dyDescent="0.35">
      <c r="A6920">
        <v>647.98900000000003</v>
      </c>
      <c r="B6920">
        <v>1121774.19</v>
      </c>
      <c r="C6920">
        <v>553873.4</v>
      </c>
      <c r="D6920">
        <f t="shared" si="216"/>
        <v>1122422.179</v>
      </c>
      <c r="E6920">
        <f t="shared" si="217"/>
        <v>568548.77899999998</v>
      </c>
    </row>
    <row r="6921" spans="1:5" x14ac:dyDescent="0.35">
      <c r="A6921">
        <v>449.036</v>
      </c>
      <c r="B6921">
        <v>1121774.19</v>
      </c>
      <c r="C6921">
        <v>610694</v>
      </c>
      <c r="D6921">
        <f t="shared" si="216"/>
        <v>1122223.226</v>
      </c>
      <c r="E6921">
        <f t="shared" si="217"/>
        <v>511529.22600000002</v>
      </c>
    </row>
    <row r="6922" spans="1:5" x14ac:dyDescent="0.35">
      <c r="A6922">
        <v>315.197</v>
      </c>
      <c r="B6922">
        <v>1121774.19</v>
      </c>
      <c r="C6922">
        <v>669091.1</v>
      </c>
      <c r="D6922">
        <f t="shared" si="216"/>
        <v>1122089.3869999999</v>
      </c>
      <c r="E6922">
        <f t="shared" si="217"/>
        <v>452998.28699999989</v>
      </c>
    </row>
    <row r="6923" spans="1:5" x14ac:dyDescent="0.35">
      <c r="A6923">
        <v>412.75</v>
      </c>
      <c r="B6923">
        <v>1121774.19</v>
      </c>
      <c r="C6923">
        <v>694212.4</v>
      </c>
      <c r="D6923">
        <f t="shared" si="216"/>
        <v>1122186.94</v>
      </c>
      <c r="E6923">
        <f t="shared" si="217"/>
        <v>427974.53999999992</v>
      </c>
    </row>
    <row r="6924" spans="1:5" x14ac:dyDescent="0.35">
      <c r="A6924">
        <v>501.01900000000001</v>
      </c>
      <c r="B6924">
        <v>1121774.19</v>
      </c>
      <c r="C6924">
        <v>707632.3</v>
      </c>
      <c r="D6924">
        <f t="shared" si="216"/>
        <v>1122275.209</v>
      </c>
      <c r="E6924">
        <f t="shared" si="217"/>
        <v>414642.90899999999</v>
      </c>
    </row>
    <row r="6925" spans="1:5" x14ac:dyDescent="0.35">
      <c r="A6925">
        <v>550.85799999999995</v>
      </c>
      <c r="B6925">
        <v>1121774.19</v>
      </c>
      <c r="C6925">
        <v>703737.9</v>
      </c>
      <c r="D6925">
        <f t="shared" si="216"/>
        <v>1122325.048</v>
      </c>
      <c r="E6925">
        <f t="shared" si="217"/>
        <v>418587.14799999993</v>
      </c>
    </row>
    <row r="6926" spans="1:5" x14ac:dyDescent="0.35">
      <c r="A6926">
        <v>549.93100000000004</v>
      </c>
      <c r="B6926">
        <v>1121774.19</v>
      </c>
      <c r="C6926">
        <v>686413.4</v>
      </c>
      <c r="D6926">
        <f t="shared" si="216"/>
        <v>1122324.121</v>
      </c>
      <c r="E6926">
        <f t="shared" si="217"/>
        <v>435910.72100000002</v>
      </c>
    </row>
    <row r="6927" spans="1:5" x14ac:dyDescent="0.35">
      <c r="A6927">
        <v>518.17899999999997</v>
      </c>
      <c r="B6927">
        <v>1121774.19</v>
      </c>
      <c r="C6927">
        <v>679638.3</v>
      </c>
      <c r="D6927">
        <f t="shared" si="216"/>
        <v>1122292.3689999999</v>
      </c>
      <c r="E6927">
        <f t="shared" si="217"/>
        <v>442654.0689999999</v>
      </c>
    </row>
    <row r="6928" spans="1:5" x14ac:dyDescent="0.35">
      <c r="A6928">
        <v>561.11199999999997</v>
      </c>
      <c r="B6928">
        <v>1121774.19</v>
      </c>
      <c r="C6928">
        <v>697735.2</v>
      </c>
      <c r="D6928">
        <f t="shared" si="216"/>
        <v>1122335.3019999999</v>
      </c>
      <c r="E6928">
        <f t="shared" si="217"/>
        <v>424600.10199999996</v>
      </c>
    </row>
    <row r="6929" spans="1:5" x14ac:dyDescent="0.35">
      <c r="A6929">
        <v>777.73599999999999</v>
      </c>
      <c r="B6929">
        <v>1121774.19</v>
      </c>
      <c r="C6929">
        <v>737215.8</v>
      </c>
      <c r="D6929">
        <f t="shared" si="216"/>
        <v>1122551.926</v>
      </c>
      <c r="E6929">
        <f t="shared" si="217"/>
        <v>385336.12599999993</v>
      </c>
    </row>
    <row r="6930" spans="1:5" x14ac:dyDescent="0.35">
      <c r="A6930">
        <v>875.10400000000004</v>
      </c>
      <c r="B6930">
        <v>1121774.19</v>
      </c>
      <c r="C6930">
        <v>806893.1</v>
      </c>
      <c r="D6930">
        <f t="shared" si="216"/>
        <v>1122649.294</v>
      </c>
      <c r="E6930">
        <f t="shared" si="217"/>
        <v>315756.19400000002</v>
      </c>
    </row>
    <row r="6931" spans="1:5" x14ac:dyDescent="0.35">
      <c r="A6931">
        <v>816.89800000000002</v>
      </c>
      <c r="B6931">
        <v>1121774.19</v>
      </c>
      <c r="C6931">
        <v>891254.7</v>
      </c>
      <c r="D6931">
        <f t="shared" si="216"/>
        <v>1122591.088</v>
      </c>
      <c r="E6931">
        <f t="shared" si="217"/>
        <v>231336.38800000004</v>
      </c>
    </row>
    <row r="6932" spans="1:5" x14ac:dyDescent="0.35">
      <c r="A6932">
        <v>779.93899999999996</v>
      </c>
      <c r="B6932">
        <v>1121774.19</v>
      </c>
      <c r="C6932">
        <v>875843.9</v>
      </c>
      <c r="D6932">
        <f t="shared" si="216"/>
        <v>1122554.129</v>
      </c>
      <c r="E6932">
        <f t="shared" si="217"/>
        <v>246710.22899999993</v>
      </c>
    </row>
    <row r="6933" spans="1:5" x14ac:dyDescent="0.35">
      <c r="A6933">
        <v>715.34900000000005</v>
      </c>
      <c r="B6933">
        <v>1121774.19</v>
      </c>
      <c r="C6933">
        <v>812454.5</v>
      </c>
      <c r="D6933">
        <f t="shared" si="216"/>
        <v>1122489.5389999999</v>
      </c>
      <c r="E6933">
        <f t="shared" si="217"/>
        <v>310035.03899999987</v>
      </c>
    </row>
    <row r="6934" spans="1:5" x14ac:dyDescent="0.35">
      <c r="A6934">
        <v>727.726</v>
      </c>
      <c r="B6934">
        <v>1121774.19</v>
      </c>
      <c r="C6934">
        <v>742365.8</v>
      </c>
      <c r="D6934">
        <f t="shared" si="216"/>
        <v>1122501.916</v>
      </c>
      <c r="E6934">
        <f t="shared" si="217"/>
        <v>380136.11599999992</v>
      </c>
    </row>
    <row r="6935" spans="1:5" x14ac:dyDescent="0.35">
      <c r="A6935">
        <v>867.80799999999999</v>
      </c>
      <c r="B6935">
        <v>1121774.19</v>
      </c>
      <c r="C6935">
        <v>670046.1</v>
      </c>
      <c r="D6935">
        <f t="shared" si="216"/>
        <v>1122641.9979999999</v>
      </c>
      <c r="E6935">
        <f t="shared" si="217"/>
        <v>452595.89799999993</v>
      </c>
    </row>
    <row r="6936" spans="1:5" x14ac:dyDescent="0.35">
      <c r="A6936">
        <v>1084.855</v>
      </c>
      <c r="B6936">
        <v>1121774.19</v>
      </c>
      <c r="C6936">
        <v>604003.19999999995</v>
      </c>
      <c r="D6936">
        <f t="shared" si="216"/>
        <v>1122859.0449999999</v>
      </c>
      <c r="E6936">
        <f t="shared" si="217"/>
        <v>518855.84499999997</v>
      </c>
    </row>
    <row r="6937" spans="1:5" x14ac:dyDescent="0.35">
      <c r="A6937">
        <v>1247.9970000000001</v>
      </c>
      <c r="B6937">
        <v>1121774.19</v>
      </c>
      <c r="C6937">
        <v>564316.5</v>
      </c>
      <c r="D6937">
        <f t="shared" si="216"/>
        <v>1123022.1869999999</v>
      </c>
      <c r="E6937">
        <f t="shared" si="217"/>
        <v>558705.68699999992</v>
      </c>
    </row>
    <row r="6938" spans="1:5" x14ac:dyDescent="0.35">
      <c r="A6938">
        <v>1381.5219999999999</v>
      </c>
      <c r="B6938">
        <v>1158870.97</v>
      </c>
      <c r="C6938">
        <v>544496.4</v>
      </c>
      <c r="D6938">
        <f t="shared" si="216"/>
        <v>1160252.4920000001</v>
      </c>
      <c r="E6938">
        <f t="shared" si="217"/>
        <v>615756.09200000006</v>
      </c>
    </row>
    <row r="6939" spans="1:5" x14ac:dyDescent="0.35">
      <c r="A6939">
        <v>1425.653</v>
      </c>
      <c r="B6939">
        <v>1158870.97</v>
      </c>
      <c r="C6939">
        <v>542936.1</v>
      </c>
      <c r="D6939">
        <f t="shared" si="216"/>
        <v>1160296.6229999999</v>
      </c>
      <c r="E6939">
        <f t="shared" si="217"/>
        <v>617360.52299999993</v>
      </c>
    </row>
    <row r="6940" spans="1:5" x14ac:dyDescent="0.35">
      <c r="A6940">
        <v>1447.2650000000001</v>
      </c>
      <c r="B6940">
        <v>1158870.97</v>
      </c>
      <c r="C6940">
        <v>546621.6</v>
      </c>
      <c r="D6940">
        <f t="shared" si="216"/>
        <v>1160318.2349999999</v>
      </c>
      <c r="E6940">
        <f t="shared" si="217"/>
        <v>613696.63499999989</v>
      </c>
    </row>
    <row r="6941" spans="1:5" x14ac:dyDescent="0.35">
      <c r="A6941">
        <v>1282.4739999999999</v>
      </c>
      <c r="B6941">
        <v>1158870.97</v>
      </c>
      <c r="C6941">
        <v>559944.80000000005</v>
      </c>
      <c r="D6941">
        <f t="shared" si="216"/>
        <v>1160153.4439999999</v>
      </c>
      <c r="E6941">
        <f t="shared" si="217"/>
        <v>600208.64399999985</v>
      </c>
    </row>
    <row r="6942" spans="1:5" x14ac:dyDescent="0.35">
      <c r="A6942">
        <v>1093.8710000000001</v>
      </c>
      <c r="B6942">
        <v>1158870.97</v>
      </c>
      <c r="C6942">
        <v>603951.19999999995</v>
      </c>
      <c r="D6942">
        <f t="shared" si="216"/>
        <v>1159964.841</v>
      </c>
      <c r="E6942">
        <f t="shared" si="217"/>
        <v>556013.64100000006</v>
      </c>
    </row>
    <row r="6943" spans="1:5" x14ac:dyDescent="0.35">
      <c r="A6943">
        <v>997.00800000000004</v>
      </c>
      <c r="B6943">
        <v>1158870.97</v>
      </c>
      <c r="C6943">
        <v>690863.8</v>
      </c>
      <c r="D6943">
        <f t="shared" si="216"/>
        <v>1159867.9779999999</v>
      </c>
      <c r="E6943">
        <f t="shared" si="217"/>
        <v>469004.17799999984</v>
      </c>
    </row>
    <row r="6944" spans="1:5" x14ac:dyDescent="0.35">
      <c r="A6944">
        <v>753.06500000000005</v>
      </c>
      <c r="B6944">
        <v>1158870.97</v>
      </c>
      <c r="C6944">
        <v>743215.3</v>
      </c>
      <c r="D6944">
        <f t="shared" si="216"/>
        <v>1159624.0349999999</v>
      </c>
      <c r="E6944">
        <f t="shared" si="217"/>
        <v>416408.73499999987</v>
      </c>
    </row>
    <row r="6945" spans="1:5" x14ac:dyDescent="0.35">
      <c r="A6945">
        <v>476.76299999999998</v>
      </c>
      <c r="B6945">
        <v>1158870.97</v>
      </c>
      <c r="C6945">
        <v>731841.2</v>
      </c>
      <c r="D6945">
        <f t="shared" si="216"/>
        <v>1159347.733</v>
      </c>
      <c r="E6945">
        <f t="shared" si="217"/>
        <v>427506.53300000005</v>
      </c>
    </row>
    <row r="6946" spans="1:5" x14ac:dyDescent="0.35">
      <c r="A6946">
        <v>413.41399999999999</v>
      </c>
      <c r="B6946">
        <v>1158870.97</v>
      </c>
      <c r="C6946">
        <v>710041.4</v>
      </c>
      <c r="D6946">
        <f t="shared" si="216"/>
        <v>1159284.3840000001</v>
      </c>
      <c r="E6946">
        <f t="shared" si="217"/>
        <v>449242.98400000005</v>
      </c>
    </row>
    <row r="6947" spans="1:5" x14ac:dyDescent="0.35">
      <c r="A6947">
        <v>423.47</v>
      </c>
      <c r="B6947">
        <v>1158870.97</v>
      </c>
      <c r="C6947">
        <v>694995.2</v>
      </c>
      <c r="D6947">
        <f t="shared" si="216"/>
        <v>1159294.44</v>
      </c>
      <c r="E6947">
        <f t="shared" si="217"/>
        <v>464299.24</v>
      </c>
    </row>
    <row r="6948" spans="1:5" x14ac:dyDescent="0.35">
      <c r="A6948">
        <v>421.505</v>
      </c>
      <c r="B6948">
        <v>1158870.97</v>
      </c>
      <c r="C6948">
        <v>690000.9</v>
      </c>
      <c r="D6948">
        <f t="shared" si="216"/>
        <v>1159292.4749999999</v>
      </c>
      <c r="E6948">
        <f t="shared" si="217"/>
        <v>469291.57499999984</v>
      </c>
    </row>
    <row r="6949" spans="1:5" x14ac:dyDescent="0.35">
      <c r="A6949">
        <v>407.02100000000002</v>
      </c>
      <c r="B6949">
        <v>1158870.97</v>
      </c>
      <c r="C6949">
        <v>686061.2</v>
      </c>
      <c r="D6949">
        <f t="shared" si="216"/>
        <v>1159277.9909999999</v>
      </c>
      <c r="E6949">
        <f t="shared" si="217"/>
        <v>473216.79099999997</v>
      </c>
    </row>
    <row r="6950" spans="1:5" x14ac:dyDescent="0.35">
      <c r="A6950">
        <v>358.86599999999999</v>
      </c>
      <c r="B6950">
        <v>1158870.97</v>
      </c>
      <c r="C6950">
        <v>664754.80000000005</v>
      </c>
      <c r="D6950">
        <f t="shared" si="216"/>
        <v>1159229.8359999999</v>
      </c>
      <c r="E6950">
        <f t="shared" si="217"/>
        <v>494475.03599999985</v>
      </c>
    </row>
    <row r="6951" spans="1:5" x14ac:dyDescent="0.35">
      <c r="A6951">
        <v>331.09100000000001</v>
      </c>
      <c r="B6951">
        <v>1158870.97</v>
      </c>
      <c r="C6951">
        <v>654289.6</v>
      </c>
      <c r="D6951">
        <f t="shared" si="216"/>
        <v>1159202.061</v>
      </c>
      <c r="E6951">
        <f t="shared" si="217"/>
        <v>504912.46100000001</v>
      </c>
    </row>
    <row r="6952" spans="1:5" x14ac:dyDescent="0.35">
      <c r="A6952">
        <v>328.98099999999999</v>
      </c>
      <c r="B6952">
        <v>1158870.97</v>
      </c>
      <c r="C6952">
        <v>674262.1</v>
      </c>
      <c r="D6952">
        <f t="shared" si="216"/>
        <v>1159199.9509999999</v>
      </c>
      <c r="E6952">
        <f t="shared" si="217"/>
        <v>484937.85099999991</v>
      </c>
    </row>
    <row r="6953" spans="1:5" x14ac:dyDescent="0.35">
      <c r="A6953">
        <v>590.99699999999996</v>
      </c>
      <c r="B6953">
        <v>1158870.97</v>
      </c>
      <c r="C6953">
        <v>736985.59999999998</v>
      </c>
      <c r="D6953">
        <f t="shared" si="216"/>
        <v>1159461.9669999999</v>
      </c>
      <c r="E6953">
        <f t="shared" si="217"/>
        <v>422476.36699999997</v>
      </c>
    </row>
    <row r="6954" spans="1:5" x14ac:dyDescent="0.35">
      <c r="A6954">
        <v>1108.23</v>
      </c>
      <c r="B6954">
        <v>1158870.97</v>
      </c>
      <c r="C6954">
        <v>840605.8</v>
      </c>
      <c r="D6954">
        <f t="shared" si="216"/>
        <v>1159979.2</v>
      </c>
      <c r="E6954">
        <f t="shared" si="217"/>
        <v>319373.39999999991</v>
      </c>
    </row>
    <row r="6955" spans="1:5" x14ac:dyDescent="0.35">
      <c r="A6955">
        <v>1218.009</v>
      </c>
      <c r="B6955">
        <v>1158870.97</v>
      </c>
      <c r="C6955">
        <v>892189.4</v>
      </c>
      <c r="D6955">
        <f t="shared" si="216"/>
        <v>1160088.9790000001</v>
      </c>
      <c r="E6955">
        <f t="shared" si="217"/>
        <v>267899.57900000003</v>
      </c>
    </row>
    <row r="6956" spans="1:5" x14ac:dyDescent="0.35">
      <c r="A6956">
        <v>1230.4749999999999</v>
      </c>
      <c r="B6956">
        <v>1158870.97</v>
      </c>
      <c r="C6956">
        <v>855688.7</v>
      </c>
      <c r="D6956">
        <f t="shared" si="216"/>
        <v>1160101.4450000001</v>
      </c>
      <c r="E6956">
        <f t="shared" si="217"/>
        <v>304412.74500000011</v>
      </c>
    </row>
    <row r="6957" spans="1:5" x14ac:dyDescent="0.35">
      <c r="A6957">
        <v>1170.1210000000001</v>
      </c>
      <c r="B6957">
        <v>1158870.97</v>
      </c>
      <c r="C6957">
        <v>791092.9</v>
      </c>
      <c r="D6957">
        <f t="shared" si="216"/>
        <v>1160041.091</v>
      </c>
      <c r="E6957">
        <f t="shared" si="217"/>
        <v>368948.19099999999</v>
      </c>
    </row>
    <row r="6958" spans="1:5" x14ac:dyDescent="0.35">
      <c r="A6958">
        <v>1085.0650000000001</v>
      </c>
      <c r="B6958">
        <v>1158870.97</v>
      </c>
      <c r="C6958">
        <v>722964.9</v>
      </c>
      <c r="D6958">
        <f t="shared" si="216"/>
        <v>1159956.0349999999</v>
      </c>
      <c r="E6958">
        <f t="shared" si="217"/>
        <v>436991.13499999989</v>
      </c>
    </row>
    <row r="6959" spans="1:5" x14ac:dyDescent="0.35">
      <c r="A6959">
        <v>1080.884</v>
      </c>
      <c r="B6959">
        <v>1158870.97</v>
      </c>
      <c r="C6959">
        <v>644940.19999999995</v>
      </c>
      <c r="D6959">
        <f t="shared" si="216"/>
        <v>1159951.8540000001</v>
      </c>
      <c r="E6959">
        <f t="shared" si="217"/>
        <v>515011.6540000001</v>
      </c>
    </row>
    <row r="6960" spans="1:5" x14ac:dyDescent="0.35">
      <c r="A6960">
        <v>1248.1510000000001</v>
      </c>
      <c r="B6960">
        <v>1158870.97</v>
      </c>
      <c r="C6960">
        <v>569883.1</v>
      </c>
      <c r="D6960">
        <f t="shared" si="216"/>
        <v>1160119.121</v>
      </c>
      <c r="E6960">
        <f t="shared" si="217"/>
        <v>590236.02100000007</v>
      </c>
    </row>
    <row r="6961" spans="1:5" x14ac:dyDescent="0.35">
      <c r="A6961">
        <v>1253.1890000000001</v>
      </c>
      <c r="B6961">
        <v>1158870.97</v>
      </c>
      <c r="C6961">
        <v>528603.80000000005</v>
      </c>
      <c r="D6961">
        <f t="shared" si="216"/>
        <v>1160124.159</v>
      </c>
      <c r="E6961">
        <f t="shared" si="217"/>
        <v>631520.35899999994</v>
      </c>
    </row>
    <row r="6962" spans="1:5" x14ac:dyDescent="0.35">
      <c r="A6962">
        <v>1191.4880000000001</v>
      </c>
      <c r="B6962">
        <v>1096774.19</v>
      </c>
      <c r="C6962">
        <v>503944.6</v>
      </c>
      <c r="D6962">
        <f t="shared" si="216"/>
        <v>1097965.6779999998</v>
      </c>
      <c r="E6962">
        <f t="shared" si="217"/>
        <v>594021.07799999986</v>
      </c>
    </row>
    <row r="6963" spans="1:5" x14ac:dyDescent="0.35">
      <c r="A6963">
        <v>1141.0319999999999</v>
      </c>
      <c r="B6963">
        <v>1096774.19</v>
      </c>
      <c r="C6963">
        <v>504671</v>
      </c>
      <c r="D6963">
        <f t="shared" si="216"/>
        <v>1097915.2219999998</v>
      </c>
      <c r="E6963">
        <f t="shared" si="217"/>
        <v>593244.22199999983</v>
      </c>
    </row>
    <row r="6964" spans="1:5" x14ac:dyDescent="0.35">
      <c r="A6964">
        <v>1020.202</v>
      </c>
      <c r="B6964">
        <v>1096774.19</v>
      </c>
      <c r="C6964">
        <v>502895.8</v>
      </c>
      <c r="D6964">
        <f t="shared" si="216"/>
        <v>1097794.392</v>
      </c>
      <c r="E6964">
        <f t="shared" si="217"/>
        <v>594898.59199999995</v>
      </c>
    </row>
    <row r="6965" spans="1:5" x14ac:dyDescent="0.35">
      <c r="A6965">
        <v>946.56700000000001</v>
      </c>
      <c r="B6965">
        <v>1096774.19</v>
      </c>
      <c r="C6965">
        <v>511821.7</v>
      </c>
      <c r="D6965">
        <f t="shared" si="216"/>
        <v>1097720.757</v>
      </c>
      <c r="E6965">
        <f t="shared" si="217"/>
        <v>585899.05700000003</v>
      </c>
    </row>
    <row r="6966" spans="1:5" x14ac:dyDescent="0.35">
      <c r="A6966">
        <v>875.37099999999998</v>
      </c>
      <c r="B6966">
        <v>1096774.19</v>
      </c>
      <c r="C6966">
        <v>547778</v>
      </c>
      <c r="D6966">
        <f t="shared" si="216"/>
        <v>1097649.561</v>
      </c>
      <c r="E6966">
        <f t="shared" si="217"/>
        <v>549871.56099999999</v>
      </c>
    </row>
    <row r="6967" spans="1:5" x14ac:dyDescent="0.35">
      <c r="A6967">
        <v>778.77599999999995</v>
      </c>
      <c r="B6967">
        <v>1096774.19</v>
      </c>
      <c r="C6967">
        <v>630747.4</v>
      </c>
      <c r="D6967">
        <f t="shared" si="216"/>
        <v>1097552.966</v>
      </c>
      <c r="E6967">
        <f t="shared" si="217"/>
        <v>466805.56599999999</v>
      </c>
    </row>
    <row r="6968" spans="1:5" x14ac:dyDescent="0.35">
      <c r="A6968">
        <v>580.45699999999999</v>
      </c>
      <c r="B6968">
        <v>1096774.19</v>
      </c>
      <c r="C6968">
        <v>680862.8</v>
      </c>
      <c r="D6968">
        <f t="shared" si="216"/>
        <v>1097354.6469999999</v>
      </c>
      <c r="E6968">
        <f t="shared" si="217"/>
        <v>416491.84699999983</v>
      </c>
    </row>
    <row r="6969" spans="1:5" x14ac:dyDescent="0.35">
      <c r="A6969">
        <v>333.774</v>
      </c>
      <c r="B6969">
        <v>1096774.19</v>
      </c>
      <c r="C6969">
        <v>671978</v>
      </c>
      <c r="D6969">
        <f t="shared" si="216"/>
        <v>1097107.9639999999</v>
      </c>
      <c r="E6969">
        <f t="shared" si="217"/>
        <v>425129.96399999992</v>
      </c>
    </row>
    <row r="6970" spans="1:5" x14ac:dyDescent="0.35">
      <c r="A6970">
        <v>262.863</v>
      </c>
      <c r="B6970">
        <v>1096774.19</v>
      </c>
      <c r="C6970">
        <v>665318.5</v>
      </c>
      <c r="D6970">
        <f t="shared" si="216"/>
        <v>1097037.0529999998</v>
      </c>
      <c r="E6970">
        <f t="shared" si="217"/>
        <v>431718.55299999984</v>
      </c>
    </row>
    <row r="6971" spans="1:5" x14ac:dyDescent="0.35">
      <c r="A6971">
        <v>370.09100000000001</v>
      </c>
      <c r="B6971">
        <v>1096774.19</v>
      </c>
      <c r="C6971">
        <v>658402.6</v>
      </c>
      <c r="D6971">
        <f t="shared" si="216"/>
        <v>1097144.281</v>
      </c>
      <c r="E6971">
        <f t="shared" si="217"/>
        <v>438741.68099999998</v>
      </c>
    </row>
    <row r="6972" spans="1:5" x14ac:dyDescent="0.35">
      <c r="A6972">
        <v>614.23699999999997</v>
      </c>
      <c r="B6972">
        <v>1096774.19</v>
      </c>
      <c r="C6972">
        <v>659988.30000000005</v>
      </c>
      <c r="D6972">
        <f t="shared" si="216"/>
        <v>1097388.4269999999</v>
      </c>
      <c r="E6972">
        <f t="shared" si="217"/>
        <v>437400.12699999986</v>
      </c>
    </row>
    <row r="6973" spans="1:5" x14ac:dyDescent="0.35">
      <c r="A6973">
        <v>868.78899999999999</v>
      </c>
      <c r="B6973">
        <v>1096774.19</v>
      </c>
      <c r="C6973">
        <v>659083.6</v>
      </c>
      <c r="D6973">
        <f t="shared" si="216"/>
        <v>1097642.9790000001</v>
      </c>
      <c r="E6973">
        <f t="shared" si="217"/>
        <v>438559.37900000007</v>
      </c>
    </row>
    <row r="6974" spans="1:5" x14ac:dyDescent="0.35">
      <c r="A6974">
        <v>1128.848</v>
      </c>
      <c r="B6974">
        <v>1096774.19</v>
      </c>
      <c r="C6974">
        <v>641126.19999999995</v>
      </c>
      <c r="D6974">
        <f t="shared" si="216"/>
        <v>1097903.0379999999</v>
      </c>
      <c r="E6974">
        <f t="shared" si="217"/>
        <v>456776.83799999999</v>
      </c>
    </row>
    <row r="6975" spans="1:5" x14ac:dyDescent="0.35">
      <c r="A6975">
        <v>1308.8019999999999</v>
      </c>
      <c r="B6975">
        <v>1096774.19</v>
      </c>
      <c r="C6975">
        <v>643449.9</v>
      </c>
      <c r="D6975">
        <f t="shared" si="216"/>
        <v>1098082.9919999999</v>
      </c>
      <c r="E6975">
        <f t="shared" si="217"/>
        <v>454633.09199999983</v>
      </c>
    </row>
    <row r="6976" spans="1:5" x14ac:dyDescent="0.35">
      <c r="A6976">
        <v>1463.3710000000001</v>
      </c>
      <c r="B6976">
        <v>1096774.19</v>
      </c>
      <c r="C6976">
        <v>663258.9</v>
      </c>
      <c r="D6976">
        <f t="shared" si="216"/>
        <v>1098237.561</v>
      </c>
      <c r="E6976">
        <f t="shared" si="217"/>
        <v>434978.66099999996</v>
      </c>
    </row>
    <row r="6977" spans="1:5" x14ac:dyDescent="0.35">
      <c r="A6977">
        <v>1589.442</v>
      </c>
      <c r="B6977">
        <v>1096774.19</v>
      </c>
      <c r="C6977">
        <v>723923.9</v>
      </c>
      <c r="D6977">
        <f t="shared" si="216"/>
        <v>1098363.632</v>
      </c>
      <c r="E6977">
        <f t="shared" si="217"/>
        <v>374439.73199999996</v>
      </c>
    </row>
    <row r="6978" spans="1:5" x14ac:dyDescent="0.35">
      <c r="A6978">
        <v>1703.6849999999999</v>
      </c>
      <c r="B6978">
        <v>1096774.19</v>
      </c>
      <c r="C6978">
        <v>822598.8</v>
      </c>
      <c r="D6978">
        <f t="shared" si="216"/>
        <v>1098477.875</v>
      </c>
      <c r="E6978">
        <f t="shared" si="217"/>
        <v>275879.07499999995</v>
      </c>
    </row>
    <row r="6979" spans="1:5" x14ac:dyDescent="0.35">
      <c r="A6979">
        <v>1504.5340000000001</v>
      </c>
      <c r="B6979">
        <v>1096774.19</v>
      </c>
      <c r="C6979">
        <v>893631.3</v>
      </c>
      <c r="D6979">
        <f t="shared" ref="D6979:D7042" si="218">A6979+B6979</f>
        <v>1098278.7239999999</v>
      </c>
      <c r="E6979">
        <f t="shared" ref="E6979:E7042" si="219">D6979-C6979</f>
        <v>204647.42399999988</v>
      </c>
    </row>
    <row r="6980" spans="1:5" x14ac:dyDescent="0.35">
      <c r="A6980">
        <v>1444.2159999999999</v>
      </c>
      <c r="B6980">
        <v>1096774.19</v>
      </c>
      <c r="C6980">
        <v>876850.9</v>
      </c>
      <c r="D6980">
        <f t="shared" si="218"/>
        <v>1098218.406</v>
      </c>
      <c r="E6980">
        <f t="shared" si="219"/>
        <v>221367.50599999994</v>
      </c>
    </row>
    <row r="6981" spans="1:5" x14ac:dyDescent="0.35">
      <c r="A6981">
        <v>1680.69</v>
      </c>
      <c r="B6981">
        <v>1096774.19</v>
      </c>
      <c r="C6981">
        <v>824695.8</v>
      </c>
      <c r="D6981">
        <f t="shared" si="218"/>
        <v>1098454.8799999999</v>
      </c>
      <c r="E6981">
        <f t="shared" si="219"/>
        <v>273759.07999999984</v>
      </c>
    </row>
    <row r="6982" spans="1:5" x14ac:dyDescent="0.35">
      <c r="A6982">
        <v>1776.4369999999999</v>
      </c>
      <c r="B6982">
        <v>1096774.19</v>
      </c>
      <c r="C6982">
        <v>760692.6</v>
      </c>
      <c r="D6982">
        <f t="shared" si="218"/>
        <v>1098550.6269999999</v>
      </c>
      <c r="E6982">
        <f t="shared" si="219"/>
        <v>337858.02699999989</v>
      </c>
    </row>
    <row r="6983" spans="1:5" x14ac:dyDescent="0.35">
      <c r="A6983">
        <v>1827.1759999999999</v>
      </c>
      <c r="B6983">
        <v>1096774.19</v>
      </c>
      <c r="C6983">
        <v>686889.9</v>
      </c>
      <c r="D6983">
        <f t="shared" si="218"/>
        <v>1098601.3659999999</v>
      </c>
      <c r="E6983">
        <f t="shared" si="219"/>
        <v>411711.4659999999</v>
      </c>
    </row>
    <row r="6984" spans="1:5" x14ac:dyDescent="0.35">
      <c r="A6984">
        <v>2301.701</v>
      </c>
      <c r="B6984">
        <v>1096774.19</v>
      </c>
      <c r="C6984">
        <v>617461</v>
      </c>
      <c r="D6984">
        <f t="shared" si="218"/>
        <v>1099075.8909999998</v>
      </c>
      <c r="E6984">
        <f t="shared" si="219"/>
        <v>481614.89099999983</v>
      </c>
    </row>
    <row r="6985" spans="1:5" x14ac:dyDescent="0.35">
      <c r="A6985">
        <v>2432.8780000000002</v>
      </c>
      <c r="B6985">
        <v>1096774.19</v>
      </c>
      <c r="C6985">
        <v>582562.69999999995</v>
      </c>
      <c r="D6985">
        <f t="shared" si="218"/>
        <v>1099207.068</v>
      </c>
      <c r="E6985">
        <f t="shared" si="219"/>
        <v>516644.36800000002</v>
      </c>
    </row>
    <row r="6986" spans="1:5" x14ac:dyDescent="0.35">
      <c r="A6986">
        <v>2443.5650000000001</v>
      </c>
      <c r="B6986">
        <v>1157258.06</v>
      </c>
      <c r="C6986">
        <v>561456.6</v>
      </c>
      <c r="D6986">
        <f t="shared" si="218"/>
        <v>1159701.625</v>
      </c>
      <c r="E6986">
        <f t="shared" si="219"/>
        <v>598245.02500000002</v>
      </c>
    </row>
    <row r="6987" spans="1:5" x14ac:dyDescent="0.35">
      <c r="A6987">
        <v>2365.9859999999999</v>
      </c>
      <c r="B6987">
        <v>1157258.06</v>
      </c>
      <c r="C6987">
        <v>560650.6</v>
      </c>
      <c r="D6987">
        <f t="shared" si="218"/>
        <v>1159624.0460000001</v>
      </c>
      <c r="E6987">
        <f t="shared" si="219"/>
        <v>598973.44600000011</v>
      </c>
    </row>
    <row r="6988" spans="1:5" x14ac:dyDescent="0.35">
      <c r="A6988">
        <v>2196.701</v>
      </c>
      <c r="B6988">
        <v>1157258.06</v>
      </c>
      <c r="C6988">
        <v>571307</v>
      </c>
      <c r="D6988">
        <f t="shared" si="218"/>
        <v>1159454.7609999999</v>
      </c>
      <c r="E6988">
        <f t="shared" si="219"/>
        <v>588147.76099999994</v>
      </c>
    </row>
    <row r="6989" spans="1:5" x14ac:dyDescent="0.35">
      <c r="A6989">
        <v>2082.77</v>
      </c>
      <c r="B6989">
        <v>1157258.06</v>
      </c>
      <c r="C6989">
        <v>589584.5</v>
      </c>
      <c r="D6989">
        <f t="shared" si="218"/>
        <v>1159340.83</v>
      </c>
      <c r="E6989">
        <f t="shared" si="219"/>
        <v>569756.33000000007</v>
      </c>
    </row>
    <row r="6990" spans="1:5" x14ac:dyDescent="0.35">
      <c r="A6990">
        <v>2029.2760000000001</v>
      </c>
      <c r="B6990">
        <v>1157258.06</v>
      </c>
      <c r="C6990">
        <v>640055.4</v>
      </c>
      <c r="D6990">
        <f t="shared" si="218"/>
        <v>1159287.3360000001</v>
      </c>
      <c r="E6990">
        <f t="shared" si="219"/>
        <v>519231.9360000001</v>
      </c>
    </row>
    <row r="6991" spans="1:5" x14ac:dyDescent="0.35">
      <c r="A6991">
        <v>2023.4349999999999</v>
      </c>
      <c r="B6991">
        <v>1157258.06</v>
      </c>
      <c r="C6991">
        <v>737448.3</v>
      </c>
      <c r="D6991">
        <f t="shared" si="218"/>
        <v>1159281.4950000001</v>
      </c>
      <c r="E6991">
        <f t="shared" si="219"/>
        <v>421833.19500000007</v>
      </c>
    </row>
    <row r="6992" spans="1:5" x14ac:dyDescent="0.35">
      <c r="A6992">
        <v>2013.2819999999999</v>
      </c>
      <c r="B6992">
        <v>1157258.06</v>
      </c>
      <c r="C6992">
        <v>802247.9</v>
      </c>
      <c r="D6992">
        <f t="shared" si="218"/>
        <v>1159271.3419999999</v>
      </c>
      <c r="E6992">
        <f t="shared" si="219"/>
        <v>357023.44199999992</v>
      </c>
    </row>
    <row r="6993" spans="1:5" x14ac:dyDescent="0.35">
      <c r="A6993">
        <v>2013.3389999999999</v>
      </c>
      <c r="B6993">
        <v>1157258.06</v>
      </c>
      <c r="C6993">
        <v>797448.8</v>
      </c>
      <c r="D6993">
        <f t="shared" si="218"/>
        <v>1159271.399</v>
      </c>
      <c r="E6993">
        <f t="shared" si="219"/>
        <v>361822.59899999993</v>
      </c>
    </row>
    <row r="6994" spans="1:5" x14ac:dyDescent="0.35">
      <c r="A6994">
        <v>2117.9470000000001</v>
      </c>
      <c r="B6994">
        <v>1157258.06</v>
      </c>
      <c r="C6994">
        <v>784026.7</v>
      </c>
      <c r="D6994">
        <f t="shared" si="218"/>
        <v>1159376.007</v>
      </c>
      <c r="E6994">
        <f t="shared" si="219"/>
        <v>375349.30700000003</v>
      </c>
    </row>
    <row r="6995" spans="1:5" x14ac:dyDescent="0.35">
      <c r="A6995">
        <v>2117.9870000000001</v>
      </c>
      <c r="B6995">
        <v>1157258.06</v>
      </c>
      <c r="C6995">
        <v>756674.2</v>
      </c>
      <c r="D6995">
        <f t="shared" si="218"/>
        <v>1159376.047</v>
      </c>
      <c r="E6995">
        <f t="shared" si="219"/>
        <v>402701.84700000007</v>
      </c>
    </row>
    <row r="6996" spans="1:5" x14ac:dyDescent="0.35">
      <c r="A6996">
        <v>2045.665</v>
      </c>
      <c r="B6996">
        <v>1157258.06</v>
      </c>
      <c r="C6996">
        <v>736551.2</v>
      </c>
      <c r="D6996">
        <f t="shared" si="218"/>
        <v>1159303.7250000001</v>
      </c>
      <c r="E6996">
        <f t="shared" si="219"/>
        <v>422752.52500000014</v>
      </c>
    </row>
    <row r="6997" spans="1:5" x14ac:dyDescent="0.35">
      <c r="A6997">
        <v>1966.385</v>
      </c>
      <c r="B6997">
        <v>1157258.06</v>
      </c>
      <c r="C6997">
        <v>713722.8</v>
      </c>
      <c r="D6997">
        <f t="shared" si="218"/>
        <v>1159224.4450000001</v>
      </c>
      <c r="E6997">
        <f t="shared" si="219"/>
        <v>445501.64500000002</v>
      </c>
    </row>
    <row r="6998" spans="1:5" x14ac:dyDescent="0.35">
      <c r="A6998">
        <v>1923.34</v>
      </c>
      <c r="B6998">
        <v>1157258.06</v>
      </c>
      <c r="C6998">
        <v>681928</v>
      </c>
      <c r="D6998">
        <f t="shared" si="218"/>
        <v>1159181.4000000001</v>
      </c>
      <c r="E6998">
        <f t="shared" si="219"/>
        <v>477253.40000000014</v>
      </c>
    </row>
    <row r="6999" spans="1:5" x14ac:dyDescent="0.35">
      <c r="A6999">
        <v>1885.431</v>
      </c>
      <c r="B6999">
        <v>1157258.06</v>
      </c>
      <c r="C6999">
        <v>667082.30000000005</v>
      </c>
      <c r="D6999">
        <f t="shared" si="218"/>
        <v>1159143.4910000002</v>
      </c>
      <c r="E6999">
        <f t="shared" si="219"/>
        <v>492061.19100000011</v>
      </c>
    </row>
    <row r="7000" spans="1:5" x14ac:dyDescent="0.35">
      <c r="A7000">
        <v>1770.4939999999999</v>
      </c>
      <c r="B7000">
        <v>1157258.06</v>
      </c>
      <c r="C7000">
        <v>681090.8</v>
      </c>
      <c r="D7000">
        <f t="shared" si="218"/>
        <v>1159028.554</v>
      </c>
      <c r="E7000">
        <f t="shared" si="219"/>
        <v>477937.75399999996</v>
      </c>
    </row>
    <row r="7001" spans="1:5" x14ac:dyDescent="0.35">
      <c r="A7001">
        <v>1728.9069999999999</v>
      </c>
      <c r="B7001">
        <v>1157258.06</v>
      </c>
      <c r="C7001">
        <v>746047.3</v>
      </c>
      <c r="D7001">
        <f t="shared" si="218"/>
        <v>1158986.9669999999</v>
      </c>
      <c r="E7001">
        <f t="shared" si="219"/>
        <v>412939.6669999999</v>
      </c>
    </row>
    <row r="7002" spans="1:5" x14ac:dyDescent="0.35">
      <c r="A7002">
        <v>1842.6969999999999</v>
      </c>
      <c r="B7002">
        <v>1157258.06</v>
      </c>
      <c r="C7002">
        <v>859264.1</v>
      </c>
      <c r="D7002">
        <f t="shared" si="218"/>
        <v>1159100.757</v>
      </c>
      <c r="E7002">
        <f t="shared" si="219"/>
        <v>299836.65700000001</v>
      </c>
    </row>
    <row r="7003" spans="1:5" x14ac:dyDescent="0.35">
      <c r="A7003">
        <v>1785.59</v>
      </c>
      <c r="B7003">
        <v>1157258.06</v>
      </c>
      <c r="C7003">
        <v>978117</v>
      </c>
      <c r="D7003">
        <f t="shared" si="218"/>
        <v>1159043.6500000001</v>
      </c>
      <c r="E7003">
        <f t="shared" si="219"/>
        <v>180926.65000000014</v>
      </c>
    </row>
    <row r="7004" spans="1:5" x14ac:dyDescent="0.35">
      <c r="A7004">
        <v>1683.723</v>
      </c>
      <c r="B7004">
        <v>1157258.06</v>
      </c>
      <c r="C7004">
        <v>989793.5</v>
      </c>
      <c r="D7004">
        <f t="shared" si="218"/>
        <v>1158941.7830000001</v>
      </c>
      <c r="E7004">
        <f t="shared" si="219"/>
        <v>169148.28300000005</v>
      </c>
    </row>
    <row r="7005" spans="1:5" x14ac:dyDescent="0.35">
      <c r="A7005">
        <v>1510.5619999999999</v>
      </c>
      <c r="B7005">
        <v>1157258.06</v>
      </c>
      <c r="C7005">
        <v>956160.2</v>
      </c>
      <c r="D7005">
        <f t="shared" si="218"/>
        <v>1158768.622</v>
      </c>
      <c r="E7005">
        <f t="shared" si="219"/>
        <v>202608.42200000002</v>
      </c>
    </row>
    <row r="7006" spans="1:5" x14ac:dyDescent="0.35">
      <c r="A7006">
        <v>1394.0050000000001</v>
      </c>
      <c r="B7006">
        <v>1157258.06</v>
      </c>
      <c r="C7006">
        <v>913059</v>
      </c>
      <c r="D7006">
        <f t="shared" si="218"/>
        <v>1158652.0649999999</v>
      </c>
      <c r="E7006">
        <f t="shared" si="219"/>
        <v>245593.06499999994</v>
      </c>
    </row>
    <row r="7007" spans="1:5" x14ac:dyDescent="0.35">
      <c r="A7007">
        <v>1397.1669999999999</v>
      </c>
      <c r="B7007">
        <v>1157258.06</v>
      </c>
      <c r="C7007">
        <v>859539.9</v>
      </c>
      <c r="D7007">
        <f t="shared" si="218"/>
        <v>1158655.227</v>
      </c>
      <c r="E7007">
        <f t="shared" si="219"/>
        <v>299115.32699999993</v>
      </c>
    </row>
    <row r="7008" spans="1:5" x14ac:dyDescent="0.35">
      <c r="A7008">
        <v>1407.19</v>
      </c>
      <c r="B7008">
        <v>1157258.06</v>
      </c>
      <c r="C7008">
        <v>805490</v>
      </c>
      <c r="D7008">
        <f t="shared" si="218"/>
        <v>1158665.25</v>
      </c>
      <c r="E7008">
        <f t="shared" si="219"/>
        <v>353175.25</v>
      </c>
    </row>
    <row r="7009" spans="1:5" x14ac:dyDescent="0.35">
      <c r="A7009">
        <v>1397.1959999999999</v>
      </c>
      <c r="B7009">
        <v>1157258.06</v>
      </c>
      <c r="C7009">
        <v>781216.6</v>
      </c>
      <c r="D7009">
        <f t="shared" si="218"/>
        <v>1158655.2560000001</v>
      </c>
      <c r="E7009">
        <f t="shared" si="219"/>
        <v>377438.65600000008</v>
      </c>
    </row>
    <row r="7010" spans="1:5" x14ac:dyDescent="0.35">
      <c r="A7010">
        <v>1466.0229999999999</v>
      </c>
      <c r="B7010">
        <v>1170967.74</v>
      </c>
      <c r="C7010">
        <v>770022.40000000002</v>
      </c>
      <c r="D7010">
        <f t="shared" si="218"/>
        <v>1172433.763</v>
      </c>
      <c r="E7010">
        <f t="shared" si="219"/>
        <v>402411.36300000001</v>
      </c>
    </row>
    <row r="7011" spans="1:5" x14ac:dyDescent="0.35">
      <c r="A7011">
        <v>1648.655</v>
      </c>
      <c r="B7011">
        <v>1170967.74</v>
      </c>
      <c r="C7011">
        <v>774198.1</v>
      </c>
      <c r="D7011">
        <f t="shared" si="218"/>
        <v>1172616.395</v>
      </c>
      <c r="E7011">
        <f t="shared" si="219"/>
        <v>398418.29500000004</v>
      </c>
    </row>
    <row r="7012" spans="1:5" x14ac:dyDescent="0.35">
      <c r="A7012">
        <v>1674.0619999999999</v>
      </c>
      <c r="B7012">
        <v>1170967.74</v>
      </c>
      <c r="C7012">
        <v>785956</v>
      </c>
      <c r="D7012">
        <f t="shared" si="218"/>
        <v>1172641.8019999999</v>
      </c>
      <c r="E7012">
        <f t="shared" si="219"/>
        <v>386685.80199999991</v>
      </c>
    </row>
    <row r="7013" spans="1:5" x14ac:dyDescent="0.35">
      <c r="A7013">
        <v>1652.107</v>
      </c>
      <c r="B7013">
        <v>1170967.74</v>
      </c>
      <c r="C7013">
        <v>804395.5</v>
      </c>
      <c r="D7013">
        <f t="shared" si="218"/>
        <v>1172619.8470000001</v>
      </c>
      <c r="E7013">
        <f t="shared" si="219"/>
        <v>368224.34700000007</v>
      </c>
    </row>
    <row r="7014" spans="1:5" x14ac:dyDescent="0.35">
      <c r="A7014">
        <v>1568.242</v>
      </c>
      <c r="B7014">
        <v>1170967.74</v>
      </c>
      <c r="C7014">
        <v>848806.6</v>
      </c>
      <c r="D7014">
        <f t="shared" si="218"/>
        <v>1172535.9820000001</v>
      </c>
      <c r="E7014">
        <f t="shared" si="219"/>
        <v>323729.3820000001</v>
      </c>
    </row>
    <row r="7015" spans="1:5" x14ac:dyDescent="0.35">
      <c r="A7015">
        <v>1326.8330000000001</v>
      </c>
      <c r="B7015">
        <v>1170967.74</v>
      </c>
      <c r="C7015">
        <v>941359.3</v>
      </c>
      <c r="D7015">
        <f t="shared" si="218"/>
        <v>1172294.5730000001</v>
      </c>
      <c r="E7015">
        <f t="shared" si="219"/>
        <v>230935.27300000004</v>
      </c>
    </row>
    <row r="7016" spans="1:5" x14ac:dyDescent="0.35">
      <c r="A7016">
        <v>1282.6130000000001</v>
      </c>
      <c r="B7016">
        <v>1170967.74</v>
      </c>
      <c r="C7016">
        <v>1005045</v>
      </c>
      <c r="D7016">
        <f t="shared" si="218"/>
        <v>1172250.3529999999</v>
      </c>
      <c r="E7016">
        <f t="shared" si="219"/>
        <v>167205.35299999989</v>
      </c>
    </row>
    <row r="7017" spans="1:5" x14ac:dyDescent="0.35">
      <c r="A7017">
        <v>1029.318</v>
      </c>
      <c r="B7017">
        <v>1170967.74</v>
      </c>
      <c r="C7017">
        <v>990396</v>
      </c>
      <c r="D7017">
        <f t="shared" si="218"/>
        <v>1171997.058</v>
      </c>
      <c r="E7017">
        <f t="shared" si="219"/>
        <v>181601.05799999996</v>
      </c>
    </row>
    <row r="7018" spans="1:5" x14ac:dyDescent="0.35">
      <c r="A7018">
        <v>742.60699999999997</v>
      </c>
      <c r="B7018">
        <v>1170967.74</v>
      </c>
      <c r="C7018">
        <v>939572.7</v>
      </c>
      <c r="D7018">
        <f t="shared" si="218"/>
        <v>1171710.3470000001</v>
      </c>
      <c r="E7018">
        <f t="shared" si="219"/>
        <v>232137.64700000011</v>
      </c>
    </row>
    <row r="7019" spans="1:5" x14ac:dyDescent="0.35">
      <c r="A7019">
        <v>642.96600000000001</v>
      </c>
      <c r="B7019">
        <v>1170967.74</v>
      </c>
      <c r="C7019">
        <v>869342.2</v>
      </c>
      <c r="D7019">
        <f t="shared" si="218"/>
        <v>1171610.706</v>
      </c>
      <c r="E7019">
        <f t="shared" si="219"/>
        <v>302268.50600000005</v>
      </c>
    </row>
    <row r="7020" spans="1:5" x14ac:dyDescent="0.35">
      <c r="A7020">
        <v>680.92399999999998</v>
      </c>
      <c r="B7020">
        <v>1170967.74</v>
      </c>
      <c r="C7020">
        <v>810351</v>
      </c>
      <c r="D7020">
        <f t="shared" si="218"/>
        <v>1171648.6640000001</v>
      </c>
      <c r="E7020">
        <f t="shared" si="219"/>
        <v>361297.66400000011</v>
      </c>
    </row>
    <row r="7021" spans="1:5" x14ac:dyDescent="0.35">
      <c r="A7021">
        <v>706.13</v>
      </c>
      <c r="B7021">
        <v>1170967.74</v>
      </c>
      <c r="C7021">
        <v>769310.6</v>
      </c>
      <c r="D7021">
        <f t="shared" si="218"/>
        <v>1171673.8699999999</v>
      </c>
      <c r="E7021">
        <f t="shared" si="219"/>
        <v>402363.2699999999</v>
      </c>
    </row>
    <row r="7022" spans="1:5" x14ac:dyDescent="0.35">
      <c r="A7022">
        <v>522.42100000000005</v>
      </c>
      <c r="B7022">
        <v>1170967.74</v>
      </c>
      <c r="C7022">
        <v>729353</v>
      </c>
      <c r="D7022">
        <f t="shared" si="218"/>
        <v>1171490.1610000001</v>
      </c>
      <c r="E7022">
        <f t="shared" si="219"/>
        <v>442137.16100000008</v>
      </c>
    </row>
    <row r="7023" spans="1:5" x14ac:dyDescent="0.35">
      <c r="A7023">
        <v>391.29700000000003</v>
      </c>
      <c r="B7023">
        <v>1170967.74</v>
      </c>
      <c r="C7023">
        <v>713745.1</v>
      </c>
      <c r="D7023">
        <f t="shared" si="218"/>
        <v>1171359.037</v>
      </c>
      <c r="E7023">
        <f t="shared" si="219"/>
        <v>457613.93700000003</v>
      </c>
    </row>
    <row r="7024" spans="1:5" x14ac:dyDescent="0.35">
      <c r="A7024">
        <v>475.41300000000001</v>
      </c>
      <c r="B7024">
        <v>1170967.74</v>
      </c>
      <c r="C7024">
        <v>730075.1</v>
      </c>
      <c r="D7024">
        <f t="shared" si="218"/>
        <v>1171443.1529999999</v>
      </c>
      <c r="E7024">
        <f t="shared" si="219"/>
        <v>441368.05299999996</v>
      </c>
    </row>
    <row r="7025" spans="1:5" x14ac:dyDescent="0.35">
      <c r="A7025">
        <v>681.97</v>
      </c>
      <c r="B7025">
        <v>1170967.74</v>
      </c>
      <c r="C7025">
        <v>792444</v>
      </c>
      <c r="D7025">
        <f t="shared" si="218"/>
        <v>1171649.71</v>
      </c>
      <c r="E7025">
        <f t="shared" si="219"/>
        <v>379205.70999999996</v>
      </c>
    </row>
    <row r="7026" spans="1:5" x14ac:dyDescent="0.35">
      <c r="A7026">
        <v>810.5</v>
      </c>
      <c r="B7026">
        <v>1170967.74</v>
      </c>
      <c r="C7026">
        <v>908389.8</v>
      </c>
      <c r="D7026">
        <f t="shared" si="218"/>
        <v>1171778.24</v>
      </c>
      <c r="E7026">
        <f t="shared" si="219"/>
        <v>263388.43999999994</v>
      </c>
    </row>
    <row r="7027" spans="1:5" x14ac:dyDescent="0.35">
      <c r="A7027">
        <v>888.154</v>
      </c>
      <c r="B7027">
        <v>1170967.74</v>
      </c>
      <c r="C7027">
        <v>1014120</v>
      </c>
      <c r="D7027">
        <f t="shared" si="218"/>
        <v>1171855.8940000001</v>
      </c>
      <c r="E7027">
        <f t="shared" si="219"/>
        <v>157735.89400000009</v>
      </c>
    </row>
    <row r="7028" spans="1:5" x14ac:dyDescent="0.35">
      <c r="A7028">
        <v>946.56100000000004</v>
      </c>
      <c r="B7028">
        <v>1170967.74</v>
      </c>
      <c r="C7028">
        <v>1003059</v>
      </c>
      <c r="D7028">
        <f t="shared" si="218"/>
        <v>1171914.301</v>
      </c>
      <c r="E7028">
        <f t="shared" si="219"/>
        <v>168855.30099999998</v>
      </c>
    </row>
    <row r="7029" spans="1:5" x14ac:dyDescent="0.35">
      <c r="A7029">
        <v>858.91800000000001</v>
      </c>
      <c r="B7029">
        <v>1170967.74</v>
      </c>
      <c r="C7029">
        <v>953949.9</v>
      </c>
      <c r="D7029">
        <f t="shared" si="218"/>
        <v>1171826.6580000001</v>
      </c>
      <c r="E7029">
        <f t="shared" si="219"/>
        <v>217876.75800000003</v>
      </c>
    </row>
    <row r="7030" spans="1:5" x14ac:dyDescent="0.35">
      <c r="A7030">
        <v>743.56500000000005</v>
      </c>
      <c r="B7030">
        <v>1170967.74</v>
      </c>
      <c r="C7030">
        <v>894126.5</v>
      </c>
      <c r="D7030">
        <f t="shared" si="218"/>
        <v>1171711.3049999999</v>
      </c>
      <c r="E7030">
        <f t="shared" si="219"/>
        <v>277584.80499999993</v>
      </c>
    </row>
    <row r="7031" spans="1:5" x14ac:dyDescent="0.35">
      <c r="A7031">
        <v>800.72900000000004</v>
      </c>
      <c r="B7031">
        <v>1170967.74</v>
      </c>
      <c r="C7031">
        <v>821366.7</v>
      </c>
      <c r="D7031">
        <f t="shared" si="218"/>
        <v>1171768.469</v>
      </c>
      <c r="E7031">
        <f t="shared" si="219"/>
        <v>350401.76900000009</v>
      </c>
    </row>
    <row r="7032" spans="1:5" x14ac:dyDescent="0.35">
      <c r="A7032">
        <v>829.221</v>
      </c>
      <c r="B7032">
        <v>1170967.74</v>
      </c>
      <c r="C7032">
        <v>743769.8</v>
      </c>
      <c r="D7032">
        <f t="shared" si="218"/>
        <v>1171796.9609999999</v>
      </c>
      <c r="E7032">
        <f t="shared" si="219"/>
        <v>428027.16099999985</v>
      </c>
    </row>
    <row r="7033" spans="1:5" x14ac:dyDescent="0.35">
      <c r="A7033">
        <v>867.69200000000001</v>
      </c>
      <c r="B7033">
        <v>1170967.74</v>
      </c>
      <c r="C7033">
        <v>696508.2</v>
      </c>
      <c r="D7033">
        <f t="shared" si="218"/>
        <v>1171835.432</v>
      </c>
      <c r="E7033">
        <f t="shared" si="219"/>
        <v>475327.23200000008</v>
      </c>
    </row>
    <row r="7034" spans="1:5" x14ac:dyDescent="0.35">
      <c r="A7034">
        <v>745.13099999999997</v>
      </c>
      <c r="B7034">
        <v>1110483.8700000001</v>
      </c>
      <c r="C7034">
        <v>665276.6</v>
      </c>
      <c r="D7034">
        <f t="shared" si="218"/>
        <v>1111229.0010000002</v>
      </c>
      <c r="E7034">
        <f t="shared" si="219"/>
        <v>445952.40100000019</v>
      </c>
    </row>
    <row r="7035" spans="1:5" x14ac:dyDescent="0.35">
      <c r="A7035">
        <v>743.05499999999995</v>
      </c>
      <c r="B7035">
        <v>1110483.8700000001</v>
      </c>
      <c r="C7035">
        <v>650236.1</v>
      </c>
      <c r="D7035">
        <f t="shared" si="218"/>
        <v>1111226.925</v>
      </c>
      <c r="E7035">
        <f t="shared" si="219"/>
        <v>460990.82500000007</v>
      </c>
    </row>
    <row r="7036" spans="1:5" x14ac:dyDescent="0.35">
      <c r="A7036">
        <v>706.05399999999997</v>
      </c>
      <c r="B7036">
        <v>1110483.8700000001</v>
      </c>
      <c r="C7036">
        <v>641618.4</v>
      </c>
      <c r="D7036">
        <f t="shared" si="218"/>
        <v>1111189.9240000001</v>
      </c>
      <c r="E7036">
        <f t="shared" si="219"/>
        <v>469571.52400000009</v>
      </c>
    </row>
    <row r="7037" spans="1:5" x14ac:dyDescent="0.35">
      <c r="A7037">
        <v>610.48800000000006</v>
      </c>
      <c r="B7037">
        <v>1110483.8700000001</v>
      </c>
      <c r="C7037">
        <v>642129.6</v>
      </c>
      <c r="D7037">
        <f t="shared" si="218"/>
        <v>1111094.358</v>
      </c>
      <c r="E7037">
        <f t="shared" si="219"/>
        <v>468964.75800000003</v>
      </c>
    </row>
    <row r="7038" spans="1:5" x14ac:dyDescent="0.35">
      <c r="A7038">
        <v>493.48700000000002</v>
      </c>
      <c r="B7038">
        <v>1110483.8700000001</v>
      </c>
      <c r="C7038">
        <v>669686.80000000005</v>
      </c>
      <c r="D7038">
        <f t="shared" si="218"/>
        <v>1110977.3570000001</v>
      </c>
      <c r="E7038">
        <f t="shared" si="219"/>
        <v>441290.55700000003</v>
      </c>
    </row>
    <row r="7039" spans="1:5" x14ac:dyDescent="0.35">
      <c r="A7039">
        <v>368.94900000000001</v>
      </c>
      <c r="B7039">
        <v>1110483.8700000001</v>
      </c>
      <c r="C7039">
        <v>741415.3</v>
      </c>
      <c r="D7039">
        <f t="shared" si="218"/>
        <v>1110852.8190000001</v>
      </c>
      <c r="E7039">
        <f t="shared" si="219"/>
        <v>369437.51900000009</v>
      </c>
    </row>
    <row r="7040" spans="1:5" x14ac:dyDescent="0.35">
      <c r="A7040">
        <v>216.11</v>
      </c>
      <c r="B7040">
        <v>1110483.8700000001</v>
      </c>
      <c r="C7040">
        <v>798108.5</v>
      </c>
      <c r="D7040">
        <f t="shared" si="218"/>
        <v>1110699.9800000002</v>
      </c>
      <c r="E7040">
        <f t="shared" si="219"/>
        <v>312591.48000000021</v>
      </c>
    </row>
    <row r="7041" spans="1:5" x14ac:dyDescent="0.35">
      <c r="A7041">
        <v>61.531999999999996</v>
      </c>
      <c r="B7041">
        <v>1110483.8700000001</v>
      </c>
      <c r="C7041">
        <v>790740</v>
      </c>
      <c r="D7041">
        <f t="shared" si="218"/>
        <v>1110545.402</v>
      </c>
      <c r="E7041">
        <f t="shared" si="219"/>
        <v>319805.402</v>
      </c>
    </row>
    <row r="7042" spans="1:5" x14ac:dyDescent="0.35">
      <c r="A7042">
        <v>20.318000000000001</v>
      </c>
      <c r="B7042">
        <v>1110483.8700000001</v>
      </c>
      <c r="C7042">
        <v>790775.4</v>
      </c>
      <c r="D7042">
        <f t="shared" si="218"/>
        <v>1110504.1880000001</v>
      </c>
      <c r="E7042">
        <f t="shared" si="219"/>
        <v>319728.78800000006</v>
      </c>
    </row>
    <row r="7043" spans="1:5" x14ac:dyDescent="0.35">
      <c r="A7043">
        <v>45.344000000000001</v>
      </c>
      <c r="B7043">
        <v>1110483.8700000001</v>
      </c>
      <c r="C7043">
        <v>785794.1</v>
      </c>
      <c r="D7043">
        <f t="shared" ref="D7043:D7106" si="220">A7043+B7043</f>
        <v>1110529.2140000002</v>
      </c>
      <c r="E7043">
        <f t="shared" ref="E7043:E7106" si="221">D7043-C7043</f>
        <v>324735.11400000018</v>
      </c>
    </row>
    <row r="7044" spans="1:5" x14ac:dyDescent="0.35">
      <c r="A7044">
        <v>56.585999999999999</v>
      </c>
      <c r="B7044">
        <v>1110483.8700000001</v>
      </c>
      <c r="C7044">
        <v>787851.3</v>
      </c>
      <c r="D7044">
        <f t="shared" si="220"/>
        <v>1110540.456</v>
      </c>
      <c r="E7044">
        <f t="shared" si="221"/>
        <v>322689.15599999996</v>
      </c>
    </row>
    <row r="7045" spans="1:5" x14ac:dyDescent="0.35">
      <c r="A7045">
        <v>83.418999999999997</v>
      </c>
      <c r="B7045">
        <v>1110483.8700000001</v>
      </c>
      <c r="C7045">
        <v>784351.3</v>
      </c>
      <c r="D7045">
        <f t="shared" si="220"/>
        <v>1110567.2890000001</v>
      </c>
      <c r="E7045">
        <f t="shared" si="221"/>
        <v>326215.98900000006</v>
      </c>
    </row>
    <row r="7046" spans="1:5" x14ac:dyDescent="0.35">
      <c r="A7046">
        <v>102.92100000000001</v>
      </c>
      <c r="B7046">
        <v>1110483.8700000001</v>
      </c>
      <c r="C7046">
        <v>769936.2</v>
      </c>
      <c r="D7046">
        <f t="shared" si="220"/>
        <v>1110586.7910000002</v>
      </c>
      <c r="E7046">
        <f t="shared" si="221"/>
        <v>340650.59100000025</v>
      </c>
    </row>
    <row r="7047" spans="1:5" x14ac:dyDescent="0.35">
      <c r="A7047">
        <v>146.309</v>
      </c>
      <c r="B7047">
        <v>1110483.8700000001</v>
      </c>
      <c r="C7047">
        <v>769040.8</v>
      </c>
      <c r="D7047">
        <f t="shared" si="220"/>
        <v>1110630.179</v>
      </c>
      <c r="E7047">
        <f t="shared" si="221"/>
        <v>341589.37899999996</v>
      </c>
    </row>
    <row r="7048" spans="1:5" x14ac:dyDescent="0.35">
      <c r="A7048">
        <v>254.81800000000001</v>
      </c>
      <c r="B7048">
        <v>1110483.8700000001</v>
      </c>
      <c r="C7048">
        <v>786378.7</v>
      </c>
      <c r="D7048">
        <f t="shared" si="220"/>
        <v>1110738.6880000001</v>
      </c>
      <c r="E7048">
        <f t="shared" si="221"/>
        <v>324359.98800000013</v>
      </c>
    </row>
    <row r="7049" spans="1:5" x14ac:dyDescent="0.35">
      <c r="A7049">
        <v>522.02099999999996</v>
      </c>
      <c r="B7049">
        <v>1110483.8700000001</v>
      </c>
      <c r="C7049">
        <v>842169.8</v>
      </c>
      <c r="D7049">
        <f t="shared" si="220"/>
        <v>1111005.8910000001</v>
      </c>
      <c r="E7049">
        <f t="shared" si="221"/>
        <v>268836.09100000001</v>
      </c>
    </row>
    <row r="7050" spans="1:5" x14ac:dyDescent="0.35">
      <c r="A7050">
        <v>915.37599999999998</v>
      </c>
      <c r="B7050">
        <v>1110483.8700000001</v>
      </c>
      <c r="C7050">
        <v>931354.7</v>
      </c>
      <c r="D7050">
        <f t="shared" si="220"/>
        <v>1111399.246</v>
      </c>
      <c r="E7050">
        <f t="shared" si="221"/>
        <v>180044.54600000009</v>
      </c>
    </row>
    <row r="7051" spans="1:5" x14ac:dyDescent="0.35">
      <c r="A7051">
        <v>1075.9369999999999</v>
      </c>
      <c r="B7051">
        <v>1110483.8700000001</v>
      </c>
      <c r="C7051">
        <v>981386.3</v>
      </c>
      <c r="D7051">
        <f t="shared" si="220"/>
        <v>1111559.807</v>
      </c>
      <c r="E7051">
        <f t="shared" si="221"/>
        <v>130173.50699999998</v>
      </c>
    </row>
    <row r="7052" spans="1:5" x14ac:dyDescent="0.35">
      <c r="A7052">
        <v>959.08500000000004</v>
      </c>
      <c r="B7052">
        <v>1110483.8700000001</v>
      </c>
      <c r="C7052">
        <v>924954.1</v>
      </c>
      <c r="D7052">
        <f t="shared" si="220"/>
        <v>1111442.9550000001</v>
      </c>
      <c r="E7052">
        <f t="shared" si="221"/>
        <v>186488.8550000001</v>
      </c>
    </row>
    <row r="7053" spans="1:5" x14ac:dyDescent="0.35">
      <c r="A7053">
        <v>820.55399999999997</v>
      </c>
      <c r="B7053">
        <v>1110483.8700000001</v>
      </c>
      <c r="C7053">
        <v>854870.7</v>
      </c>
      <c r="D7053">
        <f t="shared" si="220"/>
        <v>1111304.4240000001</v>
      </c>
      <c r="E7053">
        <f t="shared" si="221"/>
        <v>256433.72400000016</v>
      </c>
    </row>
    <row r="7054" spans="1:5" x14ac:dyDescent="0.35">
      <c r="A7054">
        <v>642.35500000000002</v>
      </c>
      <c r="B7054">
        <v>1110483.8700000001</v>
      </c>
      <c r="C7054">
        <v>795333.6</v>
      </c>
      <c r="D7054">
        <f t="shared" si="220"/>
        <v>1111126.2250000001</v>
      </c>
      <c r="E7054">
        <f t="shared" si="221"/>
        <v>315792.62500000012</v>
      </c>
    </row>
    <row r="7055" spans="1:5" x14ac:dyDescent="0.35">
      <c r="A7055">
        <v>610.90200000000004</v>
      </c>
      <c r="B7055">
        <v>1110483.8700000001</v>
      </c>
      <c r="C7055">
        <v>740798.9</v>
      </c>
      <c r="D7055">
        <f t="shared" si="220"/>
        <v>1111094.7720000001</v>
      </c>
      <c r="E7055">
        <f t="shared" si="221"/>
        <v>370295.87200000009</v>
      </c>
    </row>
    <row r="7056" spans="1:5" x14ac:dyDescent="0.35">
      <c r="A7056">
        <v>675.86099999999999</v>
      </c>
      <c r="B7056">
        <v>1110483.8700000001</v>
      </c>
      <c r="C7056">
        <v>681908.4</v>
      </c>
      <c r="D7056">
        <f t="shared" si="220"/>
        <v>1111159.7310000001</v>
      </c>
      <c r="E7056">
        <f t="shared" si="221"/>
        <v>429251.33100000012</v>
      </c>
    </row>
    <row r="7057" spans="1:5" x14ac:dyDescent="0.35">
      <c r="A7057">
        <v>757.5</v>
      </c>
      <c r="B7057">
        <v>1110483.8700000001</v>
      </c>
      <c r="C7057">
        <v>635273.6</v>
      </c>
      <c r="D7057">
        <f t="shared" si="220"/>
        <v>1111241.3700000001</v>
      </c>
      <c r="E7057">
        <f t="shared" si="221"/>
        <v>475967.77000000014</v>
      </c>
    </row>
    <row r="7058" spans="1:5" x14ac:dyDescent="0.35">
      <c r="A7058">
        <v>868.476</v>
      </c>
      <c r="B7058">
        <v>1161290.32</v>
      </c>
      <c r="C7058">
        <v>601526.80000000005</v>
      </c>
      <c r="D7058">
        <f t="shared" si="220"/>
        <v>1162158.7960000001</v>
      </c>
      <c r="E7058">
        <f t="shared" si="221"/>
        <v>560631.99600000004</v>
      </c>
    </row>
    <row r="7059" spans="1:5" x14ac:dyDescent="0.35">
      <c r="A7059">
        <v>907.76199999999994</v>
      </c>
      <c r="B7059">
        <v>1161290.32</v>
      </c>
      <c r="C7059">
        <v>583140.5</v>
      </c>
      <c r="D7059">
        <f t="shared" si="220"/>
        <v>1162198.0820000002</v>
      </c>
      <c r="E7059">
        <f t="shared" si="221"/>
        <v>579057.58200000017</v>
      </c>
    </row>
    <row r="7060" spans="1:5" x14ac:dyDescent="0.35">
      <c r="A7060">
        <v>1013.878</v>
      </c>
      <c r="B7060">
        <v>1161290.32</v>
      </c>
      <c r="C7060">
        <v>573859.9</v>
      </c>
      <c r="D7060">
        <f t="shared" si="220"/>
        <v>1162304.1980000001</v>
      </c>
      <c r="E7060">
        <f t="shared" si="221"/>
        <v>588444.29800000007</v>
      </c>
    </row>
    <row r="7061" spans="1:5" x14ac:dyDescent="0.35">
      <c r="A7061">
        <v>1117.48</v>
      </c>
      <c r="B7061">
        <v>1161290.32</v>
      </c>
      <c r="C7061">
        <v>570747.30000000005</v>
      </c>
      <c r="D7061">
        <f t="shared" si="220"/>
        <v>1162407.8</v>
      </c>
      <c r="E7061">
        <f t="shared" si="221"/>
        <v>591660.5</v>
      </c>
    </row>
    <row r="7062" spans="1:5" x14ac:dyDescent="0.35">
      <c r="A7062">
        <v>1150.7919999999999</v>
      </c>
      <c r="B7062">
        <v>1161290.32</v>
      </c>
      <c r="C7062">
        <v>577556.1</v>
      </c>
      <c r="D7062">
        <f t="shared" si="220"/>
        <v>1162441.112</v>
      </c>
      <c r="E7062">
        <f t="shared" si="221"/>
        <v>584885.01199999999</v>
      </c>
    </row>
    <row r="7063" spans="1:5" x14ac:dyDescent="0.35">
      <c r="A7063">
        <v>1186.903</v>
      </c>
      <c r="B7063">
        <v>1161290.32</v>
      </c>
      <c r="C7063">
        <v>600207.6</v>
      </c>
      <c r="D7063">
        <f t="shared" si="220"/>
        <v>1162477.223</v>
      </c>
      <c r="E7063">
        <f t="shared" si="221"/>
        <v>562269.62300000002</v>
      </c>
    </row>
    <row r="7064" spans="1:5" x14ac:dyDescent="0.35">
      <c r="A7064">
        <v>1170.0930000000001</v>
      </c>
      <c r="B7064">
        <v>1161290.32</v>
      </c>
      <c r="C7064">
        <v>645322.1</v>
      </c>
      <c r="D7064">
        <f t="shared" si="220"/>
        <v>1162460.4130000002</v>
      </c>
      <c r="E7064">
        <f t="shared" si="221"/>
        <v>517138.3130000002</v>
      </c>
    </row>
    <row r="7065" spans="1:5" x14ac:dyDescent="0.35">
      <c r="A7065">
        <v>1170.9580000000001</v>
      </c>
      <c r="B7065">
        <v>1161290.32</v>
      </c>
      <c r="C7065">
        <v>699465.1</v>
      </c>
      <c r="D7065">
        <f t="shared" si="220"/>
        <v>1162461.2780000002</v>
      </c>
      <c r="E7065">
        <f t="shared" si="221"/>
        <v>462996.17800000019</v>
      </c>
    </row>
    <row r="7066" spans="1:5" x14ac:dyDescent="0.35">
      <c r="A7066">
        <v>1276.117</v>
      </c>
      <c r="B7066">
        <v>1161290.32</v>
      </c>
      <c r="C7066">
        <v>759302</v>
      </c>
      <c r="D7066">
        <f t="shared" si="220"/>
        <v>1162566.4370000002</v>
      </c>
      <c r="E7066">
        <f t="shared" si="221"/>
        <v>403264.43700000015</v>
      </c>
    </row>
    <row r="7067" spans="1:5" x14ac:dyDescent="0.35">
      <c r="A7067">
        <v>1722.2829999999999</v>
      </c>
      <c r="B7067">
        <v>1161290.32</v>
      </c>
      <c r="C7067">
        <v>785878</v>
      </c>
      <c r="D7067">
        <f t="shared" si="220"/>
        <v>1163012.6030000001</v>
      </c>
      <c r="E7067">
        <f t="shared" si="221"/>
        <v>377134.60300000012</v>
      </c>
    </row>
    <row r="7068" spans="1:5" x14ac:dyDescent="0.35">
      <c r="A7068">
        <v>2310.87</v>
      </c>
      <c r="B7068">
        <v>1161290.32</v>
      </c>
      <c r="C7068">
        <v>795538.4</v>
      </c>
      <c r="D7068">
        <f t="shared" si="220"/>
        <v>1163601.1900000002</v>
      </c>
      <c r="E7068">
        <f t="shared" si="221"/>
        <v>368062.79000000015</v>
      </c>
    </row>
    <row r="7069" spans="1:5" x14ac:dyDescent="0.35">
      <c r="A7069">
        <v>2591.8440000000001</v>
      </c>
      <c r="B7069">
        <v>1161290.32</v>
      </c>
      <c r="C7069">
        <v>791386</v>
      </c>
      <c r="D7069">
        <f t="shared" si="220"/>
        <v>1163882.1640000001</v>
      </c>
      <c r="E7069">
        <f t="shared" si="221"/>
        <v>372496.16400000011</v>
      </c>
    </row>
    <row r="7070" spans="1:5" x14ac:dyDescent="0.35">
      <c r="A7070">
        <v>2700.556</v>
      </c>
      <c r="B7070">
        <v>1161290.32</v>
      </c>
      <c r="C7070">
        <v>776179.4</v>
      </c>
      <c r="D7070">
        <f t="shared" si="220"/>
        <v>1163990.8760000002</v>
      </c>
      <c r="E7070">
        <f t="shared" si="221"/>
        <v>387811.47600000014</v>
      </c>
    </row>
    <row r="7071" spans="1:5" x14ac:dyDescent="0.35">
      <c r="A7071">
        <v>2666.5239999999999</v>
      </c>
      <c r="B7071">
        <v>1161290.32</v>
      </c>
      <c r="C7071">
        <v>767986.8</v>
      </c>
      <c r="D7071">
        <f t="shared" si="220"/>
        <v>1163956.844</v>
      </c>
      <c r="E7071">
        <f t="shared" si="221"/>
        <v>395970.04399999999</v>
      </c>
    </row>
    <row r="7072" spans="1:5" x14ac:dyDescent="0.35">
      <c r="A7072">
        <v>2551.9229999999998</v>
      </c>
      <c r="B7072">
        <v>1161290.32</v>
      </c>
      <c r="C7072">
        <v>769735.6</v>
      </c>
      <c r="D7072">
        <f t="shared" si="220"/>
        <v>1163842.243</v>
      </c>
      <c r="E7072">
        <f t="shared" si="221"/>
        <v>394106.64300000004</v>
      </c>
    </row>
    <row r="7073" spans="1:5" x14ac:dyDescent="0.35">
      <c r="A7073">
        <v>2504.721</v>
      </c>
      <c r="B7073">
        <v>1161290.32</v>
      </c>
      <c r="C7073">
        <v>802001.3</v>
      </c>
      <c r="D7073">
        <f t="shared" si="220"/>
        <v>1163795.041</v>
      </c>
      <c r="E7073">
        <f t="shared" si="221"/>
        <v>361793.74099999992</v>
      </c>
    </row>
    <row r="7074" spans="1:5" x14ac:dyDescent="0.35">
      <c r="A7074">
        <v>2424.7800000000002</v>
      </c>
      <c r="B7074">
        <v>1161290.32</v>
      </c>
      <c r="C7074">
        <v>866052.2</v>
      </c>
      <c r="D7074">
        <f t="shared" si="220"/>
        <v>1163715.1000000001</v>
      </c>
      <c r="E7074">
        <f t="shared" si="221"/>
        <v>297662.90000000014</v>
      </c>
    </row>
    <row r="7075" spans="1:5" x14ac:dyDescent="0.35">
      <c r="A7075">
        <v>2405.6350000000002</v>
      </c>
      <c r="B7075">
        <v>1161290.32</v>
      </c>
      <c r="C7075">
        <v>920382.7</v>
      </c>
      <c r="D7075">
        <f t="shared" si="220"/>
        <v>1163695.9550000001</v>
      </c>
      <c r="E7075">
        <f t="shared" si="221"/>
        <v>243313.25500000012</v>
      </c>
    </row>
    <row r="7076" spans="1:5" x14ac:dyDescent="0.35">
      <c r="A7076">
        <v>2406.9780000000001</v>
      </c>
      <c r="B7076">
        <v>1161290.32</v>
      </c>
      <c r="C7076">
        <v>866262.9</v>
      </c>
      <c r="D7076">
        <f t="shared" si="220"/>
        <v>1163697.298</v>
      </c>
      <c r="E7076">
        <f t="shared" si="221"/>
        <v>297434.39799999993</v>
      </c>
    </row>
    <row r="7077" spans="1:5" x14ac:dyDescent="0.35">
      <c r="A7077">
        <v>2424.596</v>
      </c>
      <c r="B7077">
        <v>1161290.32</v>
      </c>
      <c r="C7077">
        <v>798202.5</v>
      </c>
      <c r="D7077">
        <f t="shared" si="220"/>
        <v>1163714.916</v>
      </c>
      <c r="E7077">
        <f t="shared" si="221"/>
        <v>365512.41599999997</v>
      </c>
    </row>
    <row r="7078" spans="1:5" x14ac:dyDescent="0.35">
      <c r="A7078">
        <v>2400.924</v>
      </c>
      <c r="B7078">
        <v>1161290.32</v>
      </c>
      <c r="C7078">
        <v>743928.3</v>
      </c>
      <c r="D7078">
        <f t="shared" si="220"/>
        <v>1163691.2440000002</v>
      </c>
      <c r="E7078">
        <f t="shared" si="221"/>
        <v>419762.94400000013</v>
      </c>
    </row>
    <row r="7079" spans="1:5" x14ac:dyDescent="0.35">
      <c r="A7079">
        <v>2411.1170000000002</v>
      </c>
      <c r="B7079">
        <v>1161290.32</v>
      </c>
      <c r="C7079">
        <v>694891.4</v>
      </c>
      <c r="D7079">
        <f t="shared" si="220"/>
        <v>1163701.4370000002</v>
      </c>
      <c r="E7079">
        <f t="shared" si="221"/>
        <v>468810.03700000013</v>
      </c>
    </row>
    <row r="7080" spans="1:5" x14ac:dyDescent="0.35">
      <c r="A7080">
        <v>2443.7600000000002</v>
      </c>
      <c r="B7080">
        <v>1161290.32</v>
      </c>
      <c r="C7080">
        <v>646674.1</v>
      </c>
      <c r="D7080">
        <f t="shared" si="220"/>
        <v>1163734.08</v>
      </c>
      <c r="E7080">
        <f t="shared" si="221"/>
        <v>517059.9800000001</v>
      </c>
    </row>
    <row r="7081" spans="1:5" x14ac:dyDescent="0.35">
      <c r="A7081">
        <v>2392.627</v>
      </c>
      <c r="B7081">
        <v>1161290.32</v>
      </c>
      <c r="C7081">
        <v>604396.4</v>
      </c>
      <c r="D7081">
        <f t="shared" si="220"/>
        <v>1163682.9470000002</v>
      </c>
      <c r="E7081">
        <f t="shared" si="221"/>
        <v>559286.54700000014</v>
      </c>
    </row>
    <row r="7082" spans="1:5" x14ac:dyDescent="0.35">
      <c r="A7082">
        <v>2322.7159999999999</v>
      </c>
      <c r="B7082">
        <v>1193548.3899999999</v>
      </c>
      <c r="C7082">
        <v>568083.9</v>
      </c>
      <c r="D7082">
        <f t="shared" si="220"/>
        <v>1195871.1059999999</v>
      </c>
      <c r="E7082">
        <f t="shared" si="221"/>
        <v>627787.20599999989</v>
      </c>
    </row>
    <row r="7083" spans="1:5" x14ac:dyDescent="0.35">
      <c r="A7083">
        <v>2166.4259999999999</v>
      </c>
      <c r="B7083">
        <v>1193548.3899999999</v>
      </c>
      <c r="C7083">
        <v>553194.19999999995</v>
      </c>
      <c r="D7083">
        <f t="shared" si="220"/>
        <v>1195714.8159999999</v>
      </c>
      <c r="E7083">
        <f t="shared" si="221"/>
        <v>642520.61599999992</v>
      </c>
    </row>
    <row r="7084" spans="1:5" x14ac:dyDescent="0.35">
      <c r="A7084">
        <v>1903.1659999999999</v>
      </c>
      <c r="B7084">
        <v>1193548.3899999999</v>
      </c>
      <c r="C7084">
        <v>539900</v>
      </c>
      <c r="D7084">
        <f t="shared" si="220"/>
        <v>1195451.5559999999</v>
      </c>
      <c r="E7084">
        <f t="shared" si="221"/>
        <v>655551.55599999987</v>
      </c>
    </row>
    <row r="7085" spans="1:5" x14ac:dyDescent="0.35">
      <c r="A7085">
        <v>1333.33</v>
      </c>
      <c r="B7085">
        <v>1193548.3899999999</v>
      </c>
      <c r="C7085">
        <v>533775.69999999995</v>
      </c>
      <c r="D7085">
        <f t="shared" si="220"/>
        <v>1194881.72</v>
      </c>
      <c r="E7085">
        <f t="shared" si="221"/>
        <v>661106.02</v>
      </c>
    </row>
    <row r="7086" spans="1:5" x14ac:dyDescent="0.35">
      <c r="A7086">
        <v>1326.2059999999999</v>
      </c>
      <c r="B7086">
        <v>1193548.3899999999</v>
      </c>
      <c r="C7086">
        <v>537663.9</v>
      </c>
      <c r="D7086">
        <f t="shared" si="220"/>
        <v>1194874.5959999999</v>
      </c>
      <c r="E7086">
        <f t="shared" si="221"/>
        <v>657210.69599999988</v>
      </c>
    </row>
    <row r="7087" spans="1:5" x14ac:dyDescent="0.35">
      <c r="A7087">
        <v>1352.5730000000001</v>
      </c>
      <c r="B7087">
        <v>1193548.3899999999</v>
      </c>
      <c r="C7087">
        <v>556237.9</v>
      </c>
      <c r="D7087">
        <f t="shared" si="220"/>
        <v>1194900.963</v>
      </c>
      <c r="E7087">
        <f t="shared" si="221"/>
        <v>638663.06299999997</v>
      </c>
    </row>
    <row r="7088" spans="1:5" x14ac:dyDescent="0.35">
      <c r="A7088">
        <v>1352.1</v>
      </c>
      <c r="B7088">
        <v>1193548.3899999999</v>
      </c>
      <c r="C7088">
        <v>590035.4</v>
      </c>
      <c r="D7088">
        <f t="shared" si="220"/>
        <v>1194900.49</v>
      </c>
      <c r="E7088">
        <f t="shared" si="221"/>
        <v>604865.09</v>
      </c>
    </row>
    <row r="7089" spans="1:5" x14ac:dyDescent="0.35">
      <c r="A7089">
        <v>1167.69</v>
      </c>
      <c r="B7089">
        <v>1193548.3899999999</v>
      </c>
      <c r="C7089">
        <v>640057.9</v>
      </c>
      <c r="D7089">
        <f t="shared" si="220"/>
        <v>1194716.0799999998</v>
      </c>
      <c r="E7089">
        <f t="shared" si="221"/>
        <v>554658.17999999982</v>
      </c>
    </row>
    <row r="7090" spans="1:5" x14ac:dyDescent="0.35">
      <c r="A7090">
        <v>1512.7760000000001</v>
      </c>
      <c r="B7090">
        <v>1193548.3899999999</v>
      </c>
      <c r="C7090">
        <v>702310.8</v>
      </c>
      <c r="D7090">
        <f t="shared" si="220"/>
        <v>1195061.166</v>
      </c>
      <c r="E7090">
        <f t="shared" si="221"/>
        <v>492750.36599999992</v>
      </c>
    </row>
    <row r="7091" spans="1:5" x14ac:dyDescent="0.35">
      <c r="A7091">
        <v>1894.078</v>
      </c>
      <c r="B7091">
        <v>1193548.3899999999</v>
      </c>
      <c r="C7091">
        <v>728916.9</v>
      </c>
      <c r="D7091">
        <f t="shared" si="220"/>
        <v>1195442.4679999999</v>
      </c>
      <c r="E7091">
        <f t="shared" si="221"/>
        <v>466525.56799999985</v>
      </c>
    </row>
    <row r="7092" spans="1:5" x14ac:dyDescent="0.35">
      <c r="A7092">
        <v>1966.7840000000001</v>
      </c>
      <c r="B7092">
        <v>1193548.3899999999</v>
      </c>
      <c r="C7092">
        <v>743219.4</v>
      </c>
      <c r="D7092">
        <f t="shared" si="220"/>
        <v>1195515.1739999999</v>
      </c>
      <c r="E7092">
        <f t="shared" si="221"/>
        <v>452295.77399999986</v>
      </c>
    </row>
    <row r="7093" spans="1:5" x14ac:dyDescent="0.35">
      <c r="A7093">
        <v>1921.25</v>
      </c>
      <c r="B7093">
        <v>1193548.3899999999</v>
      </c>
      <c r="C7093">
        <v>746454.9</v>
      </c>
      <c r="D7093">
        <f t="shared" si="220"/>
        <v>1195469.6399999999</v>
      </c>
      <c r="E7093">
        <f t="shared" si="221"/>
        <v>449014.73999999987</v>
      </c>
    </row>
    <row r="7094" spans="1:5" x14ac:dyDescent="0.35">
      <c r="A7094">
        <v>1964.037</v>
      </c>
      <c r="B7094">
        <v>1193548.3899999999</v>
      </c>
      <c r="C7094">
        <v>731497</v>
      </c>
      <c r="D7094">
        <f t="shared" si="220"/>
        <v>1195512.4269999999</v>
      </c>
      <c r="E7094">
        <f t="shared" si="221"/>
        <v>464015.42699999991</v>
      </c>
    </row>
    <row r="7095" spans="1:5" x14ac:dyDescent="0.35">
      <c r="A7095">
        <v>1947.58</v>
      </c>
      <c r="B7095">
        <v>1193548.3899999999</v>
      </c>
      <c r="C7095">
        <v>720995.2</v>
      </c>
      <c r="D7095">
        <f t="shared" si="220"/>
        <v>1195495.97</v>
      </c>
      <c r="E7095">
        <f t="shared" si="221"/>
        <v>474500.77</v>
      </c>
    </row>
    <row r="7096" spans="1:5" x14ac:dyDescent="0.35">
      <c r="A7096">
        <v>1834.0550000000001</v>
      </c>
      <c r="B7096">
        <v>1193548.3899999999</v>
      </c>
      <c r="C7096">
        <v>728252.8</v>
      </c>
      <c r="D7096">
        <f t="shared" si="220"/>
        <v>1195382.4449999998</v>
      </c>
      <c r="E7096">
        <f t="shared" si="221"/>
        <v>467129.64499999979</v>
      </c>
    </row>
    <row r="7097" spans="1:5" x14ac:dyDescent="0.35">
      <c r="A7097">
        <v>1738.864</v>
      </c>
      <c r="B7097">
        <v>1193548.3899999999</v>
      </c>
      <c r="C7097">
        <v>767862.9</v>
      </c>
      <c r="D7097">
        <f t="shared" si="220"/>
        <v>1195287.254</v>
      </c>
      <c r="E7097">
        <f t="shared" si="221"/>
        <v>427424.35399999993</v>
      </c>
    </row>
    <row r="7098" spans="1:5" x14ac:dyDescent="0.35">
      <c r="A7098">
        <v>1559.646</v>
      </c>
      <c r="B7098">
        <v>1193548.3899999999</v>
      </c>
      <c r="C7098">
        <v>857319.8</v>
      </c>
      <c r="D7098">
        <f t="shared" si="220"/>
        <v>1195108.0359999998</v>
      </c>
      <c r="E7098">
        <f t="shared" si="221"/>
        <v>337788.2359999998</v>
      </c>
    </row>
    <row r="7099" spans="1:5" x14ac:dyDescent="0.35">
      <c r="A7099">
        <v>1558.1890000000001</v>
      </c>
      <c r="B7099">
        <v>1193548.3899999999</v>
      </c>
      <c r="C7099">
        <v>938989.9</v>
      </c>
      <c r="D7099">
        <f t="shared" si="220"/>
        <v>1195106.5789999999</v>
      </c>
      <c r="E7099">
        <f t="shared" si="221"/>
        <v>256116.67899999989</v>
      </c>
    </row>
    <row r="7100" spans="1:5" x14ac:dyDescent="0.35">
      <c r="A7100">
        <v>1522.9380000000001</v>
      </c>
      <c r="B7100">
        <v>1193548.3899999999</v>
      </c>
      <c r="C7100">
        <v>906472.1</v>
      </c>
      <c r="D7100">
        <f t="shared" si="220"/>
        <v>1195071.328</v>
      </c>
      <c r="E7100">
        <f t="shared" si="221"/>
        <v>288599.228</v>
      </c>
    </row>
    <row r="7101" spans="1:5" x14ac:dyDescent="0.35">
      <c r="A7101">
        <v>1356.7439999999999</v>
      </c>
      <c r="B7101">
        <v>1193548.3899999999</v>
      </c>
      <c r="C7101">
        <v>847439.9</v>
      </c>
      <c r="D7101">
        <f t="shared" si="220"/>
        <v>1194905.1339999998</v>
      </c>
      <c r="E7101">
        <f t="shared" si="221"/>
        <v>347465.23399999982</v>
      </c>
    </row>
    <row r="7102" spans="1:5" x14ac:dyDescent="0.35">
      <c r="A7102">
        <v>1251.385</v>
      </c>
      <c r="B7102">
        <v>1193548.3899999999</v>
      </c>
      <c r="C7102">
        <v>780362.8</v>
      </c>
      <c r="D7102">
        <f t="shared" si="220"/>
        <v>1194799.7749999999</v>
      </c>
      <c r="E7102">
        <f t="shared" si="221"/>
        <v>414436.97499999986</v>
      </c>
    </row>
    <row r="7103" spans="1:5" x14ac:dyDescent="0.35">
      <c r="A7103">
        <v>1117.3219999999999</v>
      </c>
      <c r="B7103">
        <v>1193548.3899999999</v>
      </c>
      <c r="C7103">
        <v>707356</v>
      </c>
      <c r="D7103">
        <f t="shared" si="220"/>
        <v>1194665.7119999998</v>
      </c>
      <c r="E7103">
        <f t="shared" si="221"/>
        <v>487309.71199999982</v>
      </c>
    </row>
    <row r="7104" spans="1:5" x14ac:dyDescent="0.35">
      <c r="A7104">
        <v>1090.1610000000001</v>
      </c>
      <c r="B7104">
        <v>1193548.3899999999</v>
      </c>
      <c r="C7104">
        <v>638295.19999999995</v>
      </c>
      <c r="D7104">
        <f t="shared" si="220"/>
        <v>1194638.551</v>
      </c>
      <c r="E7104">
        <f t="shared" si="221"/>
        <v>556343.35100000002</v>
      </c>
    </row>
    <row r="7105" spans="1:5" x14ac:dyDescent="0.35">
      <c r="A7105">
        <v>956.86900000000003</v>
      </c>
      <c r="B7105">
        <v>1193548.3899999999</v>
      </c>
      <c r="C7105">
        <v>599059.4</v>
      </c>
      <c r="D7105">
        <f t="shared" si="220"/>
        <v>1194505.2589999998</v>
      </c>
      <c r="E7105">
        <f t="shared" si="221"/>
        <v>595445.85899999982</v>
      </c>
    </row>
    <row r="7106" spans="1:5" x14ac:dyDescent="0.35">
      <c r="A7106">
        <v>923.93499999999995</v>
      </c>
      <c r="B7106">
        <v>1137903.23</v>
      </c>
      <c r="C7106">
        <v>571569.5</v>
      </c>
      <c r="D7106">
        <f t="shared" si="220"/>
        <v>1138827.165</v>
      </c>
      <c r="E7106">
        <f t="shared" si="221"/>
        <v>567257.66500000004</v>
      </c>
    </row>
    <row r="7107" spans="1:5" x14ac:dyDescent="0.35">
      <c r="A7107">
        <v>937.99400000000003</v>
      </c>
      <c r="B7107">
        <v>1137903.23</v>
      </c>
      <c r="C7107">
        <v>561783.6</v>
      </c>
      <c r="D7107">
        <f t="shared" ref="D7107:D7170" si="222">A7107+B7107</f>
        <v>1138841.2239999999</v>
      </c>
      <c r="E7107">
        <f t="shared" ref="E7107:E7170" si="223">D7107-C7107</f>
        <v>577057.62399999995</v>
      </c>
    </row>
    <row r="7108" spans="1:5" x14ac:dyDescent="0.35">
      <c r="A7108">
        <v>903.68100000000004</v>
      </c>
      <c r="B7108">
        <v>1137903.23</v>
      </c>
      <c r="C7108">
        <v>553127</v>
      </c>
      <c r="D7108">
        <f t="shared" si="222"/>
        <v>1138806.9110000001</v>
      </c>
      <c r="E7108">
        <f t="shared" si="223"/>
        <v>585679.91100000008</v>
      </c>
    </row>
    <row r="7109" spans="1:5" x14ac:dyDescent="0.35">
      <c r="A7109">
        <v>943.55899999999997</v>
      </c>
      <c r="B7109">
        <v>1137903.23</v>
      </c>
      <c r="C7109">
        <v>552348.6</v>
      </c>
      <c r="D7109">
        <f t="shared" si="222"/>
        <v>1138846.7889999999</v>
      </c>
      <c r="E7109">
        <f t="shared" si="223"/>
        <v>586498.1889999999</v>
      </c>
    </row>
    <row r="7110" spans="1:5" x14ac:dyDescent="0.35">
      <c r="A7110">
        <v>1065.9770000000001</v>
      </c>
      <c r="B7110">
        <v>1137903.23</v>
      </c>
      <c r="C7110">
        <v>580828.9</v>
      </c>
      <c r="D7110">
        <f t="shared" si="222"/>
        <v>1138969.2069999999</v>
      </c>
      <c r="E7110">
        <f t="shared" si="223"/>
        <v>558140.30699999991</v>
      </c>
    </row>
    <row r="7111" spans="1:5" x14ac:dyDescent="0.35">
      <c r="A7111">
        <v>1124.028</v>
      </c>
      <c r="B7111">
        <v>1137903.23</v>
      </c>
      <c r="C7111">
        <v>652350.69999999995</v>
      </c>
      <c r="D7111">
        <f t="shared" si="222"/>
        <v>1139027.2579999999</v>
      </c>
      <c r="E7111">
        <f t="shared" si="223"/>
        <v>486676.55799999996</v>
      </c>
    </row>
    <row r="7112" spans="1:5" x14ac:dyDescent="0.35">
      <c r="A7112">
        <v>1190.5170000000001</v>
      </c>
      <c r="B7112">
        <v>1137903.23</v>
      </c>
      <c r="C7112">
        <v>708622.5</v>
      </c>
      <c r="D7112">
        <f t="shared" si="222"/>
        <v>1139093.747</v>
      </c>
      <c r="E7112">
        <f t="shared" si="223"/>
        <v>430471.24699999997</v>
      </c>
    </row>
    <row r="7113" spans="1:5" x14ac:dyDescent="0.35">
      <c r="A7113">
        <v>1033.0440000000001</v>
      </c>
      <c r="B7113">
        <v>1137903.23</v>
      </c>
      <c r="C7113">
        <v>695107.4</v>
      </c>
      <c r="D7113">
        <f t="shared" si="222"/>
        <v>1138936.274</v>
      </c>
      <c r="E7113">
        <f t="shared" si="223"/>
        <v>443828.87399999995</v>
      </c>
    </row>
    <row r="7114" spans="1:5" x14ac:dyDescent="0.35">
      <c r="A7114">
        <v>1184.6690000000001</v>
      </c>
      <c r="B7114">
        <v>1137903.23</v>
      </c>
      <c r="C7114">
        <v>694803.1</v>
      </c>
      <c r="D7114">
        <f t="shared" si="222"/>
        <v>1139087.899</v>
      </c>
      <c r="E7114">
        <f t="shared" si="223"/>
        <v>444284.799</v>
      </c>
    </row>
    <row r="7115" spans="1:5" x14ac:dyDescent="0.35">
      <c r="A7115">
        <v>1407.163</v>
      </c>
      <c r="B7115">
        <v>1137903.23</v>
      </c>
      <c r="C7115">
        <v>694509.7</v>
      </c>
      <c r="D7115">
        <f t="shared" si="222"/>
        <v>1139310.3929999999</v>
      </c>
      <c r="E7115">
        <f t="shared" si="223"/>
        <v>444800.69299999997</v>
      </c>
    </row>
    <row r="7116" spans="1:5" x14ac:dyDescent="0.35">
      <c r="A7116">
        <v>1442.8630000000001</v>
      </c>
      <c r="B7116">
        <v>1137903.23</v>
      </c>
      <c r="C7116">
        <v>698183.8</v>
      </c>
      <c r="D7116">
        <f t="shared" si="222"/>
        <v>1139346.0929999999</v>
      </c>
      <c r="E7116">
        <f t="shared" si="223"/>
        <v>441162.29299999983</v>
      </c>
    </row>
    <row r="7117" spans="1:5" x14ac:dyDescent="0.35">
      <c r="A7117">
        <v>1445.702</v>
      </c>
      <c r="B7117">
        <v>1137903.23</v>
      </c>
      <c r="C7117">
        <v>695091</v>
      </c>
      <c r="D7117">
        <f t="shared" si="222"/>
        <v>1139348.932</v>
      </c>
      <c r="E7117">
        <f t="shared" si="223"/>
        <v>444257.93200000003</v>
      </c>
    </row>
    <row r="7118" spans="1:5" x14ac:dyDescent="0.35">
      <c r="A7118">
        <v>1417.106</v>
      </c>
      <c r="B7118">
        <v>1137903.23</v>
      </c>
      <c r="C7118">
        <v>675174.5</v>
      </c>
      <c r="D7118">
        <f t="shared" si="222"/>
        <v>1139320.3359999999</v>
      </c>
      <c r="E7118">
        <f t="shared" si="223"/>
        <v>464145.83599999989</v>
      </c>
    </row>
    <row r="7119" spans="1:5" x14ac:dyDescent="0.35">
      <c r="A7119">
        <v>1340.644</v>
      </c>
      <c r="B7119">
        <v>1137903.23</v>
      </c>
      <c r="C7119">
        <v>668737.6</v>
      </c>
      <c r="D7119">
        <f t="shared" si="222"/>
        <v>1139243.8740000001</v>
      </c>
      <c r="E7119">
        <f t="shared" si="223"/>
        <v>470506.27400000009</v>
      </c>
    </row>
    <row r="7120" spans="1:5" x14ac:dyDescent="0.35">
      <c r="A7120">
        <v>1255.316</v>
      </c>
      <c r="B7120">
        <v>1137903.23</v>
      </c>
      <c r="C7120">
        <v>681461.5</v>
      </c>
      <c r="D7120">
        <f t="shared" si="222"/>
        <v>1139158.5460000001</v>
      </c>
      <c r="E7120">
        <f t="shared" si="223"/>
        <v>457697.04600000009</v>
      </c>
    </row>
    <row r="7121" spans="1:5" x14ac:dyDescent="0.35">
      <c r="A7121">
        <v>1534.675</v>
      </c>
      <c r="B7121">
        <v>1137903.23</v>
      </c>
      <c r="C7121">
        <v>733823.7</v>
      </c>
      <c r="D7121">
        <f t="shared" si="222"/>
        <v>1139437.905</v>
      </c>
      <c r="E7121">
        <f t="shared" si="223"/>
        <v>405614.20500000007</v>
      </c>
    </row>
    <row r="7122" spans="1:5" x14ac:dyDescent="0.35">
      <c r="A7122">
        <v>1647.231</v>
      </c>
      <c r="B7122">
        <v>1137903.23</v>
      </c>
      <c r="C7122">
        <v>837608.2</v>
      </c>
      <c r="D7122">
        <f t="shared" si="222"/>
        <v>1139550.4609999999</v>
      </c>
      <c r="E7122">
        <f t="shared" si="223"/>
        <v>301942.26099999994</v>
      </c>
    </row>
    <row r="7123" spans="1:5" x14ac:dyDescent="0.35">
      <c r="A7123">
        <v>1683.7080000000001</v>
      </c>
      <c r="B7123">
        <v>1137903.23</v>
      </c>
      <c r="C7123">
        <v>896053.1</v>
      </c>
      <c r="D7123">
        <f t="shared" si="222"/>
        <v>1139586.9380000001</v>
      </c>
      <c r="E7123">
        <f t="shared" si="223"/>
        <v>243533.83800000011</v>
      </c>
    </row>
    <row r="7124" spans="1:5" x14ac:dyDescent="0.35">
      <c r="A7124">
        <v>1703.683</v>
      </c>
      <c r="B7124">
        <v>1137903.23</v>
      </c>
      <c r="C7124">
        <v>856153.59999999998</v>
      </c>
      <c r="D7124">
        <f t="shared" si="222"/>
        <v>1139606.9129999999</v>
      </c>
      <c r="E7124">
        <f t="shared" si="223"/>
        <v>283453.31299999997</v>
      </c>
    </row>
    <row r="7125" spans="1:5" x14ac:dyDescent="0.35">
      <c r="A7125">
        <v>1693.7270000000001</v>
      </c>
      <c r="B7125">
        <v>1137903.23</v>
      </c>
      <c r="C7125">
        <v>797169.8</v>
      </c>
      <c r="D7125">
        <f t="shared" si="222"/>
        <v>1139596.9569999999</v>
      </c>
      <c r="E7125">
        <f t="shared" si="223"/>
        <v>342427.15699999989</v>
      </c>
    </row>
    <row r="7126" spans="1:5" x14ac:dyDescent="0.35">
      <c r="A7126">
        <v>1735.58</v>
      </c>
      <c r="B7126">
        <v>1137903.23</v>
      </c>
      <c r="C7126">
        <v>737030.3</v>
      </c>
      <c r="D7126">
        <f t="shared" si="222"/>
        <v>1139638.81</v>
      </c>
      <c r="E7126">
        <f t="shared" si="223"/>
        <v>402608.51</v>
      </c>
    </row>
    <row r="7127" spans="1:5" x14ac:dyDescent="0.35">
      <c r="A7127">
        <v>1838.3520000000001</v>
      </c>
      <c r="B7127">
        <v>1137903.23</v>
      </c>
      <c r="C7127">
        <v>663778.1</v>
      </c>
      <c r="D7127">
        <f t="shared" si="222"/>
        <v>1139741.5819999999</v>
      </c>
      <c r="E7127">
        <f t="shared" si="223"/>
        <v>475963.48199999996</v>
      </c>
    </row>
    <row r="7128" spans="1:5" x14ac:dyDescent="0.35">
      <c r="A7128">
        <v>1936.94</v>
      </c>
      <c r="B7128">
        <v>1137903.23</v>
      </c>
      <c r="C7128">
        <v>592924.5</v>
      </c>
      <c r="D7128">
        <f t="shared" si="222"/>
        <v>1139840.17</v>
      </c>
      <c r="E7128">
        <f t="shared" si="223"/>
        <v>546915.66999999993</v>
      </c>
    </row>
    <row r="7129" spans="1:5" x14ac:dyDescent="0.35">
      <c r="A7129">
        <v>1703.6780000000001</v>
      </c>
      <c r="B7129">
        <v>1137903.23</v>
      </c>
      <c r="C7129">
        <v>550859.69999999995</v>
      </c>
      <c r="D7129">
        <f t="shared" si="222"/>
        <v>1139606.9080000001</v>
      </c>
      <c r="E7129">
        <f t="shared" si="223"/>
        <v>588747.2080000001</v>
      </c>
    </row>
    <row r="7130" spans="1:5" x14ac:dyDescent="0.35">
      <c r="A7130">
        <v>1700.23</v>
      </c>
      <c r="B7130">
        <v>1120967.74</v>
      </c>
      <c r="C7130">
        <v>522881</v>
      </c>
      <c r="D7130">
        <f t="shared" si="222"/>
        <v>1122667.97</v>
      </c>
      <c r="E7130">
        <f t="shared" si="223"/>
        <v>599786.97</v>
      </c>
    </row>
    <row r="7131" spans="1:5" x14ac:dyDescent="0.35">
      <c r="A7131">
        <v>1904.02</v>
      </c>
      <c r="B7131">
        <v>1120967.74</v>
      </c>
      <c r="C7131">
        <v>516957.2</v>
      </c>
      <c r="D7131">
        <f t="shared" si="222"/>
        <v>1122871.76</v>
      </c>
      <c r="E7131">
        <f t="shared" si="223"/>
        <v>605914.56000000006</v>
      </c>
    </row>
    <row r="7132" spans="1:5" x14ac:dyDescent="0.35">
      <c r="A7132">
        <v>1827.1880000000001</v>
      </c>
      <c r="B7132">
        <v>1120967.74</v>
      </c>
      <c r="C7132">
        <v>509382.7</v>
      </c>
      <c r="D7132">
        <f t="shared" si="222"/>
        <v>1122794.9280000001</v>
      </c>
      <c r="E7132">
        <f t="shared" si="223"/>
        <v>613412.22800000012</v>
      </c>
    </row>
    <row r="7133" spans="1:5" x14ac:dyDescent="0.35">
      <c r="A7133">
        <v>1613.5440000000001</v>
      </c>
      <c r="B7133">
        <v>1120967.74</v>
      </c>
      <c r="C7133">
        <v>513370.5</v>
      </c>
      <c r="D7133">
        <f t="shared" si="222"/>
        <v>1122581.284</v>
      </c>
      <c r="E7133">
        <f t="shared" si="223"/>
        <v>609210.78399999999</v>
      </c>
    </row>
    <row r="7134" spans="1:5" x14ac:dyDescent="0.35">
      <c r="A7134">
        <v>1638.413</v>
      </c>
      <c r="B7134">
        <v>1120967.74</v>
      </c>
      <c r="C7134">
        <v>545352</v>
      </c>
      <c r="D7134">
        <f t="shared" si="222"/>
        <v>1122606.1529999999</v>
      </c>
      <c r="E7134">
        <f t="shared" si="223"/>
        <v>577254.15299999993</v>
      </c>
    </row>
    <row r="7135" spans="1:5" x14ac:dyDescent="0.35">
      <c r="A7135">
        <v>1771.6990000000001</v>
      </c>
      <c r="B7135">
        <v>1120967.74</v>
      </c>
      <c r="C7135">
        <v>620870.30000000005</v>
      </c>
      <c r="D7135">
        <f t="shared" si="222"/>
        <v>1122739.439</v>
      </c>
      <c r="E7135">
        <f t="shared" si="223"/>
        <v>501869.13899999997</v>
      </c>
    </row>
    <row r="7136" spans="1:5" x14ac:dyDescent="0.35">
      <c r="A7136">
        <v>1952.8789999999999</v>
      </c>
      <c r="B7136">
        <v>1120967.74</v>
      </c>
      <c r="C7136">
        <v>681142.1</v>
      </c>
      <c r="D7136">
        <f t="shared" si="222"/>
        <v>1122920.6189999999</v>
      </c>
      <c r="E7136">
        <f t="shared" si="223"/>
        <v>441778.51899999997</v>
      </c>
    </row>
    <row r="7137" spans="1:5" x14ac:dyDescent="0.35">
      <c r="A7137">
        <v>2168.7750000000001</v>
      </c>
      <c r="B7137">
        <v>1120967.74</v>
      </c>
      <c r="C7137">
        <v>663286.19999999995</v>
      </c>
      <c r="D7137">
        <f t="shared" si="222"/>
        <v>1123136.5149999999</v>
      </c>
      <c r="E7137">
        <f t="shared" si="223"/>
        <v>459850.31499999994</v>
      </c>
    </row>
    <row r="7138" spans="1:5" x14ac:dyDescent="0.35">
      <c r="A7138">
        <v>2380.154</v>
      </c>
      <c r="B7138">
        <v>1120967.74</v>
      </c>
      <c r="C7138">
        <v>666838.80000000005</v>
      </c>
      <c r="D7138">
        <f t="shared" si="222"/>
        <v>1123347.8940000001</v>
      </c>
      <c r="E7138">
        <f t="shared" si="223"/>
        <v>456509.09400000004</v>
      </c>
    </row>
    <row r="7139" spans="1:5" x14ac:dyDescent="0.35">
      <c r="A7139">
        <v>2789.422</v>
      </c>
      <c r="B7139">
        <v>1120967.74</v>
      </c>
      <c r="C7139">
        <v>665320.19999999995</v>
      </c>
      <c r="D7139">
        <f t="shared" si="222"/>
        <v>1123757.162</v>
      </c>
      <c r="E7139">
        <f t="shared" si="223"/>
        <v>458436.96200000006</v>
      </c>
    </row>
    <row r="7140" spans="1:5" x14ac:dyDescent="0.35">
      <c r="A7140">
        <v>2841.625</v>
      </c>
      <c r="B7140">
        <v>1120967.74</v>
      </c>
      <c r="C7140">
        <v>671610.3</v>
      </c>
      <c r="D7140">
        <f t="shared" si="222"/>
        <v>1123809.365</v>
      </c>
      <c r="E7140">
        <f t="shared" si="223"/>
        <v>452199.06499999994</v>
      </c>
    </row>
    <row r="7141" spans="1:5" x14ac:dyDescent="0.35">
      <c r="A7141">
        <v>2933.6550000000002</v>
      </c>
      <c r="B7141">
        <v>1120967.74</v>
      </c>
      <c r="C7141">
        <v>678133.6</v>
      </c>
      <c r="D7141">
        <f t="shared" si="222"/>
        <v>1123901.395</v>
      </c>
      <c r="E7141">
        <f t="shared" si="223"/>
        <v>445767.79500000004</v>
      </c>
    </row>
    <row r="7142" spans="1:5" x14ac:dyDescent="0.35">
      <c r="A7142">
        <v>2949.625</v>
      </c>
      <c r="B7142">
        <v>1120967.74</v>
      </c>
      <c r="C7142">
        <v>650358.5</v>
      </c>
      <c r="D7142">
        <f t="shared" si="222"/>
        <v>1123917.365</v>
      </c>
      <c r="E7142">
        <f t="shared" si="223"/>
        <v>473558.86499999999</v>
      </c>
    </row>
    <row r="7143" spans="1:5" x14ac:dyDescent="0.35">
      <c r="A7143">
        <v>2958.52</v>
      </c>
      <c r="B7143">
        <v>1120967.74</v>
      </c>
      <c r="C7143">
        <v>647513.69999999995</v>
      </c>
      <c r="D7143">
        <f t="shared" si="222"/>
        <v>1123926.26</v>
      </c>
      <c r="E7143">
        <f t="shared" si="223"/>
        <v>476412.56000000006</v>
      </c>
    </row>
    <row r="7144" spans="1:5" x14ac:dyDescent="0.35">
      <c r="A7144">
        <v>2894.9409999999998</v>
      </c>
      <c r="B7144">
        <v>1120967.74</v>
      </c>
      <c r="C7144">
        <v>665239.6</v>
      </c>
      <c r="D7144">
        <f t="shared" si="222"/>
        <v>1123862.6810000001</v>
      </c>
      <c r="E7144">
        <f t="shared" si="223"/>
        <v>458623.08100000012</v>
      </c>
    </row>
    <row r="7145" spans="1:5" x14ac:dyDescent="0.35">
      <c r="A7145">
        <v>2761.3470000000002</v>
      </c>
      <c r="B7145">
        <v>1120967.74</v>
      </c>
      <c r="C7145">
        <v>723693.1</v>
      </c>
      <c r="D7145">
        <f t="shared" si="222"/>
        <v>1123729.0870000001</v>
      </c>
      <c r="E7145">
        <f t="shared" si="223"/>
        <v>400035.98700000008</v>
      </c>
    </row>
    <row r="7146" spans="1:5" x14ac:dyDescent="0.35">
      <c r="A7146">
        <v>2679.7669999999998</v>
      </c>
      <c r="B7146">
        <v>1120967.74</v>
      </c>
      <c r="C7146">
        <v>829557</v>
      </c>
      <c r="D7146">
        <f t="shared" si="222"/>
        <v>1123647.507</v>
      </c>
      <c r="E7146">
        <f t="shared" si="223"/>
        <v>294090.50699999998</v>
      </c>
    </row>
    <row r="7147" spans="1:5" x14ac:dyDescent="0.35">
      <c r="A7147">
        <v>2651.0970000000002</v>
      </c>
      <c r="B7147">
        <v>1120967.74</v>
      </c>
      <c r="C7147">
        <v>898567.9</v>
      </c>
      <c r="D7147">
        <f t="shared" si="222"/>
        <v>1123618.8370000001</v>
      </c>
      <c r="E7147">
        <f t="shared" si="223"/>
        <v>225050.93700000003</v>
      </c>
    </row>
    <row r="7148" spans="1:5" x14ac:dyDescent="0.35">
      <c r="A7148">
        <v>2623.837</v>
      </c>
      <c r="B7148">
        <v>1120967.74</v>
      </c>
      <c r="C7148">
        <v>867567.9</v>
      </c>
      <c r="D7148">
        <f t="shared" si="222"/>
        <v>1123591.577</v>
      </c>
      <c r="E7148">
        <f t="shared" si="223"/>
        <v>256023.67700000003</v>
      </c>
    </row>
    <row r="7149" spans="1:5" x14ac:dyDescent="0.35">
      <c r="A7149">
        <v>2598.8420000000001</v>
      </c>
      <c r="B7149">
        <v>1120967.74</v>
      </c>
      <c r="C7149">
        <v>813618.7</v>
      </c>
      <c r="D7149">
        <f t="shared" si="222"/>
        <v>1123566.5819999999</v>
      </c>
      <c r="E7149">
        <f t="shared" si="223"/>
        <v>309947.88199999998</v>
      </c>
    </row>
    <row r="7150" spans="1:5" x14ac:dyDescent="0.35">
      <c r="A7150">
        <v>2453.3110000000001</v>
      </c>
      <c r="B7150">
        <v>1120967.74</v>
      </c>
      <c r="C7150">
        <v>752857.5</v>
      </c>
      <c r="D7150">
        <f t="shared" si="222"/>
        <v>1123421.051</v>
      </c>
      <c r="E7150">
        <f t="shared" si="223"/>
        <v>370563.55099999998</v>
      </c>
    </row>
    <row r="7151" spans="1:5" x14ac:dyDescent="0.35">
      <c r="A7151">
        <v>2031.463</v>
      </c>
      <c r="B7151">
        <v>1120967.74</v>
      </c>
      <c r="C7151">
        <v>679056.2</v>
      </c>
      <c r="D7151">
        <f t="shared" si="222"/>
        <v>1122999.203</v>
      </c>
      <c r="E7151">
        <f t="shared" si="223"/>
        <v>443943.00300000003</v>
      </c>
    </row>
    <row r="7152" spans="1:5" x14ac:dyDescent="0.35">
      <c r="A7152">
        <v>1397.0360000000001</v>
      </c>
      <c r="B7152">
        <v>1120967.74</v>
      </c>
      <c r="C7152">
        <v>608180.80000000005</v>
      </c>
      <c r="D7152">
        <f t="shared" si="222"/>
        <v>1122364.7760000001</v>
      </c>
      <c r="E7152">
        <f t="shared" si="223"/>
        <v>514183.97600000002</v>
      </c>
    </row>
    <row r="7153" spans="1:5" x14ac:dyDescent="0.35">
      <c r="A7153">
        <v>1135.9659999999999</v>
      </c>
      <c r="B7153">
        <v>1120967.74</v>
      </c>
      <c r="C7153">
        <v>568264.19999999995</v>
      </c>
      <c r="D7153">
        <f t="shared" si="222"/>
        <v>1122103.706</v>
      </c>
      <c r="E7153">
        <f t="shared" si="223"/>
        <v>553839.50600000005</v>
      </c>
    </row>
    <row r="7154" spans="1:5" x14ac:dyDescent="0.35">
      <c r="A7154">
        <v>1266.704</v>
      </c>
      <c r="B7154">
        <v>1104838.71</v>
      </c>
      <c r="C7154">
        <v>541307.4</v>
      </c>
      <c r="D7154">
        <f t="shared" si="222"/>
        <v>1106105.4139999999</v>
      </c>
      <c r="E7154">
        <f t="shared" si="223"/>
        <v>564798.01399999985</v>
      </c>
    </row>
    <row r="7155" spans="1:5" x14ac:dyDescent="0.35">
      <c r="A7155">
        <v>1847.04</v>
      </c>
      <c r="B7155">
        <v>1104838.71</v>
      </c>
      <c r="C7155">
        <v>531991.1</v>
      </c>
      <c r="D7155">
        <f t="shared" si="222"/>
        <v>1106685.75</v>
      </c>
      <c r="E7155">
        <f t="shared" si="223"/>
        <v>574694.65</v>
      </c>
    </row>
    <row r="7156" spans="1:5" x14ac:dyDescent="0.35">
      <c r="A7156">
        <v>2424.6729999999998</v>
      </c>
      <c r="B7156">
        <v>1104838.71</v>
      </c>
      <c r="C7156">
        <v>528189</v>
      </c>
      <c r="D7156">
        <f t="shared" si="222"/>
        <v>1107263.3829999999</v>
      </c>
      <c r="E7156">
        <f t="shared" si="223"/>
        <v>579074.38299999991</v>
      </c>
    </row>
    <row r="7157" spans="1:5" x14ac:dyDescent="0.35">
      <c r="A7157">
        <v>2942.4569999999999</v>
      </c>
      <c r="B7157">
        <v>1104838.71</v>
      </c>
      <c r="C7157">
        <v>531568.5</v>
      </c>
      <c r="D7157">
        <f t="shared" si="222"/>
        <v>1107781.1669999999</v>
      </c>
      <c r="E7157">
        <f t="shared" si="223"/>
        <v>576212.6669999999</v>
      </c>
    </row>
    <row r="7158" spans="1:5" x14ac:dyDescent="0.35">
      <c r="A7158">
        <v>3100.5230000000001</v>
      </c>
      <c r="B7158">
        <v>1104838.71</v>
      </c>
      <c r="C7158">
        <v>562054.30000000005</v>
      </c>
      <c r="D7158">
        <f t="shared" si="222"/>
        <v>1107939.233</v>
      </c>
      <c r="E7158">
        <f t="shared" si="223"/>
        <v>545884.93299999996</v>
      </c>
    </row>
    <row r="7159" spans="1:5" x14ac:dyDescent="0.35">
      <c r="A7159">
        <v>3129.27</v>
      </c>
      <c r="B7159">
        <v>1104838.71</v>
      </c>
      <c r="C7159">
        <v>637325.30000000005</v>
      </c>
      <c r="D7159">
        <f t="shared" si="222"/>
        <v>1107967.98</v>
      </c>
      <c r="E7159">
        <f t="shared" si="223"/>
        <v>470642.67999999993</v>
      </c>
    </row>
    <row r="7160" spans="1:5" x14ac:dyDescent="0.35">
      <c r="A7160">
        <v>3144.453</v>
      </c>
      <c r="B7160">
        <v>1104838.71</v>
      </c>
      <c r="C7160">
        <v>697107.7</v>
      </c>
      <c r="D7160">
        <f t="shared" si="222"/>
        <v>1107983.1629999999</v>
      </c>
      <c r="E7160">
        <f t="shared" si="223"/>
        <v>410875.46299999999</v>
      </c>
    </row>
    <row r="7161" spans="1:5" x14ac:dyDescent="0.35">
      <c r="A7161">
        <v>3150.2370000000001</v>
      </c>
      <c r="B7161">
        <v>1104838.71</v>
      </c>
      <c r="C7161">
        <v>680153.8</v>
      </c>
      <c r="D7161">
        <f t="shared" si="222"/>
        <v>1107988.9469999999</v>
      </c>
      <c r="E7161">
        <f t="shared" si="223"/>
        <v>427835.14699999988</v>
      </c>
    </row>
    <row r="7162" spans="1:5" x14ac:dyDescent="0.35">
      <c r="A7162">
        <v>3143.6190000000001</v>
      </c>
      <c r="B7162">
        <v>1104838.71</v>
      </c>
      <c r="C7162">
        <v>677918.2</v>
      </c>
      <c r="D7162">
        <f t="shared" si="222"/>
        <v>1107982.3289999999</v>
      </c>
      <c r="E7162">
        <f t="shared" si="223"/>
        <v>430064.12899999996</v>
      </c>
    </row>
    <row r="7163" spans="1:5" x14ac:dyDescent="0.35">
      <c r="A7163">
        <v>3161.7080000000001</v>
      </c>
      <c r="B7163">
        <v>1104838.71</v>
      </c>
      <c r="C7163">
        <v>677644.5</v>
      </c>
      <c r="D7163">
        <f t="shared" si="222"/>
        <v>1108000.4180000001</v>
      </c>
      <c r="E7163">
        <f t="shared" si="223"/>
        <v>430355.91800000006</v>
      </c>
    </row>
    <row r="7164" spans="1:5" x14ac:dyDescent="0.35">
      <c r="A7164">
        <v>3139.8429999999998</v>
      </c>
      <c r="B7164">
        <v>1104838.71</v>
      </c>
      <c r="C7164">
        <v>680376.8</v>
      </c>
      <c r="D7164">
        <f t="shared" si="222"/>
        <v>1107978.5530000001</v>
      </c>
      <c r="E7164">
        <f t="shared" si="223"/>
        <v>427601.75300000003</v>
      </c>
    </row>
    <row r="7165" spans="1:5" x14ac:dyDescent="0.35">
      <c r="A7165">
        <v>3093.9520000000002</v>
      </c>
      <c r="B7165">
        <v>1104838.71</v>
      </c>
      <c r="C7165">
        <v>676700.5</v>
      </c>
      <c r="D7165">
        <f t="shared" si="222"/>
        <v>1107932.662</v>
      </c>
      <c r="E7165">
        <f t="shared" si="223"/>
        <v>431232.16200000001</v>
      </c>
    </row>
    <row r="7166" spans="1:5" x14ac:dyDescent="0.35">
      <c r="A7166">
        <v>3004.12</v>
      </c>
      <c r="B7166">
        <v>1104838.71</v>
      </c>
      <c r="C7166">
        <v>661358.5</v>
      </c>
      <c r="D7166">
        <f t="shared" si="222"/>
        <v>1107842.83</v>
      </c>
      <c r="E7166">
        <f t="shared" si="223"/>
        <v>446484.33000000007</v>
      </c>
    </row>
    <row r="7167" spans="1:5" x14ac:dyDescent="0.35">
      <c r="A7167">
        <v>2805.511</v>
      </c>
      <c r="B7167">
        <v>1104838.71</v>
      </c>
      <c r="C7167">
        <v>660966.6</v>
      </c>
      <c r="D7167">
        <f t="shared" si="222"/>
        <v>1107644.2209999999</v>
      </c>
      <c r="E7167">
        <f t="shared" si="223"/>
        <v>446677.62099999993</v>
      </c>
    </row>
    <row r="7168" spans="1:5" x14ac:dyDescent="0.35">
      <c r="A7168">
        <v>2425.46</v>
      </c>
      <c r="B7168">
        <v>1104838.71</v>
      </c>
      <c r="C7168">
        <v>681043.4</v>
      </c>
      <c r="D7168">
        <f t="shared" si="222"/>
        <v>1107264.17</v>
      </c>
      <c r="E7168">
        <f t="shared" si="223"/>
        <v>426220.7699999999</v>
      </c>
    </row>
    <row r="7169" spans="1:5" x14ac:dyDescent="0.35">
      <c r="A7169">
        <v>1854.5139999999999</v>
      </c>
      <c r="B7169">
        <v>1104838.71</v>
      </c>
      <c r="C7169">
        <v>735186</v>
      </c>
      <c r="D7169">
        <f t="shared" si="222"/>
        <v>1106693.2239999999</v>
      </c>
      <c r="E7169">
        <f t="shared" si="223"/>
        <v>371507.22399999993</v>
      </c>
    </row>
    <row r="7170" spans="1:5" x14ac:dyDescent="0.35">
      <c r="A7170">
        <v>1277.1769999999999</v>
      </c>
      <c r="B7170">
        <v>1104838.71</v>
      </c>
      <c r="C7170">
        <v>838864.1</v>
      </c>
      <c r="D7170">
        <f t="shared" si="222"/>
        <v>1106115.8869999999</v>
      </c>
      <c r="E7170">
        <f t="shared" si="223"/>
        <v>267251.78699999989</v>
      </c>
    </row>
    <row r="7171" spans="1:5" x14ac:dyDescent="0.35">
      <c r="A7171">
        <v>921.13</v>
      </c>
      <c r="B7171">
        <v>1104838.71</v>
      </c>
      <c r="C7171">
        <v>911479.9</v>
      </c>
      <c r="D7171">
        <f t="shared" ref="D7171:D7234" si="224">A7171+B7171</f>
        <v>1105759.8399999999</v>
      </c>
      <c r="E7171">
        <f t="shared" ref="E7171:E7234" si="225">D7171-C7171</f>
        <v>194279.93999999983</v>
      </c>
    </row>
    <row r="7172" spans="1:5" x14ac:dyDescent="0.35">
      <c r="A7172">
        <v>597.96799999999996</v>
      </c>
      <c r="B7172">
        <v>1104838.71</v>
      </c>
      <c r="C7172">
        <v>881995.4</v>
      </c>
      <c r="D7172">
        <f t="shared" si="224"/>
        <v>1105436.6780000001</v>
      </c>
      <c r="E7172">
        <f t="shared" si="225"/>
        <v>223441.27800000005</v>
      </c>
    </row>
    <row r="7173" spans="1:5" x14ac:dyDescent="0.35">
      <c r="A7173">
        <v>418.04700000000003</v>
      </c>
      <c r="B7173">
        <v>1104838.71</v>
      </c>
      <c r="C7173">
        <v>828032</v>
      </c>
      <c r="D7173">
        <f t="shared" si="224"/>
        <v>1105256.757</v>
      </c>
      <c r="E7173">
        <f t="shared" si="225"/>
        <v>277224.75699999998</v>
      </c>
    </row>
    <row r="7174" spans="1:5" x14ac:dyDescent="0.35">
      <c r="A7174">
        <v>291.95699999999999</v>
      </c>
      <c r="B7174">
        <v>1104838.71</v>
      </c>
      <c r="C7174">
        <v>767729.7</v>
      </c>
      <c r="D7174">
        <f t="shared" si="224"/>
        <v>1105130.6669999999</v>
      </c>
      <c r="E7174">
        <f t="shared" si="225"/>
        <v>337400.96699999995</v>
      </c>
    </row>
    <row r="7175" spans="1:5" x14ac:dyDescent="0.35">
      <c r="A7175">
        <v>233.4</v>
      </c>
      <c r="B7175">
        <v>1104838.71</v>
      </c>
      <c r="C7175">
        <v>696095.6</v>
      </c>
      <c r="D7175">
        <f t="shared" si="224"/>
        <v>1105072.1099999999</v>
      </c>
      <c r="E7175">
        <f t="shared" si="225"/>
        <v>408976.50999999989</v>
      </c>
    </row>
    <row r="7176" spans="1:5" x14ac:dyDescent="0.35">
      <c r="A7176">
        <v>323.93700000000001</v>
      </c>
      <c r="B7176">
        <v>1104838.71</v>
      </c>
      <c r="C7176">
        <v>622231.80000000005</v>
      </c>
      <c r="D7176">
        <f t="shared" si="224"/>
        <v>1105162.6469999999</v>
      </c>
      <c r="E7176">
        <f t="shared" si="225"/>
        <v>482930.84699999983</v>
      </c>
    </row>
    <row r="7177" spans="1:5" x14ac:dyDescent="0.35">
      <c r="A7177">
        <v>518.20299999999997</v>
      </c>
      <c r="B7177">
        <v>1104838.71</v>
      </c>
      <c r="C7177">
        <v>579145.69999999995</v>
      </c>
      <c r="D7177">
        <f t="shared" si="224"/>
        <v>1105356.9129999999</v>
      </c>
      <c r="E7177">
        <f t="shared" si="225"/>
        <v>526211.21299999999</v>
      </c>
    </row>
    <row r="7178" spans="1:5" x14ac:dyDescent="0.35">
      <c r="A7178">
        <v>793.86400000000003</v>
      </c>
      <c r="B7178">
        <v>1057258.06</v>
      </c>
      <c r="C7178">
        <v>551285.80000000005</v>
      </c>
      <c r="D7178">
        <f t="shared" si="224"/>
        <v>1058051.9240000001</v>
      </c>
      <c r="E7178">
        <f t="shared" si="225"/>
        <v>506766.12400000007</v>
      </c>
    </row>
    <row r="7179" spans="1:5" x14ac:dyDescent="0.35">
      <c r="A7179">
        <v>1064.3979999999999</v>
      </c>
      <c r="B7179">
        <v>1057258.06</v>
      </c>
      <c r="C7179">
        <v>537086.30000000005</v>
      </c>
      <c r="D7179">
        <f t="shared" si="224"/>
        <v>1058322.4580000001</v>
      </c>
      <c r="E7179">
        <f t="shared" si="225"/>
        <v>521236.15800000005</v>
      </c>
    </row>
    <row r="7180" spans="1:5" x14ac:dyDescent="0.35">
      <c r="A7180">
        <v>1352.336</v>
      </c>
      <c r="B7180">
        <v>1057258.06</v>
      </c>
      <c r="C7180">
        <v>529287.80000000005</v>
      </c>
      <c r="D7180">
        <f t="shared" si="224"/>
        <v>1058610.3959999999</v>
      </c>
      <c r="E7180">
        <f t="shared" si="225"/>
        <v>529322.5959999999</v>
      </c>
    </row>
    <row r="7181" spans="1:5" x14ac:dyDescent="0.35">
      <c r="A7181">
        <v>1522.88</v>
      </c>
      <c r="B7181">
        <v>1057258.06</v>
      </c>
      <c r="C7181">
        <v>529178.19999999995</v>
      </c>
      <c r="D7181">
        <f t="shared" si="224"/>
        <v>1058780.94</v>
      </c>
      <c r="E7181">
        <f t="shared" si="225"/>
        <v>529602.74</v>
      </c>
    </row>
    <row r="7182" spans="1:5" x14ac:dyDescent="0.35">
      <c r="A7182">
        <v>1827.1769999999999</v>
      </c>
      <c r="B7182">
        <v>1057258.06</v>
      </c>
      <c r="C7182">
        <v>556887.19999999995</v>
      </c>
      <c r="D7182">
        <f t="shared" si="224"/>
        <v>1059085.237</v>
      </c>
      <c r="E7182">
        <f t="shared" si="225"/>
        <v>502198.03700000001</v>
      </c>
    </row>
    <row r="7183" spans="1:5" x14ac:dyDescent="0.35">
      <c r="A7183">
        <v>2135.6990000000001</v>
      </c>
      <c r="B7183">
        <v>1057258.06</v>
      </c>
      <c r="C7183">
        <v>628810</v>
      </c>
      <c r="D7183">
        <f t="shared" si="224"/>
        <v>1059393.7590000001</v>
      </c>
      <c r="E7183">
        <f t="shared" si="225"/>
        <v>430583.75900000008</v>
      </c>
    </row>
    <row r="7184" spans="1:5" x14ac:dyDescent="0.35">
      <c r="A7184">
        <v>2618.944</v>
      </c>
      <c r="B7184">
        <v>1057258.06</v>
      </c>
      <c r="C7184">
        <v>688666.4</v>
      </c>
      <c r="D7184">
        <f t="shared" si="224"/>
        <v>1059877.004</v>
      </c>
      <c r="E7184">
        <f t="shared" si="225"/>
        <v>371210.60399999993</v>
      </c>
    </row>
    <row r="7185" spans="1:5" x14ac:dyDescent="0.35">
      <c r="A7185">
        <v>2768.8049999999998</v>
      </c>
      <c r="B7185">
        <v>1057258.06</v>
      </c>
      <c r="C7185">
        <v>672177.5</v>
      </c>
      <c r="D7185">
        <f t="shared" si="224"/>
        <v>1060026.865</v>
      </c>
      <c r="E7185">
        <f t="shared" si="225"/>
        <v>387849.36499999999</v>
      </c>
    </row>
    <row r="7186" spans="1:5" x14ac:dyDescent="0.35">
      <c r="A7186">
        <v>2659.058</v>
      </c>
      <c r="B7186">
        <v>1057258.06</v>
      </c>
      <c r="C7186">
        <v>665886.9</v>
      </c>
      <c r="D7186">
        <f t="shared" si="224"/>
        <v>1059917.118</v>
      </c>
      <c r="E7186">
        <f t="shared" si="225"/>
        <v>394030.21799999999</v>
      </c>
    </row>
    <row r="7187" spans="1:5" x14ac:dyDescent="0.35">
      <c r="A7187">
        <v>2643.373</v>
      </c>
      <c r="B7187">
        <v>1057258.06</v>
      </c>
      <c r="C7187">
        <v>662105.69999999995</v>
      </c>
      <c r="D7187">
        <f t="shared" si="224"/>
        <v>1059901.433</v>
      </c>
      <c r="E7187">
        <f t="shared" si="225"/>
        <v>397795.73300000001</v>
      </c>
    </row>
    <row r="7188" spans="1:5" x14ac:dyDescent="0.35">
      <c r="A7188">
        <v>2712.6179999999999</v>
      </c>
      <c r="B7188">
        <v>1057258.06</v>
      </c>
      <c r="C7188">
        <v>664140</v>
      </c>
      <c r="D7188">
        <f t="shared" si="224"/>
        <v>1059970.6780000001</v>
      </c>
      <c r="E7188">
        <f t="shared" si="225"/>
        <v>395830.67800000007</v>
      </c>
    </row>
    <row r="7189" spans="1:5" x14ac:dyDescent="0.35">
      <c r="A7189">
        <v>2798.09</v>
      </c>
      <c r="B7189">
        <v>1057258.06</v>
      </c>
      <c r="C7189">
        <v>662371.9</v>
      </c>
      <c r="D7189">
        <f t="shared" si="224"/>
        <v>1060056.1500000001</v>
      </c>
      <c r="E7189">
        <f t="shared" si="225"/>
        <v>397684.25000000012</v>
      </c>
    </row>
    <row r="7190" spans="1:5" x14ac:dyDescent="0.35">
      <c r="A7190">
        <v>2785.4940000000001</v>
      </c>
      <c r="B7190">
        <v>1057258.06</v>
      </c>
      <c r="C7190">
        <v>641514.1</v>
      </c>
      <c r="D7190">
        <f t="shared" si="224"/>
        <v>1060043.554</v>
      </c>
      <c r="E7190">
        <f t="shared" si="225"/>
        <v>418529.45400000003</v>
      </c>
    </row>
    <row r="7191" spans="1:5" x14ac:dyDescent="0.35">
      <c r="A7191">
        <v>2676.143</v>
      </c>
      <c r="B7191">
        <v>1057258.06</v>
      </c>
      <c r="C7191">
        <v>635571.19999999995</v>
      </c>
      <c r="D7191">
        <f t="shared" si="224"/>
        <v>1059934.203</v>
      </c>
      <c r="E7191">
        <f t="shared" si="225"/>
        <v>424363.00300000003</v>
      </c>
    </row>
    <row r="7192" spans="1:5" x14ac:dyDescent="0.35">
      <c r="A7192">
        <v>2446.8609999999999</v>
      </c>
      <c r="B7192">
        <v>1057258.06</v>
      </c>
      <c r="C7192">
        <v>654280.80000000005</v>
      </c>
      <c r="D7192">
        <f t="shared" si="224"/>
        <v>1059704.9210000001</v>
      </c>
      <c r="E7192">
        <f t="shared" si="225"/>
        <v>405424.12100000004</v>
      </c>
    </row>
    <row r="7193" spans="1:5" x14ac:dyDescent="0.35">
      <c r="A7193">
        <v>2205.7669999999998</v>
      </c>
      <c r="B7193">
        <v>1057258.06</v>
      </c>
      <c r="C7193">
        <v>712565.3</v>
      </c>
      <c r="D7193">
        <f t="shared" si="224"/>
        <v>1059463.827</v>
      </c>
      <c r="E7193">
        <f t="shared" si="225"/>
        <v>346898.527</v>
      </c>
    </row>
    <row r="7194" spans="1:5" x14ac:dyDescent="0.35">
      <c r="A7194">
        <v>1935.4929999999999</v>
      </c>
      <c r="B7194">
        <v>1057258.06</v>
      </c>
      <c r="C7194">
        <v>823056.5</v>
      </c>
      <c r="D7194">
        <f t="shared" si="224"/>
        <v>1059193.5530000001</v>
      </c>
      <c r="E7194">
        <f t="shared" si="225"/>
        <v>236137.05300000007</v>
      </c>
    </row>
    <row r="7195" spans="1:5" x14ac:dyDescent="0.35">
      <c r="A7195">
        <v>1497.68</v>
      </c>
      <c r="B7195">
        <v>1057258.06</v>
      </c>
      <c r="C7195">
        <v>892681.3</v>
      </c>
      <c r="D7195">
        <f t="shared" si="224"/>
        <v>1058755.74</v>
      </c>
      <c r="E7195">
        <f t="shared" si="225"/>
        <v>166074.43999999994</v>
      </c>
    </row>
    <row r="7196" spans="1:5" x14ac:dyDescent="0.35">
      <c r="A7196">
        <v>1323.42</v>
      </c>
      <c r="B7196">
        <v>1057258.06</v>
      </c>
      <c r="C7196">
        <v>861769</v>
      </c>
      <c r="D7196">
        <f t="shared" si="224"/>
        <v>1058581.48</v>
      </c>
      <c r="E7196">
        <f t="shared" si="225"/>
        <v>196812.47999999998</v>
      </c>
    </row>
    <row r="7197" spans="1:5" x14ac:dyDescent="0.35">
      <c r="A7197">
        <v>901.16899999999998</v>
      </c>
      <c r="B7197">
        <v>1057258.06</v>
      </c>
      <c r="C7197">
        <v>807884.80000000005</v>
      </c>
      <c r="D7197">
        <f t="shared" si="224"/>
        <v>1058159.2290000001</v>
      </c>
      <c r="E7197">
        <f t="shared" si="225"/>
        <v>250274.429</v>
      </c>
    </row>
    <row r="7198" spans="1:5" x14ac:dyDescent="0.35">
      <c r="A7198">
        <v>629.01800000000003</v>
      </c>
      <c r="B7198">
        <v>1057258.06</v>
      </c>
      <c r="C7198">
        <v>745637</v>
      </c>
      <c r="D7198">
        <f t="shared" si="224"/>
        <v>1057887.078</v>
      </c>
      <c r="E7198">
        <f t="shared" si="225"/>
        <v>312250.07799999998</v>
      </c>
    </row>
    <row r="7199" spans="1:5" x14ac:dyDescent="0.35">
      <c r="A7199">
        <v>529.90300000000002</v>
      </c>
      <c r="B7199">
        <v>1057258.06</v>
      </c>
      <c r="C7199">
        <v>675238.8</v>
      </c>
      <c r="D7199">
        <f t="shared" si="224"/>
        <v>1057787.963</v>
      </c>
      <c r="E7199">
        <f t="shared" si="225"/>
        <v>382549.16299999994</v>
      </c>
    </row>
    <row r="7200" spans="1:5" x14ac:dyDescent="0.35">
      <c r="A7200">
        <v>531.94100000000003</v>
      </c>
      <c r="B7200">
        <v>1057258.06</v>
      </c>
      <c r="C7200">
        <v>601048.80000000005</v>
      </c>
      <c r="D7200">
        <f t="shared" si="224"/>
        <v>1057790.0010000002</v>
      </c>
      <c r="E7200">
        <f t="shared" si="225"/>
        <v>456741.20100000012</v>
      </c>
    </row>
    <row r="7201" spans="1:5" x14ac:dyDescent="0.35">
      <c r="A7201">
        <v>456.70600000000002</v>
      </c>
      <c r="B7201">
        <v>1057258.06</v>
      </c>
      <c r="C7201">
        <v>554084.5</v>
      </c>
      <c r="D7201">
        <f t="shared" si="224"/>
        <v>1057714.7660000001</v>
      </c>
      <c r="E7201">
        <f t="shared" si="225"/>
        <v>503630.26600000006</v>
      </c>
    </row>
    <row r="7202" spans="1:5" x14ac:dyDescent="0.35">
      <c r="A7202">
        <v>393.67599999999999</v>
      </c>
      <c r="B7202">
        <v>1016935.48</v>
      </c>
      <c r="C7202">
        <v>519661.6</v>
      </c>
      <c r="D7202">
        <f t="shared" si="224"/>
        <v>1017329.156</v>
      </c>
      <c r="E7202">
        <f t="shared" si="225"/>
        <v>497667.55599999998</v>
      </c>
    </row>
    <row r="7203" spans="1:5" x14ac:dyDescent="0.35">
      <c r="A7203">
        <v>401.15600000000001</v>
      </c>
      <c r="B7203">
        <v>1016935.48</v>
      </c>
      <c r="C7203">
        <v>508661.5</v>
      </c>
      <c r="D7203">
        <f t="shared" si="224"/>
        <v>1017336.6359999999</v>
      </c>
      <c r="E7203">
        <f t="shared" si="225"/>
        <v>508675.13599999994</v>
      </c>
    </row>
    <row r="7204" spans="1:5" x14ac:dyDescent="0.35">
      <c r="A7204">
        <v>518.12400000000002</v>
      </c>
      <c r="B7204">
        <v>1016935.48</v>
      </c>
      <c r="C7204">
        <v>503549.3</v>
      </c>
      <c r="D7204">
        <f t="shared" si="224"/>
        <v>1017453.6039999999</v>
      </c>
      <c r="E7204">
        <f t="shared" si="225"/>
        <v>513904.30399999995</v>
      </c>
    </row>
    <row r="7205" spans="1:5" x14ac:dyDescent="0.35">
      <c r="A7205">
        <v>694.08199999999999</v>
      </c>
      <c r="B7205">
        <v>1016935.48</v>
      </c>
      <c r="C7205">
        <v>507542.8</v>
      </c>
      <c r="D7205">
        <f t="shared" si="224"/>
        <v>1017629.562</v>
      </c>
      <c r="E7205">
        <f t="shared" si="225"/>
        <v>510086.76200000005</v>
      </c>
    </row>
    <row r="7206" spans="1:5" x14ac:dyDescent="0.35">
      <c r="A7206">
        <v>861.00400000000002</v>
      </c>
      <c r="B7206">
        <v>1016935.48</v>
      </c>
      <c r="C7206">
        <v>536984.19999999995</v>
      </c>
      <c r="D7206">
        <f t="shared" si="224"/>
        <v>1017796.4839999999</v>
      </c>
      <c r="E7206">
        <f t="shared" si="225"/>
        <v>480812.28399999999</v>
      </c>
    </row>
    <row r="7207" spans="1:5" x14ac:dyDescent="0.35">
      <c r="A7207">
        <v>960.04</v>
      </c>
      <c r="B7207">
        <v>1016935.48</v>
      </c>
      <c r="C7207">
        <v>611692.6</v>
      </c>
      <c r="D7207">
        <f t="shared" si="224"/>
        <v>1017895.52</v>
      </c>
      <c r="E7207">
        <f t="shared" si="225"/>
        <v>406202.92000000004</v>
      </c>
    </row>
    <row r="7208" spans="1:5" x14ac:dyDescent="0.35">
      <c r="A7208">
        <v>1044.9680000000001</v>
      </c>
      <c r="B7208">
        <v>1016935.48</v>
      </c>
      <c r="C7208">
        <v>676242</v>
      </c>
      <c r="D7208">
        <f t="shared" si="224"/>
        <v>1017980.448</v>
      </c>
      <c r="E7208">
        <f t="shared" si="225"/>
        <v>341738.44799999997</v>
      </c>
    </row>
    <row r="7209" spans="1:5" x14ac:dyDescent="0.35">
      <c r="A7209">
        <v>1085.3869999999999</v>
      </c>
      <c r="B7209">
        <v>1016935.48</v>
      </c>
      <c r="C7209">
        <v>667901.5</v>
      </c>
      <c r="D7209">
        <f t="shared" si="224"/>
        <v>1018020.867</v>
      </c>
      <c r="E7209">
        <f t="shared" si="225"/>
        <v>350119.36699999997</v>
      </c>
    </row>
    <row r="7210" spans="1:5" x14ac:dyDescent="0.35">
      <c r="A7210">
        <v>1112.105</v>
      </c>
      <c r="B7210">
        <v>1016935.48</v>
      </c>
      <c r="C7210">
        <v>667727</v>
      </c>
      <c r="D7210">
        <f t="shared" si="224"/>
        <v>1018047.585</v>
      </c>
      <c r="E7210">
        <f t="shared" si="225"/>
        <v>350320.58499999996</v>
      </c>
    </row>
    <row r="7211" spans="1:5" x14ac:dyDescent="0.35">
      <c r="A7211">
        <v>1129.973</v>
      </c>
      <c r="B7211">
        <v>1016935.48</v>
      </c>
      <c r="C7211">
        <v>659930</v>
      </c>
      <c r="D7211">
        <f t="shared" si="224"/>
        <v>1018065.453</v>
      </c>
      <c r="E7211">
        <f t="shared" si="225"/>
        <v>358135.45299999998</v>
      </c>
    </row>
    <row r="7212" spans="1:5" x14ac:dyDescent="0.35">
      <c r="A7212">
        <v>1262.5</v>
      </c>
      <c r="B7212">
        <v>1016935.48</v>
      </c>
      <c r="C7212">
        <v>653416.69999999995</v>
      </c>
      <c r="D7212">
        <f t="shared" si="224"/>
        <v>1018197.98</v>
      </c>
      <c r="E7212">
        <f t="shared" si="225"/>
        <v>364781.28</v>
      </c>
    </row>
    <row r="7213" spans="1:5" x14ac:dyDescent="0.35">
      <c r="A7213">
        <v>1360.8109999999999</v>
      </c>
      <c r="B7213">
        <v>1016935.48</v>
      </c>
      <c r="C7213">
        <v>644190.30000000005</v>
      </c>
      <c r="D7213">
        <f t="shared" si="224"/>
        <v>1018296.291</v>
      </c>
      <c r="E7213">
        <f t="shared" si="225"/>
        <v>374105.99099999992</v>
      </c>
    </row>
    <row r="7214" spans="1:5" x14ac:dyDescent="0.35">
      <c r="A7214">
        <v>1362.693</v>
      </c>
      <c r="B7214">
        <v>1016935.48</v>
      </c>
      <c r="C7214">
        <v>627572.19999999995</v>
      </c>
      <c r="D7214">
        <f t="shared" si="224"/>
        <v>1018298.173</v>
      </c>
      <c r="E7214">
        <f t="shared" si="225"/>
        <v>390725.973</v>
      </c>
    </row>
    <row r="7215" spans="1:5" x14ac:dyDescent="0.35">
      <c r="A7215">
        <v>1282.6020000000001</v>
      </c>
      <c r="B7215">
        <v>1016935.48</v>
      </c>
      <c r="C7215">
        <v>626129.19999999995</v>
      </c>
      <c r="D7215">
        <f t="shared" si="224"/>
        <v>1018218.0819999999</v>
      </c>
      <c r="E7215">
        <f t="shared" si="225"/>
        <v>392088.88199999998</v>
      </c>
    </row>
    <row r="7216" spans="1:5" x14ac:dyDescent="0.35">
      <c r="A7216">
        <v>1219.752</v>
      </c>
      <c r="B7216">
        <v>1016935.48</v>
      </c>
      <c r="C7216">
        <v>641837.69999999995</v>
      </c>
      <c r="D7216">
        <f t="shared" si="224"/>
        <v>1018155.232</v>
      </c>
      <c r="E7216">
        <f t="shared" si="225"/>
        <v>376317.53200000001</v>
      </c>
    </row>
    <row r="7217" spans="1:5" x14ac:dyDescent="0.35">
      <c r="A7217">
        <v>1548.002</v>
      </c>
      <c r="B7217">
        <v>1016935.48</v>
      </c>
      <c r="C7217">
        <v>694309.4</v>
      </c>
      <c r="D7217">
        <f t="shared" si="224"/>
        <v>1018483.482</v>
      </c>
      <c r="E7217">
        <f t="shared" si="225"/>
        <v>324174.08199999994</v>
      </c>
    </row>
    <row r="7218" spans="1:5" x14ac:dyDescent="0.35">
      <c r="A7218">
        <v>1817.4090000000001</v>
      </c>
      <c r="B7218">
        <v>1016935.48</v>
      </c>
      <c r="C7218">
        <v>798626.1</v>
      </c>
      <c r="D7218">
        <f t="shared" si="224"/>
        <v>1018752.889</v>
      </c>
      <c r="E7218">
        <f t="shared" si="225"/>
        <v>220126.78899999999</v>
      </c>
    </row>
    <row r="7219" spans="1:5" x14ac:dyDescent="0.35">
      <c r="A7219">
        <v>1648.6669999999999</v>
      </c>
      <c r="B7219">
        <v>1016935.48</v>
      </c>
      <c r="C7219">
        <v>863794.1</v>
      </c>
      <c r="D7219">
        <f t="shared" si="224"/>
        <v>1018584.147</v>
      </c>
      <c r="E7219">
        <f t="shared" si="225"/>
        <v>154790.04700000002</v>
      </c>
    </row>
    <row r="7220" spans="1:5" x14ac:dyDescent="0.35">
      <c r="A7220">
        <v>1487.567</v>
      </c>
      <c r="B7220">
        <v>1016935.48</v>
      </c>
      <c r="C7220">
        <v>817014</v>
      </c>
      <c r="D7220">
        <f t="shared" si="224"/>
        <v>1018423.047</v>
      </c>
      <c r="E7220">
        <f t="shared" si="225"/>
        <v>201409.04700000002</v>
      </c>
    </row>
    <row r="7221" spans="1:5" x14ac:dyDescent="0.35">
      <c r="A7221">
        <v>1417.2280000000001</v>
      </c>
      <c r="B7221">
        <v>1016935.48</v>
      </c>
      <c r="C7221">
        <v>755203.5</v>
      </c>
      <c r="D7221">
        <f t="shared" si="224"/>
        <v>1018352.708</v>
      </c>
      <c r="E7221">
        <f t="shared" si="225"/>
        <v>263149.20799999998</v>
      </c>
    </row>
    <row r="7222" spans="1:5" x14ac:dyDescent="0.35">
      <c r="A7222">
        <v>1337</v>
      </c>
      <c r="B7222">
        <v>1016935.48</v>
      </c>
      <c r="C7222">
        <v>702175.7</v>
      </c>
      <c r="D7222">
        <f t="shared" si="224"/>
        <v>1018272.48</v>
      </c>
      <c r="E7222">
        <f t="shared" si="225"/>
        <v>316096.78000000003</v>
      </c>
    </row>
    <row r="7223" spans="1:5" x14ac:dyDescent="0.35">
      <c r="A7223">
        <v>1191.6579999999999</v>
      </c>
      <c r="B7223">
        <v>1016935.48</v>
      </c>
      <c r="C7223">
        <v>651272.30000000005</v>
      </c>
      <c r="D7223">
        <f t="shared" si="224"/>
        <v>1018127.138</v>
      </c>
      <c r="E7223">
        <f t="shared" si="225"/>
        <v>366854.83799999999</v>
      </c>
    </row>
    <row r="7224" spans="1:5" x14ac:dyDescent="0.35">
      <c r="A7224">
        <v>1000.881</v>
      </c>
      <c r="B7224">
        <v>1016935.48</v>
      </c>
      <c r="C7224">
        <v>594699.19999999995</v>
      </c>
      <c r="D7224">
        <f t="shared" si="224"/>
        <v>1017936.361</v>
      </c>
      <c r="E7224">
        <f t="shared" si="225"/>
        <v>423237.16100000008</v>
      </c>
    </row>
    <row r="7225" spans="1:5" x14ac:dyDescent="0.35">
      <c r="A7225">
        <v>875.101</v>
      </c>
      <c r="B7225">
        <v>1016935.48</v>
      </c>
      <c r="C7225">
        <v>547478.19999999995</v>
      </c>
      <c r="D7225">
        <f t="shared" si="224"/>
        <v>1017810.581</v>
      </c>
      <c r="E7225">
        <f t="shared" si="225"/>
        <v>470332.38100000005</v>
      </c>
    </row>
    <row r="7226" spans="1:5" x14ac:dyDescent="0.35">
      <c r="A7226">
        <v>991.649</v>
      </c>
      <c r="B7226">
        <v>1034677.42</v>
      </c>
      <c r="C7226">
        <v>510231.9</v>
      </c>
      <c r="D7226">
        <f t="shared" si="224"/>
        <v>1035669.069</v>
      </c>
      <c r="E7226">
        <f t="shared" si="225"/>
        <v>525437.16899999999</v>
      </c>
    </row>
    <row r="7227" spans="1:5" x14ac:dyDescent="0.35">
      <c r="A7227">
        <v>1127.7080000000001</v>
      </c>
      <c r="B7227">
        <v>1034677.42</v>
      </c>
      <c r="C7227">
        <v>490517.5</v>
      </c>
      <c r="D7227">
        <f t="shared" si="224"/>
        <v>1035805.128</v>
      </c>
      <c r="E7227">
        <f t="shared" si="225"/>
        <v>545287.62800000003</v>
      </c>
    </row>
    <row r="7228" spans="1:5" x14ac:dyDescent="0.35">
      <c r="A7228">
        <v>1065.0609999999999</v>
      </c>
      <c r="B7228">
        <v>1034677.42</v>
      </c>
      <c r="C7228">
        <v>480698.3</v>
      </c>
      <c r="D7228">
        <f t="shared" si="224"/>
        <v>1035742.481</v>
      </c>
      <c r="E7228">
        <f t="shared" si="225"/>
        <v>555044.1810000001</v>
      </c>
    </row>
    <row r="7229" spans="1:5" x14ac:dyDescent="0.35">
      <c r="A7229">
        <v>1107.8330000000001</v>
      </c>
      <c r="B7229">
        <v>1034677.42</v>
      </c>
      <c r="C7229">
        <v>480343.4</v>
      </c>
      <c r="D7229">
        <f t="shared" si="224"/>
        <v>1035785.253</v>
      </c>
      <c r="E7229">
        <f t="shared" si="225"/>
        <v>555441.853</v>
      </c>
    </row>
    <row r="7230" spans="1:5" x14ac:dyDescent="0.35">
      <c r="A7230">
        <v>1082.713</v>
      </c>
      <c r="B7230">
        <v>1034677.42</v>
      </c>
      <c r="C7230">
        <v>495298.1</v>
      </c>
      <c r="D7230">
        <f t="shared" si="224"/>
        <v>1035760.133</v>
      </c>
      <c r="E7230">
        <f t="shared" si="225"/>
        <v>540462.03300000005</v>
      </c>
    </row>
    <row r="7231" spans="1:5" x14ac:dyDescent="0.35">
      <c r="A7231">
        <v>1105.104</v>
      </c>
      <c r="B7231">
        <v>1034677.42</v>
      </c>
      <c r="C7231">
        <v>529011.6</v>
      </c>
      <c r="D7231">
        <f t="shared" si="224"/>
        <v>1035782.5240000001</v>
      </c>
      <c r="E7231">
        <f t="shared" si="225"/>
        <v>506770.92400000012</v>
      </c>
    </row>
    <row r="7232" spans="1:5" x14ac:dyDescent="0.35">
      <c r="A7232">
        <v>1025.366</v>
      </c>
      <c r="B7232">
        <v>1034677.42</v>
      </c>
      <c r="C7232">
        <v>589121.4</v>
      </c>
      <c r="D7232">
        <f t="shared" si="224"/>
        <v>1035702.7860000001</v>
      </c>
      <c r="E7232">
        <f t="shared" si="225"/>
        <v>446581.38600000006</v>
      </c>
    </row>
    <row r="7233" spans="1:5" x14ac:dyDescent="0.35">
      <c r="A7233">
        <v>1208.9770000000001</v>
      </c>
      <c r="B7233">
        <v>1034677.42</v>
      </c>
      <c r="C7233">
        <v>643671.4</v>
      </c>
      <c r="D7233">
        <f t="shared" si="224"/>
        <v>1035886.397</v>
      </c>
      <c r="E7233">
        <f t="shared" si="225"/>
        <v>392214.99699999997</v>
      </c>
    </row>
    <row r="7234" spans="1:5" x14ac:dyDescent="0.35">
      <c r="A7234">
        <v>1417.1410000000001</v>
      </c>
      <c r="B7234">
        <v>1034677.42</v>
      </c>
      <c r="C7234">
        <v>700687.9</v>
      </c>
      <c r="D7234">
        <f t="shared" si="224"/>
        <v>1036094.561</v>
      </c>
      <c r="E7234">
        <f t="shared" si="225"/>
        <v>335406.66099999996</v>
      </c>
    </row>
    <row r="7235" spans="1:5" x14ac:dyDescent="0.35">
      <c r="A7235">
        <v>1577.62</v>
      </c>
      <c r="B7235">
        <v>1034677.42</v>
      </c>
      <c r="C7235">
        <v>722437.3</v>
      </c>
      <c r="D7235">
        <f t="shared" ref="D7235:D7298" si="226">A7235+B7235</f>
        <v>1036255.04</v>
      </c>
      <c r="E7235">
        <f t="shared" ref="E7235:E7298" si="227">D7235-C7235</f>
        <v>313817.74</v>
      </c>
    </row>
    <row r="7236" spans="1:5" x14ac:dyDescent="0.35">
      <c r="A7236">
        <v>1692.83</v>
      </c>
      <c r="B7236">
        <v>1034677.42</v>
      </c>
      <c r="C7236">
        <v>730618</v>
      </c>
      <c r="D7236">
        <f t="shared" si="226"/>
        <v>1036370.25</v>
      </c>
      <c r="E7236">
        <f t="shared" si="227"/>
        <v>305752.25</v>
      </c>
    </row>
    <row r="7237" spans="1:5" x14ac:dyDescent="0.35">
      <c r="A7237">
        <v>1827.191</v>
      </c>
      <c r="B7237">
        <v>1034677.42</v>
      </c>
      <c r="C7237">
        <v>728483.1</v>
      </c>
      <c r="D7237">
        <f t="shared" si="226"/>
        <v>1036504.611</v>
      </c>
      <c r="E7237">
        <f t="shared" si="227"/>
        <v>308021.51100000006</v>
      </c>
    </row>
    <row r="7238" spans="1:5" x14ac:dyDescent="0.35">
      <c r="A7238">
        <v>1870.954</v>
      </c>
      <c r="B7238">
        <v>1034677.42</v>
      </c>
      <c r="C7238">
        <v>715455.6</v>
      </c>
      <c r="D7238">
        <f t="shared" si="226"/>
        <v>1036548.3740000001</v>
      </c>
      <c r="E7238">
        <f t="shared" si="227"/>
        <v>321092.77400000009</v>
      </c>
    </row>
    <row r="7239" spans="1:5" x14ac:dyDescent="0.35">
      <c r="A7239">
        <v>1728.894</v>
      </c>
      <c r="B7239">
        <v>1034677.42</v>
      </c>
      <c r="C7239">
        <v>702696.2</v>
      </c>
      <c r="D7239">
        <f t="shared" si="226"/>
        <v>1036406.314</v>
      </c>
      <c r="E7239">
        <f t="shared" si="227"/>
        <v>333710.11400000006</v>
      </c>
    </row>
    <row r="7240" spans="1:5" x14ac:dyDescent="0.35">
      <c r="A7240">
        <v>1589.106</v>
      </c>
      <c r="B7240">
        <v>1034677.42</v>
      </c>
      <c r="C7240">
        <v>705827.8</v>
      </c>
      <c r="D7240">
        <f t="shared" si="226"/>
        <v>1036266.5260000001</v>
      </c>
      <c r="E7240">
        <f t="shared" si="227"/>
        <v>330438.72600000002</v>
      </c>
    </row>
    <row r="7241" spans="1:5" x14ac:dyDescent="0.35">
      <c r="A7241">
        <v>1774.749</v>
      </c>
      <c r="B7241">
        <v>1034677.42</v>
      </c>
      <c r="C7241">
        <v>743449.5</v>
      </c>
      <c r="D7241">
        <f t="shared" si="226"/>
        <v>1036452.169</v>
      </c>
      <c r="E7241">
        <f t="shared" si="227"/>
        <v>293002.66899999999</v>
      </c>
    </row>
    <row r="7242" spans="1:5" x14ac:dyDescent="0.35">
      <c r="A7242">
        <v>1867.6790000000001</v>
      </c>
      <c r="B7242">
        <v>1034677.42</v>
      </c>
      <c r="C7242">
        <v>833087.6</v>
      </c>
      <c r="D7242">
        <f t="shared" si="226"/>
        <v>1036545.099</v>
      </c>
      <c r="E7242">
        <f t="shared" si="227"/>
        <v>203457.49900000007</v>
      </c>
    </row>
    <row r="7243" spans="1:5" x14ac:dyDescent="0.35">
      <c r="A7243">
        <v>1752.6990000000001</v>
      </c>
      <c r="B7243">
        <v>1034677.42</v>
      </c>
      <c r="C7243">
        <v>877865.9</v>
      </c>
      <c r="D7243">
        <f t="shared" si="226"/>
        <v>1036430.1190000001</v>
      </c>
      <c r="E7243">
        <f t="shared" si="227"/>
        <v>158564.21900000004</v>
      </c>
    </row>
    <row r="7244" spans="1:5" x14ac:dyDescent="0.35">
      <c r="A7244">
        <v>1648.6590000000001</v>
      </c>
      <c r="B7244">
        <v>1034677.42</v>
      </c>
      <c r="C7244">
        <v>823654.2</v>
      </c>
      <c r="D7244">
        <f t="shared" si="226"/>
        <v>1036326.079</v>
      </c>
      <c r="E7244">
        <f t="shared" si="227"/>
        <v>212671.87900000007</v>
      </c>
    </row>
    <row r="7245" spans="1:5" x14ac:dyDescent="0.35">
      <c r="A7245">
        <v>1558.1510000000001</v>
      </c>
      <c r="B7245">
        <v>1034677.42</v>
      </c>
      <c r="C7245">
        <v>766375.7</v>
      </c>
      <c r="D7245">
        <f t="shared" si="226"/>
        <v>1036235.571</v>
      </c>
      <c r="E7245">
        <f t="shared" si="227"/>
        <v>269859.87100000004</v>
      </c>
    </row>
    <row r="7246" spans="1:5" x14ac:dyDescent="0.35">
      <c r="A7246">
        <v>1623.614</v>
      </c>
      <c r="B7246">
        <v>1034677.42</v>
      </c>
      <c r="C7246">
        <v>720775.2</v>
      </c>
      <c r="D7246">
        <f t="shared" si="226"/>
        <v>1036301.034</v>
      </c>
      <c r="E7246">
        <f t="shared" si="227"/>
        <v>315525.83400000003</v>
      </c>
    </row>
    <row r="7247" spans="1:5" x14ac:dyDescent="0.35">
      <c r="A7247">
        <v>1432.222</v>
      </c>
      <c r="B7247">
        <v>1034677.42</v>
      </c>
      <c r="C7247">
        <v>676676</v>
      </c>
      <c r="D7247">
        <f t="shared" si="226"/>
        <v>1036109.642</v>
      </c>
      <c r="E7247">
        <f t="shared" si="227"/>
        <v>359433.64199999999</v>
      </c>
    </row>
    <row r="7248" spans="1:5" x14ac:dyDescent="0.35">
      <c r="A7248">
        <v>1334.788</v>
      </c>
      <c r="B7248">
        <v>1034677.42</v>
      </c>
      <c r="C7248">
        <v>627721.4</v>
      </c>
      <c r="D7248">
        <f t="shared" si="226"/>
        <v>1036012.208</v>
      </c>
      <c r="E7248">
        <f t="shared" si="227"/>
        <v>408290.80799999996</v>
      </c>
    </row>
    <row r="7249" spans="1:5" x14ac:dyDescent="0.35">
      <c r="A7249">
        <v>1170.2329999999999</v>
      </c>
      <c r="B7249">
        <v>1034677.42</v>
      </c>
      <c r="C7249">
        <v>587618.30000000005</v>
      </c>
      <c r="D7249">
        <f t="shared" si="226"/>
        <v>1035847.653</v>
      </c>
      <c r="E7249">
        <f t="shared" si="227"/>
        <v>448229.353</v>
      </c>
    </row>
    <row r="7250" spans="1:5" x14ac:dyDescent="0.35">
      <c r="A7250">
        <v>957.55499999999995</v>
      </c>
      <c r="B7250">
        <v>1130645.1599999999</v>
      </c>
      <c r="C7250">
        <v>557301.80000000005</v>
      </c>
      <c r="D7250">
        <f t="shared" si="226"/>
        <v>1131602.7149999999</v>
      </c>
      <c r="E7250">
        <f t="shared" si="227"/>
        <v>574300.9149999998</v>
      </c>
    </row>
    <row r="7251" spans="1:5" x14ac:dyDescent="0.35">
      <c r="A7251">
        <v>866.46600000000001</v>
      </c>
      <c r="B7251">
        <v>1130645.1599999999</v>
      </c>
      <c r="C7251">
        <v>542932.4</v>
      </c>
      <c r="D7251">
        <f t="shared" si="226"/>
        <v>1131511.6259999999</v>
      </c>
      <c r="E7251">
        <f t="shared" si="227"/>
        <v>588579.22599999991</v>
      </c>
    </row>
    <row r="7252" spans="1:5" x14ac:dyDescent="0.35">
      <c r="A7252">
        <v>833.69</v>
      </c>
      <c r="B7252">
        <v>1130645.1599999999</v>
      </c>
      <c r="C7252">
        <v>530468.6</v>
      </c>
      <c r="D7252">
        <f t="shared" si="226"/>
        <v>1131478.8499999999</v>
      </c>
      <c r="E7252">
        <f t="shared" si="227"/>
        <v>601010.24999999988</v>
      </c>
    </row>
    <row r="7253" spans="1:5" x14ac:dyDescent="0.35">
      <c r="A7253">
        <v>746.65800000000002</v>
      </c>
      <c r="B7253">
        <v>1130645.1599999999</v>
      </c>
      <c r="C7253">
        <v>527176.30000000005</v>
      </c>
      <c r="D7253">
        <f t="shared" si="226"/>
        <v>1131391.818</v>
      </c>
      <c r="E7253">
        <f t="shared" si="227"/>
        <v>604215.51799999992</v>
      </c>
    </row>
    <row r="7254" spans="1:5" x14ac:dyDescent="0.35">
      <c r="A7254">
        <v>582.51199999999994</v>
      </c>
      <c r="B7254">
        <v>1130645.1599999999</v>
      </c>
      <c r="C7254">
        <v>529134.4</v>
      </c>
      <c r="D7254">
        <f t="shared" si="226"/>
        <v>1131227.672</v>
      </c>
      <c r="E7254">
        <f t="shared" si="227"/>
        <v>602093.272</v>
      </c>
    </row>
    <row r="7255" spans="1:5" x14ac:dyDescent="0.35">
      <c r="A7255">
        <v>452.976</v>
      </c>
      <c r="B7255">
        <v>1130645.1599999999</v>
      </c>
      <c r="C7255">
        <v>543950.80000000005</v>
      </c>
      <c r="D7255">
        <f t="shared" si="226"/>
        <v>1131098.1359999999</v>
      </c>
      <c r="E7255">
        <f t="shared" si="227"/>
        <v>587147.33599999989</v>
      </c>
    </row>
    <row r="7256" spans="1:5" x14ac:dyDescent="0.35">
      <c r="A7256">
        <v>381.78899999999999</v>
      </c>
      <c r="B7256">
        <v>1130645.1599999999</v>
      </c>
      <c r="C7256">
        <v>575796.19999999995</v>
      </c>
      <c r="D7256">
        <f t="shared" si="226"/>
        <v>1131026.949</v>
      </c>
      <c r="E7256">
        <f t="shared" si="227"/>
        <v>555230.74900000007</v>
      </c>
    </row>
    <row r="7257" spans="1:5" x14ac:dyDescent="0.35">
      <c r="A7257">
        <v>318.54399999999998</v>
      </c>
      <c r="B7257">
        <v>1130645.1599999999</v>
      </c>
      <c r="C7257">
        <v>613516.80000000005</v>
      </c>
      <c r="D7257">
        <f t="shared" si="226"/>
        <v>1130963.7039999999</v>
      </c>
      <c r="E7257">
        <f t="shared" si="227"/>
        <v>517446.90399999986</v>
      </c>
    </row>
    <row r="7258" spans="1:5" x14ac:dyDescent="0.35">
      <c r="A7258">
        <v>251.81</v>
      </c>
      <c r="B7258">
        <v>1130645.1599999999</v>
      </c>
      <c r="C7258">
        <v>681622.4</v>
      </c>
      <c r="D7258">
        <f t="shared" si="226"/>
        <v>1130896.97</v>
      </c>
      <c r="E7258">
        <f t="shared" si="227"/>
        <v>449274.56999999995</v>
      </c>
    </row>
    <row r="7259" spans="1:5" x14ac:dyDescent="0.35">
      <c r="A7259">
        <v>260.577</v>
      </c>
      <c r="B7259">
        <v>1130645.1599999999</v>
      </c>
      <c r="C7259">
        <v>716208.6</v>
      </c>
      <c r="D7259">
        <f t="shared" si="226"/>
        <v>1130905.737</v>
      </c>
      <c r="E7259">
        <f t="shared" si="227"/>
        <v>414697.13699999999</v>
      </c>
    </row>
    <row r="7260" spans="1:5" x14ac:dyDescent="0.35">
      <c r="A7260">
        <v>308.28500000000003</v>
      </c>
      <c r="B7260">
        <v>1130645.1599999999</v>
      </c>
      <c r="C7260">
        <v>712993.7</v>
      </c>
      <c r="D7260">
        <f t="shared" si="226"/>
        <v>1130953.4449999998</v>
      </c>
      <c r="E7260">
        <f t="shared" si="227"/>
        <v>417959.74499999988</v>
      </c>
    </row>
    <row r="7261" spans="1:5" x14ac:dyDescent="0.35">
      <c r="A7261">
        <v>416.214</v>
      </c>
      <c r="B7261">
        <v>1130645.1599999999</v>
      </c>
      <c r="C7261">
        <v>709437.8</v>
      </c>
      <c r="D7261">
        <f t="shared" si="226"/>
        <v>1131061.3739999998</v>
      </c>
      <c r="E7261">
        <f t="shared" si="227"/>
        <v>421623.57399999979</v>
      </c>
    </row>
    <row r="7262" spans="1:5" x14ac:dyDescent="0.35">
      <c r="A7262">
        <v>562.25</v>
      </c>
      <c r="B7262">
        <v>1130645.1599999999</v>
      </c>
      <c r="C7262">
        <v>696730</v>
      </c>
      <c r="D7262">
        <f t="shared" si="226"/>
        <v>1131207.4099999999</v>
      </c>
      <c r="E7262">
        <f t="shared" si="227"/>
        <v>434477.40999999992</v>
      </c>
    </row>
    <row r="7263" spans="1:5" x14ac:dyDescent="0.35">
      <c r="A7263">
        <v>775.66</v>
      </c>
      <c r="B7263">
        <v>1130645.1599999999</v>
      </c>
      <c r="C7263">
        <v>676049</v>
      </c>
      <c r="D7263">
        <f t="shared" si="226"/>
        <v>1131420.8199999998</v>
      </c>
      <c r="E7263">
        <f t="shared" si="227"/>
        <v>455371.81999999983</v>
      </c>
    </row>
    <row r="7264" spans="1:5" x14ac:dyDescent="0.35">
      <c r="A7264">
        <v>1082.3789999999999</v>
      </c>
      <c r="B7264">
        <v>1130645.1599999999</v>
      </c>
      <c r="C7264">
        <v>670222</v>
      </c>
      <c r="D7264">
        <f t="shared" si="226"/>
        <v>1131727.5389999999</v>
      </c>
      <c r="E7264">
        <f t="shared" si="227"/>
        <v>461505.53899999987</v>
      </c>
    </row>
    <row r="7265" spans="1:5" x14ac:dyDescent="0.35">
      <c r="A7265">
        <v>1189.126</v>
      </c>
      <c r="B7265">
        <v>1130645.1599999999</v>
      </c>
      <c r="C7265">
        <v>694490</v>
      </c>
      <c r="D7265">
        <f t="shared" si="226"/>
        <v>1131834.2859999998</v>
      </c>
      <c r="E7265">
        <f t="shared" si="227"/>
        <v>437344.28599999985</v>
      </c>
    </row>
    <row r="7266" spans="1:5" x14ac:dyDescent="0.35">
      <c r="A7266">
        <v>1146.8630000000001</v>
      </c>
      <c r="B7266">
        <v>1130645.1599999999</v>
      </c>
      <c r="C7266">
        <v>794383.8</v>
      </c>
      <c r="D7266">
        <f t="shared" si="226"/>
        <v>1131792.0229999998</v>
      </c>
      <c r="E7266">
        <f t="shared" si="227"/>
        <v>337408.22299999977</v>
      </c>
    </row>
    <row r="7267" spans="1:5" x14ac:dyDescent="0.35">
      <c r="A7267">
        <v>1142.799</v>
      </c>
      <c r="B7267">
        <v>1130645.1599999999</v>
      </c>
      <c r="C7267">
        <v>898737.4</v>
      </c>
      <c r="D7267">
        <f t="shared" si="226"/>
        <v>1131787.959</v>
      </c>
      <c r="E7267">
        <f t="shared" si="227"/>
        <v>233050.55900000001</v>
      </c>
    </row>
    <row r="7268" spans="1:5" x14ac:dyDescent="0.35">
      <c r="A7268">
        <v>1357.9349999999999</v>
      </c>
      <c r="B7268">
        <v>1130645.1599999999</v>
      </c>
      <c r="C7268">
        <v>879271.2</v>
      </c>
      <c r="D7268">
        <f t="shared" si="226"/>
        <v>1132003.095</v>
      </c>
      <c r="E7268">
        <f t="shared" si="227"/>
        <v>252731.89500000002</v>
      </c>
    </row>
    <row r="7269" spans="1:5" x14ac:dyDescent="0.35">
      <c r="A7269">
        <v>1512.7739999999999</v>
      </c>
      <c r="B7269">
        <v>1130645.1599999999</v>
      </c>
      <c r="C7269">
        <v>826093.6</v>
      </c>
      <c r="D7269">
        <f t="shared" si="226"/>
        <v>1132157.9339999999</v>
      </c>
      <c r="E7269">
        <f t="shared" si="227"/>
        <v>306064.33399999992</v>
      </c>
    </row>
    <row r="7270" spans="1:5" x14ac:dyDescent="0.35">
      <c r="A7270">
        <v>1672.345</v>
      </c>
      <c r="B7270">
        <v>1130645.1599999999</v>
      </c>
      <c r="C7270">
        <v>769343.1</v>
      </c>
      <c r="D7270">
        <f t="shared" si="226"/>
        <v>1132317.5049999999</v>
      </c>
      <c r="E7270">
        <f t="shared" si="227"/>
        <v>362974.40499999991</v>
      </c>
    </row>
    <row r="7271" spans="1:5" x14ac:dyDescent="0.35">
      <c r="A7271">
        <v>1607.739</v>
      </c>
      <c r="B7271">
        <v>1130645.1599999999</v>
      </c>
      <c r="C7271">
        <v>703814.2</v>
      </c>
      <c r="D7271">
        <f t="shared" si="226"/>
        <v>1132252.899</v>
      </c>
      <c r="E7271">
        <f t="shared" si="227"/>
        <v>428438.69900000002</v>
      </c>
    </row>
    <row r="7272" spans="1:5" x14ac:dyDescent="0.35">
      <c r="A7272">
        <v>1809.3579999999999</v>
      </c>
      <c r="B7272">
        <v>1130645.1599999999</v>
      </c>
      <c r="C7272">
        <v>635756.5</v>
      </c>
      <c r="D7272">
        <f t="shared" si="226"/>
        <v>1132454.5179999999</v>
      </c>
      <c r="E7272">
        <f t="shared" si="227"/>
        <v>496698.01799999992</v>
      </c>
    </row>
    <row r="7273" spans="1:5" x14ac:dyDescent="0.35">
      <c r="A7273">
        <v>1636.1179999999999</v>
      </c>
      <c r="B7273">
        <v>1130645.1599999999</v>
      </c>
      <c r="C7273">
        <v>572103.80000000005</v>
      </c>
      <c r="D7273">
        <f t="shared" si="226"/>
        <v>1132281.2779999999</v>
      </c>
      <c r="E7273">
        <f t="shared" si="227"/>
        <v>560177.47799999989</v>
      </c>
    </row>
    <row r="7274" spans="1:5" x14ac:dyDescent="0.35">
      <c r="A7274">
        <v>1658.72</v>
      </c>
      <c r="B7274">
        <v>1216129.03</v>
      </c>
      <c r="C7274">
        <v>534078.19999999995</v>
      </c>
      <c r="D7274">
        <f t="shared" si="226"/>
        <v>1217787.75</v>
      </c>
      <c r="E7274">
        <f t="shared" si="227"/>
        <v>683709.55</v>
      </c>
    </row>
    <row r="7275" spans="1:5" x14ac:dyDescent="0.35">
      <c r="A7275">
        <v>1590.8989999999999</v>
      </c>
      <c r="B7275">
        <v>1216129.03</v>
      </c>
      <c r="C7275">
        <v>510167.4</v>
      </c>
      <c r="D7275">
        <f t="shared" si="226"/>
        <v>1217719.929</v>
      </c>
      <c r="E7275">
        <f t="shared" si="227"/>
        <v>707552.52899999998</v>
      </c>
    </row>
    <row r="7276" spans="1:5" x14ac:dyDescent="0.35">
      <c r="A7276">
        <v>1456.2249999999999</v>
      </c>
      <c r="B7276">
        <v>1216129.03</v>
      </c>
      <c r="C7276">
        <v>500204.6</v>
      </c>
      <c r="D7276">
        <f t="shared" si="226"/>
        <v>1217585.2550000001</v>
      </c>
      <c r="E7276">
        <f t="shared" si="227"/>
        <v>717380.65500000014</v>
      </c>
    </row>
    <row r="7277" spans="1:5" x14ac:dyDescent="0.35">
      <c r="A7277">
        <v>1389.9169999999999</v>
      </c>
      <c r="B7277">
        <v>1216129.03</v>
      </c>
      <c r="C7277">
        <v>496748.9</v>
      </c>
      <c r="D7277">
        <f t="shared" si="226"/>
        <v>1217518.9469999999</v>
      </c>
      <c r="E7277">
        <f t="shared" si="227"/>
        <v>720770.0469999999</v>
      </c>
    </row>
    <row r="7278" spans="1:5" x14ac:dyDescent="0.35">
      <c r="A7278">
        <v>1442.0229999999999</v>
      </c>
      <c r="B7278">
        <v>1216129.03</v>
      </c>
      <c r="C7278">
        <v>504888.4</v>
      </c>
      <c r="D7278">
        <f t="shared" si="226"/>
        <v>1217571.0530000001</v>
      </c>
      <c r="E7278">
        <f t="shared" si="227"/>
        <v>712682.65300000005</v>
      </c>
    </row>
    <row r="7279" spans="1:5" x14ac:dyDescent="0.35">
      <c r="A7279">
        <v>1397.1</v>
      </c>
      <c r="B7279">
        <v>1216129.03</v>
      </c>
      <c r="C7279">
        <v>537273.9</v>
      </c>
      <c r="D7279">
        <f t="shared" si="226"/>
        <v>1217526.1300000001</v>
      </c>
      <c r="E7279">
        <f t="shared" si="227"/>
        <v>680252.2300000001</v>
      </c>
    </row>
    <row r="7280" spans="1:5" x14ac:dyDescent="0.35">
      <c r="A7280">
        <v>1310.232</v>
      </c>
      <c r="B7280">
        <v>1216129.03</v>
      </c>
      <c r="C7280">
        <v>603765.9</v>
      </c>
      <c r="D7280">
        <f t="shared" si="226"/>
        <v>1217439.2620000001</v>
      </c>
      <c r="E7280">
        <f t="shared" si="227"/>
        <v>613673.36200000008</v>
      </c>
    </row>
    <row r="7281" spans="1:5" x14ac:dyDescent="0.35">
      <c r="A7281">
        <v>1382.9169999999999</v>
      </c>
      <c r="B7281">
        <v>1216129.03</v>
      </c>
      <c r="C7281">
        <v>633207.30000000005</v>
      </c>
      <c r="D7281">
        <f t="shared" si="226"/>
        <v>1217511.9469999999</v>
      </c>
      <c r="E7281">
        <f t="shared" si="227"/>
        <v>584304.64699999988</v>
      </c>
    </row>
    <row r="7282" spans="1:5" x14ac:dyDescent="0.35">
      <c r="A7282">
        <v>1397.1120000000001</v>
      </c>
      <c r="B7282">
        <v>1216129.03</v>
      </c>
      <c r="C7282">
        <v>659002.30000000005</v>
      </c>
      <c r="D7282">
        <f t="shared" si="226"/>
        <v>1217526.142</v>
      </c>
      <c r="E7282">
        <f t="shared" si="227"/>
        <v>558523.84199999995</v>
      </c>
    </row>
    <row r="7283" spans="1:5" x14ac:dyDescent="0.35">
      <c r="A7283">
        <v>1333.867</v>
      </c>
      <c r="B7283">
        <v>1216129.03</v>
      </c>
      <c r="C7283">
        <v>669911.4</v>
      </c>
      <c r="D7283">
        <f t="shared" si="226"/>
        <v>1217462.8970000001</v>
      </c>
      <c r="E7283">
        <f t="shared" si="227"/>
        <v>547551.49700000009</v>
      </c>
    </row>
    <row r="7284" spans="1:5" x14ac:dyDescent="0.35">
      <c r="A7284">
        <v>1335.8989999999999</v>
      </c>
      <c r="B7284">
        <v>1216129.03</v>
      </c>
      <c r="C7284">
        <v>677227.9</v>
      </c>
      <c r="D7284">
        <f t="shared" si="226"/>
        <v>1217464.929</v>
      </c>
      <c r="E7284">
        <f t="shared" si="227"/>
        <v>540237.02899999998</v>
      </c>
    </row>
    <row r="7285" spans="1:5" x14ac:dyDescent="0.35">
      <c r="A7285">
        <v>1317.2139999999999</v>
      </c>
      <c r="B7285">
        <v>1216129.03</v>
      </c>
      <c r="C7285">
        <v>690800.9</v>
      </c>
      <c r="D7285">
        <f t="shared" si="226"/>
        <v>1217446.2439999999</v>
      </c>
      <c r="E7285">
        <f t="shared" si="227"/>
        <v>526645.34399999992</v>
      </c>
    </row>
    <row r="7286" spans="1:5" x14ac:dyDescent="0.35">
      <c r="A7286">
        <v>1170.174</v>
      </c>
      <c r="B7286">
        <v>1216129.03</v>
      </c>
      <c r="C7286">
        <v>690997</v>
      </c>
      <c r="D7286">
        <f t="shared" si="226"/>
        <v>1217299.2040000001</v>
      </c>
      <c r="E7286">
        <f t="shared" si="227"/>
        <v>526302.20400000014</v>
      </c>
    </row>
    <row r="7287" spans="1:5" x14ac:dyDescent="0.35">
      <c r="A7287">
        <v>1075.5909999999999</v>
      </c>
      <c r="B7287">
        <v>1216129.03</v>
      </c>
      <c r="C7287">
        <v>670243.69999999995</v>
      </c>
      <c r="D7287">
        <f t="shared" si="226"/>
        <v>1217204.621</v>
      </c>
      <c r="E7287">
        <f t="shared" si="227"/>
        <v>546960.92100000009</v>
      </c>
    </row>
    <row r="7288" spans="1:5" x14ac:dyDescent="0.35">
      <c r="A7288">
        <v>1165.954</v>
      </c>
      <c r="B7288">
        <v>1216129.03</v>
      </c>
      <c r="C7288">
        <v>659859.4</v>
      </c>
      <c r="D7288">
        <f t="shared" si="226"/>
        <v>1217294.9839999999</v>
      </c>
      <c r="E7288">
        <f t="shared" si="227"/>
        <v>557435.58399999992</v>
      </c>
    </row>
    <row r="7289" spans="1:5" x14ac:dyDescent="0.35">
      <c r="A7289">
        <v>1431.9010000000001</v>
      </c>
      <c r="B7289">
        <v>1216129.03</v>
      </c>
      <c r="C7289">
        <v>682626</v>
      </c>
      <c r="D7289">
        <f t="shared" si="226"/>
        <v>1217560.9310000001</v>
      </c>
      <c r="E7289">
        <f t="shared" si="227"/>
        <v>534934.9310000001</v>
      </c>
    </row>
    <row r="7290" spans="1:5" x14ac:dyDescent="0.35">
      <c r="A7290">
        <v>1467.989</v>
      </c>
      <c r="B7290">
        <v>1216129.03</v>
      </c>
      <c r="C7290">
        <v>781627.8</v>
      </c>
      <c r="D7290">
        <f t="shared" si="226"/>
        <v>1217597.0190000001</v>
      </c>
      <c r="E7290">
        <f t="shared" si="227"/>
        <v>435969.21900000004</v>
      </c>
    </row>
    <row r="7291" spans="1:5" x14ac:dyDescent="0.35">
      <c r="A7291">
        <v>1214.6410000000001</v>
      </c>
      <c r="B7291">
        <v>1216129.03</v>
      </c>
      <c r="C7291">
        <v>903800.2</v>
      </c>
      <c r="D7291">
        <f t="shared" si="226"/>
        <v>1217343.6710000001</v>
      </c>
      <c r="E7291">
        <f t="shared" si="227"/>
        <v>313543.47100000014</v>
      </c>
    </row>
    <row r="7292" spans="1:5" x14ac:dyDescent="0.35">
      <c r="A7292">
        <v>996.81600000000003</v>
      </c>
      <c r="B7292">
        <v>1216129.03</v>
      </c>
      <c r="C7292">
        <v>897198.6</v>
      </c>
      <c r="D7292">
        <f t="shared" si="226"/>
        <v>1217125.8460000001</v>
      </c>
      <c r="E7292">
        <f t="shared" si="227"/>
        <v>319927.24600000016</v>
      </c>
    </row>
    <row r="7293" spans="1:5" x14ac:dyDescent="0.35">
      <c r="A7293">
        <v>830.16300000000001</v>
      </c>
      <c r="B7293">
        <v>1216129.03</v>
      </c>
      <c r="C7293">
        <v>852858.4</v>
      </c>
      <c r="D7293">
        <f t="shared" si="226"/>
        <v>1216959.193</v>
      </c>
      <c r="E7293">
        <f t="shared" si="227"/>
        <v>364100.79299999995</v>
      </c>
    </row>
    <row r="7294" spans="1:5" x14ac:dyDescent="0.35">
      <c r="A7294">
        <v>673.529</v>
      </c>
      <c r="B7294">
        <v>1216129.03</v>
      </c>
      <c r="C7294">
        <v>801688.1</v>
      </c>
      <c r="D7294">
        <f t="shared" si="226"/>
        <v>1216802.5590000001</v>
      </c>
      <c r="E7294">
        <f t="shared" si="227"/>
        <v>415114.45900000015</v>
      </c>
    </row>
    <row r="7295" spans="1:5" x14ac:dyDescent="0.35">
      <c r="A7295">
        <v>523.01</v>
      </c>
      <c r="B7295">
        <v>1216129.03</v>
      </c>
      <c r="C7295">
        <v>742852.8</v>
      </c>
      <c r="D7295">
        <f t="shared" si="226"/>
        <v>1216652.04</v>
      </c>
      <c r="E7295">
        <f t="shared" si="227"/>
        <v>473799.24</v>
      </c>
    </row>
    <row r="7296" spans="1:5" x14ac:dyDescent="0.35">
      <c r="A7296">
        <v>523.19000000000005</v>
      </c>
      <c r="B7296">
        <v>1216129.03</v>
      </c>
      <c r="C7296">
        <v>673963.1</v>
      </c>
      <c r="D7296">
        <f t="shared" si="226"/>
        <v>1216652.22</v>
      </c>
      <c r="E7296">
        <f t="shared" si="227"/>
        <v>542689.12</v>
      </c>
    </row>
    <row r="7297" spans="1:5" x14ac:dyDescent="0.35">
      <c r="A7297">
        <v>528.61400000000003</v>
      </c>
      <c r="B7297">
        <v>1216129.03</v>
      </c>
      <c r="C7297">
        <v>609377.4</v>
      </c>
      <c r="D7297">
        <f t="shared" si="226"/>
        <v>1216657.6440000001</v>
      </c>
      <c r="E7297">
        <f t="shared" si="227"/>
        <v>607280.24400000006</v>
      </c>
    </row>
    <row r="7298" spans="1:5" x14ac:dyDescent="0.35">
      <c r="A7298">
        <v>588.995</v>
      </c>
      <c r="B7298">
        <v>1182258.06</v>
      </c>
      <c r="C7298">
        <v>571553.4</v>
      </c>
      <c r="D7298">
        <f t="shared" si="226"/>
        <v>1182847.0550000002</v>
      </c>
      <c r="E7298">
        <f t="shared" si="227"/>
        <v>611293.65500000014</v>
      </c>
    </row>
    <row r="7299" spans="1:5" x14ac:dyDescent="0.35">
      <c r="A7299">
        <v>628.06899999999996</v>
      </c>
      <c r="B7299">
        <v>1182258.06</v>
      </c>
      <c r="C7299">
        <v>547476.6</v>
      </c>
      <c r="D7299">
        <f t="shared" ref="D7299:D7362" si="228">A7299+B7299</f>
        <v>1182886.129</v>
      </c>
      <c r="E7299">
        <f t="shared" ref="E7299:E7362" si="229">D7299-C7299</f>
        <v>635409.52899999998</v>
      </c>
    </row>
    <row r="7300" spans="1:5" x14ac:dyDescent="0.35">
      <c r="A7300">
        <v>609.55399999999997</v>
      </c>
      <c r="B7300">
        <v>1182258.06</v>
      </c>
      <c r="C7300">
        <v>542135.30000000005</v>
      </c>
      <c r="D7300">
        <f t="shared" si="228"/>
        <v>1182867.6140000001</v>
      </c>
      <c r="E7300">
        <f t="shared" si="229"/>
        <v>640732.31400000001</v>
      </c>
    </row>
    <row r="7301" spans="1:5" x14ac:dyDescent="0.35">
      <c r="A7301">
        <v>591.22900000000004</v>
      </c>
      <c r="B7301">
        <v>1182258.06</v>
      </c>
      <c r="C7301">
        <v>533174.69999999995</v>
      </c>
      <c r="D7301">
        <f t="shared" si="228"/>
        <v>1182849.2890000001</v>
      </c>
      <c r="E7301">
        <f t="shared" si="229"/>
        <v>649674.58900000015</v>
      </c>
    </row>
    <row r="7302" spans="1:5" x14ac:dyDescent="0.35">
      <c r="A7302">
        <v>571.75</v>
      </c>
      <c r="B7302">
        <v>1182258.06</v>
      </c>
      <c r="C7302">
        <v>535814</v>
      </c>
      <c r="D7302">
        <f t="shared" si="228"/>
        <v>1182829.81</v>
      </c>
      <c r="E7302">
        <f t="shared" si="229"/>
        <v>647015.81000000006</v>
      </c>
    </row>
    <row r="7303" spans="1:5" x14ac:dyDescent="0.35">
      <c r="A7303">
        <v>603.596</v>
      </c>
      <c r="B7303">
        <v>1182258.06</v>
      </c>
      <c r="C7303">
        <v>567729.4</v>
      </c>
      <c r="D7303">
        <f t="shared" si="228"/>
        <v>1182861.656</v>
      </c>
      <c r="E7303">
        <f t="shared" si="229"/>
        <v>615132.25599999994</v>
      </c>
    </row>
    <row r="7304" spans="1:5" x14ac:dyDescent="0.35">
      <c r="A7304">
        <v>614.77499999999998</v>
      </c>
      <c r="B7304">
        <v>1182258.06</v>
      </c>
      <c r="C7304">
        <v>630099.6</v>
      </c>
      <c r="D7304">
        <f t="shared" si="228"/>
        <v>1182872.835</v>
      </c>
      <c r="E7304">
        <f t="shared" si="229"/>
        <v>552773.23499999999</v>
      </c>
    </row>
    <row r="7305" spans="1:5" x14ac:dyDescent="0.35">
      <c r="A7305">
        <v>576.75099999999998</v>
      </c>
      <c r="B7305">
        <v>1182258.06</v>
      </c>
      <c r="C7305">
        <v>658940.80000000005</v>
      </c>
      <c r="D7305">
        <f t="shared" si="228"/>
        <v>1182834.811</v>
      </c>
      <c r="E7305">
        <f t="shared" si="229"/>
        <v>523894.01099999994</v>
      </c>
    </row>
    <row r="7306" spans="1:5" x14ac:dyDescent="0.35">
      <c r="A7306">
        <v>472.62299999999999</v>
      </c>
      <c r="B7306">
        <v>1182258.06</v>
      </c>
      <c r="C7306">
        <v>684458.9</v>
      </c>
      <c r="D7306">
        <f t="shared" si="228"/>
        <v>1182730.683</v>
      </c>
      <c r="E7306">
        <f t="shared" si="229"/>
        <v>498271.78299999994</v>
      </c>
    </row>
    <row r="7307" spans="1:5" x14ac:dyDescent="0.35">
      <c r="A7307">
        <v>540.51400000000001</v>
      </c>
      <c r="B7307">
        <v>1182258.06</v>
      </c>
      <c r="C7307">
        <v>696816.8</v>
      </c>
      <c r="D7307">
        <f t="shared" si="228"/>
        <v>1182798.574</v>
      </c>
      <c r="E7307">
        <f t="shared" si="229"/>
        <v>485981.77399999998</v>
      </c>
    </row>
    <row r="7308" spans="1:5" x14ac:dyDescent="0.35">
      <c r="A7308">
        <v>673.42200000000003</v>
      </c>
      <c r="B7308">
        <v>1182258.06</v>
      </c>
      <c r="C7308">
        <v>704522.6</v>
      </c>
      <c r="D7308">
        <f t="shared" si="228"/>
        <v>1182931.4820000001</v>
      </c>
      <c r="E7308">
        <f t="shared" si="229"/>
        <v>478408.8820000001</v>
      </c>
    </row>
    <row r="7309" spans="1:5" x14ac:dyDescent="0.35">
      <c r="A7309">
        <v>795.00199999999995</v>
      </c>
      <c r="B7309">
        <v>1182258.06</v>
      </c>
      <c r="C7309">
        <v>723542.8</v>
      </c>
      <c r="D7309">
        <f t="shared" si="228"/>
        <v>1183053.0620000002</v>
      </c>
      <c r="E7309">
        <f t="shared" si="229"/>
        <v>459510.2620000001</v>
      </c>
    </row>
    <row r="7310" spans="1:5" x14ac:dyDescent="0.35">
      <c r="A7310">
        <v>834.49800000000005</v>
      </c>
      <c r="B7310">
        <v>1182258.06</v>
      </c>
      <c r="C7310">
        <v>734323.5</v>
      </c>
      <c r="D7310">
        <f t="shared" si="228"/>
        <v>1183092.558</v>
      </c>
      <c r="E7310">
        <f t="shared" si="229"/>
        <v>448769.05799999996</v>
      </c>
    </row>
    <row r="7311" spans="1:5" x14ac:dyDescent="0.35">
      <c r="A7311">
        <v>807.98599999999999</v>
      </c>
      <c r="B7311">
        <v>1182258.06</v>
      </c>
      <c r="C7311">
        <v>724145.4</v>
      </c>
      <c r="D7311">
        <f t="shared" si="228"/>
        <v>1183066.0460000001</v>
      </c>
      <c r="E7311">
        <f t="shared" si="229"/>
        <v>458920.64600000007</v>
      </c>
    </row>
    <row r="7312" spans="1:5" x14ac:dyDescent="0.35">
      <c r="A7312">
        <v>946.64300000000003</v>
      </c>
      <c r="B7312">
        <v>1182258.06</v>
      </c>
      <c r="C7312">
        <v>722127.6</v>
      </c>
      <c r="D7312">
        <f t="shared" si="228"/>
        <v>1183204.703</v>
      </c>
      <c r="E7312">
        <f t="shared" si="229"/>
        <v>461077.103</v>
      </c>
    </row>
    <row r="7313" spans="1:5" x14ac:dyDescent="0.35">
      <c r="A7313">
        <v>1156.896</v>
      </c>
      <c r="B7313">
        <v>1182258.06</v>
      </c>
      <c r="C7313">
        <v>740057.7</v>
      </c>
      <c r="D7313">
        <f t="shared" si="228"/>
        <v>1183414.956</v>
      </c>
      <c r="E7313">
        <f t="shared" si="229"/>
        <v>443357.25600000005</v>
      </c>
    </row>
    <row r="7314" spans="1:5" x14ac:dyDescent="0.35">
      <c r="A7314">
        <v>1306.4480000000001</v>
      </c>
      <c r="B7314">
        <v>1182258.06</v>
      </c>
      <c r="C7314">
        <v>819746.2</v>
      </c>
      <c r="D7314">
        <f t="shared" si="228"/>
        <v>1183564.5080000001</v>
      </c>
      <c r="E7314">
        <f t="shared" si="229"/>
        <v>363818.30800000019</v>
      </c>
    </row>
    <row r="7315" spans="1:5" x14ac:dyDescent="0.35">
      <c r="A7315">
        <v>1292.453</v>
      </c>
      <c r="B7315">
        <v>1182258.06</v>
      </c>
      <c r="C7315">
        <v>929238.8</v>
      </c>
      <c r="D7315">
        <f t="shared" si="228"/>
        <v>1183550.513</v>
      </c>
      <c r="E7315">
        <f t="shared" si="229"/>
        <v>254311.71299999999</v>
      </c>
    </row>
    <row r="7316" spans="1:5" x14ac:dyDescent="0.35">
      <c r="A7316">
        <v>1373.4380000000001</v>
      </c>
      <c r="B7316">
        <v>1182258.06</v>
      </c>
      <c r="C7316">
        <v>920722.8</v>
      </c>
      <c r="D7316">
        <f t="shared" si="228"/>
        <v>1183631.4980000001</v>
      </c>
      <c r="E7316">
        <f t="shared" si="229"/>
        <v>262908.69800000009</v>
      </c>
    </row>
    <row r="7317" spans="1:5" x14ac:dyDescent="0.35">
      <c r="A7317">
        <v>1477.5139999999999</v>
      </c>
      <c r="B7317">
        <v>1182258.06</v>
      </c>
      <c r="C7317">
        <v>875371.3</v>
      </c>
      <c r="D7317">
        <f t="shared" si="228"/>
        <v>1183735.574</v>
      </c>
      <c r="E7317">
        <f t="shared" si="229"/>
        <v>308364.27399999998</v>
      </c>
    </row>
    <row r="7318" spans="1:5" x14ac:dyDescent="0.35">
      <c r="A7318">
        <v>1533.011</v>
      </c>
      <c r="B7318">
        <v>1182258.06</v>
      </c>
      <c r="C7318">
        <v>817981</v>
      </c>
      <c r="D7318">
        <f t="shared" si="228"/>
        <v>1183791.071</v>
      </c>
      <c r="E7318">
        <f t="shared" si="229"/>
        <v>365810.071</v>
      </c>
    </row>
    <row r="7319" spans="1:5" x14ac:dyDescent="0.35">
      <c r="A7319">
        <v>1512.8579999999999</v>
      </c>
      <c r="B7319">
        <v>1182258.06</v>
      </c>
      <c r="C7319">
        <v>762596.6</v>
      </c>
      <c r="D7319">
        <f t="shared" si="228"/>
        <v>1183770.9180000001</v>
      </c>
      <c r="E7319">
        <f t="shared" si="229"/>
        <v>421174.31800000009</v>
      </c>
    </row>
    <row r="7320" spans="1:5" x14ac:dyDescent="0.35">
      <c r="A7320">
        <v>1462.162</v>
      </c>
      <c r="B7320">
        <v>1182258.06</v>
      </c>
      <c r="C7320">
        <v>695123.7</v>
      </c>
      <c r="D7320">
        <f t="shared" si="228"/>
        <v>1183720.2220000001</v>
      </c>
      <c r="E7320">
        <f t="shared" si="229"/>
        <v>488596.52200000011</v>
      </c>
    </row>
    <row r="7321" spans="1:5" x14ac:dyDescent="0.35">
      <c r="A7321">
        <v>1416.633</v>
      </c>
      <c r="B7321">
        <v>1182258.06</v>
      </c>
      <c r="C7321">
        <v>628389.30000000005</v>
      </c>
      <c r="D7321">
        <f t="shared" si="228"/>
        <v>1183674.693</v>
      </c>
      <c r="E7321">
        <f t="shared" si="229"/>
        <v>555285.39299999992</v>
      </c>
    </row>
    <row r="7322" spans="1:5" x14ac:dyDescent="0.35">
      <c r="A7322">
        <v>1362.1130000000001</v>
      </c>
      <c r="B7322">
        <v>1203225.81</v>
      </c>
      <c r="C7322">
        <v>589875.6</v>
      </c>
      <c r="D7322">
        <f t="shared" si="228"/>
        <v>1204587.923</v>
      </c>
      <c r="E7322">
        <f t="shared" si="229"/>
        <v>614712.32299999997</v>
      </c>
    </row>
    <row r="7323" spans="1:5" x14ac:dyDescent="0.35">
      <c r="A7323">
        <v>1311.1110000000001</v>
      </c>
      <c r="B7323">
        <v>1203225.81</v>
      </c>
      <c r="C7323">
        <v>568111.1</v>
      </c>
      <c r="D7323">
        <f t="shared" si="228"/>
        <v>1204536.9210000001</v>
      </c>
      <c r="E7323">
        <f t="shared" si="229"/>
        <v>636425.82100000011</v>
      </c>
    </row>
    <row r="7324" spans="1:5" x14ac:dyDescent="0.35">
      <c r="A7324">
        <v>1171.0619999999999</v>
      </c>
      <c r="B7324">
        <v>1203225.81</v>
      </c>
      <c r="C7324">
        <v>562776.80000000005</v>
      </c>
      <c r="D7324">
        <f t="shared" si="228"/>
        <v>1204396.872</v>
      </c>
      <c r="E7324">
        <f t="shared" si="229"/>
        <v>641620.07199999993</v>
      </c>
    </row>
    <row r="7325" spans="1:5" x14ac:dyDescent="0.35">
      <c r="A7325">
        <v>1082.5309999999999</v>
      </c>
      <c r="B7325">
        <v>1203225.81</v>
      </c>
      <c r="C7325">
        <v>566172.1</v>
      </c>
      <c r="D7325">
        <f t="shared" si="228"/>
        <v>1204308.341</v>
      </c>
      <c r="E7325">
        <f t="shared" si="229"/>
        <v>638136.24100000004</v>
      </c>
    </row>
    <row r="7326" spans="1:5" x14ac:dyDescent="0.35">
      <c r="A7326">
        <v>978.71900000000005</v>
      </c>
      <c r="B7326">
        <v>1203225.81</v>
      </c>
      <c r="C7326">
        <v>575043.5</v>
      </c>
      <c r="D7326">
        <f t="shared" si="228"/>
        <v>1204204.5290000001</v>
      </c>
      <c r="E7326">
        <f t="shared" si="229"/>
        <v>629161.0290000001</v>
      </c>
    </row>
    <row r="7327" spans="1:5" x14ac:dyDescent="0.35">
      <c r="A7327">
        <v>833.88699999999994</v>
      </c>
      <c r="B7327">
        <v>1203225.81</v>
      </c>
      <c r="C7327">
        <v>609457</v>
      </c>
      <c r="D7327">
        <f t="shared" si="228"/>
        <v>1204059.6970000002</v>
      </c>
      <c r="E7327">
        <f t="shared" si="229"/>
        <v>594602.69700000016</v>
      </c>
    </row>
    <row r="7328" spans="1:5" x14ac:dyDescent="0.35">
      <c r="A7328">
        <v>716.81500000000005</v>
      </c>
      <c r="B7328">
        <v>1203225.81</v>
      </c>
      <c r="C7328">
        <v>672647.1</v>
      </c>
      <c r="D7328">
        <f t="shared" si="228"/>
        <v>1203942.625</v>
      </c>
      <c r="E7328">
        <f t="shared" si="229"/>
        <v>531295.52500000002</v>
      </c>
    </row>
    <row r="7329" spans="1:5" x14ac:dyDescent="0.35">
      <c r="A7329">
        <v>534.64499999999998</v>
      </c>
      <c r="B7329">
        <v>1203225.81</v>
      </c>
      <c r="C7329">
        <v>696177.7</v>
      </c>
      <c r="D7329">
        <f t="shared" si="228"/>
        <v>1203760.4550000001</v>
      </c>
      <c r="E7329">
        <f t="shared" si="229"/>
        <v>507582.75500000012</v>
      </c>
    </row>
    <row r="7330" spans="1:5" x14ac:dyDescent="0.35">
      <c r="A7330">
        <v>316.34500000000003</v>
      </c>
      <c r="B7330">
        <v>1203225.81</v>
      </c>
      <c r="C7330">
        <v>715850.3</v>
      </c>
      <c r="D7330">
        <f t="shared" si="228"/>
        <v>1203542.155</v>
      </c>
      <c r="E7330">
        <f t="shared" si="229"/>
        <v>487691.85499999998</v>
      </c>
    </row>
    <row r="7331" spans="1:5" x14ac:dyDescent="0.35">
      <c r="A7331">
        <v>188.29400000000001</v>
      </c>
      <c r="B7331">
        <v>1203225.81</v>
      </c>
      <c r="C7331">
        <v>721523.9</v>
      </c>
      <c r="D7331">
        <f t="shared" si="228"/>
        <v>1203414.1040000001</v>
      </c>
      <c r="E7331">
        <f t="shared" si="229"/>
        <v>481890.20400000003</v>
      </c>
    </row>
    <row r="7332" spans="1:5" x14ac:dyDescent="0.35">
      <c r="A7332">
        <v>115.26600000000001</v>
      </c>
      <c r="B7332">
        <v>1203225.81</v>
      </c>
      <c r="C7332">
        <v>718480.4</v>
      </c>
      <c r="D7332">
        <f t="shared" si="228"/>
        <v>1203341.0760000001</v>
      </c>
      <c r="E7332">
        <f t="shared" si="229"/>
        <v>484860.67600000009</v>
      </c>
    </row>
    <row r="7333" spans="1:5" x14ac:dyDescent="0.35">
      <c r="A7333">
        <v>69.941000000000003</v>
      </c>
      <c r="B7333">
        <v>1203225.81</v>
      </c>
      <c r="C7333">
        <v>720310.9</v>
      </c>
      <c r="D7333">
        <f t="shared" si="228"/>
        <v>1203295.7510000002</v>
      </c>
      <c r="E7333">
        <f t="shared" si="229"/>
        <v>482984.85100000014</v>
      </c>
    </row>
    <row r="7334" spans="1:5" x14ac:dyDescent="0.35">
      <c r="A7334">
        <v>34.329000000000001</v>
      </c>
      <c r="B7334">
        <v>1203225.81</v>
      </c>
      <c r="C7334">
        <v>716340.9</v>
      </c>
      <c r="D7334">
        <f t="shared" si="228"/>
        <v>1203260.139</v>
      </c>
      <c r="E7334">
        <f t="shared" si="229"/>
        <v>486919.23899999994</v>
      </c>
    </row>
    <row r="7335" spans="1:5" x14ac:dyDescent="0.35">
      <c r="A7335">
        <v>21.698</v>
      </c>
      <c r="B7335">
        <v>1203225.81</v>
      </c>
      <c r="C7335">
        <v>703053.8</v>
      </c>
      <c r="D7335">
        <f t="shared" si="228"/>
        <v>1203247.5080000001</v>
      </c>
      <c r="E7335">
        <f t="shared" si="229"/>
        <v>500193.7080000001</v>
      </c>
    </row>
    <row r="7336" spans="1:5" x14ac:dyDescent="0.35">
      <c r="A7336">
        <v>41.183999999999997</v>
      </c>
      <c r="B7336">
        <v>1203225.81</v>
      </c>
      <c r="C7336">
        <v>712804.6</v>
      </c>
      <c r="D7336">
        <f t="shared" si="228"/>
        <v>1203266.9939999999</v>
      </c>
      <c r="E7336">
        <f t="shared" si="229"/>
        <v>490462.39399999997</v>
      </c>
    </row>
    <row r="7337" spans="1:5" x14ac:dyDescent="0.35">
      <c r="A7337">
        <v>131.58799999999999</v>
      </c>
      <c r="B7337">
        <v>1203225.81</v>
      </c>
      <c r="C7337">
        <v>745171.5</v>
      </c>
      <c r="D7337">
        <f t="shared" si="228"/>
        <v>1203357.398</v>
      </c>
      <c r="E7337">
        <f t="shared" si="229"/>
        <v>458185.89800000004</v>
      </c>
    </row>
    <row r="7338" spans="1:5" x14ac:dyDescent="0.35">
      <c r="A7338">
        <v>225.08600000000001</v>
      </c>
      <c r="B7338">
        <v>1203225.81</v>
      </c>
      <c r="C7338">
        <v>850214.8</v>
      </c>
      <c r="D7338">
        <f t="shared" si="228"/>
        <v>1203450.8959999999</v>
      </c>
      <c r="E7338">
        <f t="shared" si="229"/>
        <v>353236.0959999999</v>
      </c>
    </row>
    <row r="7339" spans="1:5" x14ac:dyDescent="0.35">
      <c r="A7339">
        <v>265.39</v>
      </c>
      <c r="B7339">
        <v>1203225.81</v>
      </c>
      <c r="C7339">
        <v>964468.4</v>
      </c>
      <c r="D7339">
        <f t="shared" si="228"/>
        <v>1203491.2</v>
      </c>
      <c r="E7339">
        <f t="shared" si="229"/>
        <v>239022.79999999993</v>
      </c>
    </row>
    <row r="7340" spans="1:5" x14ac:dyDescent="0.35">
      <c r="A7340">
        <v>248.065</v>
      </c>
      <c r="B7340">
        <v>1203225.81</v>
      </c>
      <c r="C7340">
        <v>958798.3</v>
      </c>
      <c r="D7340">
        <f t="shared" si="228"/>
        <v>1203473.875</v>
      </c>
      <c r="E7340">
        <f t="shared" si="229"/>
        <v>244675.57499999995</v>
      </c>
    </row>
    <row r="7341" spans="1:5" x14ac:dyDescent="0.35">
      <c r="A7341">
        <v>238.32</v>
      </c>
      <c r="B7341">
        <v>1203225.81</v>
      </c>
      <c r="C7341">
        <v>914765.3</v>
      </c>
      <c r="D7341">
        <f t="shared" si="228"/>
        <v>1203464.1300000001</v>
      </c>
      <c r="E7341">
        <f t="shared" si="229"/>
        <v>288698.83000000007</v>
      </c>
    </row>
    <row r="7342" spans="1:5" x14ac:dyDescent="0.35">
      <c r="A7342">
        <v>238.886</v>
      </c>
      <c r="B7342">
        <v>1203225.81</v>
      </c>
      <c r="C7342">
        <v>859890.2</v>
      </c>
      <c r="D7342">
        <f t="shared" si="228"/>
        <v>1203464.696</v>
      </c>
      <c r="E7342">
        <f t="shared" si="229"/>
        <v>343574.49600000004</v>
      </c>
    </row>
    <row r="7343" spans="1:5" x14ac:dyDescent="0.35">
      <c r="A7343">
        <v>270.39</v>
      </c>
      <c r="B7343">
        <v>1203225.81</v>
      </c>
      <c r="C7343">
        <v>803984.6</v>
      </c>
      <c r="D7343">
        <f t="shared" si="228"/>
        <v>1203496.2</v>
      </c>
      <c r="E7343">
        <f t="shared" si="229"/>
        <v>399511.6</v>
      </c>
    </row>
    <row r="7344" spans="1:5" x14ac:dyDescent="0.35">
      <c r="A7344">
        <v>265.423</v>
      </c>
      <c r="B7344">
        <v>1203225.81</v>
      </c>
      <c r="C7344">
        <v>740599.4</v>
      </c>
      <c r="D7344">
        <f t="shared" si="228"/>
        <v>1203491.233</v>
      </c>
      <c r="E7344">
        <f t="shared" si="229"/>
        <v>462891.83299999998</v>
      </c>
    </row>
    <row r="7345" spans="1:5" x14ac:dyDescent="0.35">
      <c r="A7345">
        <v>214.06399999999999</v>
      </c>
      <c r="B7345">
        <v>1203225.81</v>
      </c>
      <c r="C7345">
        <v>678199.9</v>
      </c>
      <c r="D7345">
        <f t="shared" si="228"/>
        <v>1203439.8740000001</v>
      </c>
      <c r="E7345">
        <f t="shared" si="229"/>
        <v>525239.97400000005</v>
      </c>
    </row>
    <row r="7346" spans="1:5" x14ac:dyDescent="0.35">
      <c r="A7346">
        <v>183.23400000000001</v>
      </c>
      <c r="B7346">
        <v>1185483.8700000001</v>
      </c>
      <c r="C7346">
        <v>642181.6</v>
      </c>
      <c r="D7346">
        <f t="shared" si="228"/>
        <v>1185667.1040000001</v>
      </c>
      <c r="E7346">
        <f t="shared" si="229"/>
        <v>543485.50400000007</v>
      </c>
    </row>
    <row r="7347" spans="1:5" x14ac:dyDescent="0.35">
      <c r="A7347">
        <v>200.55199999999999</v>
      </c>
      <c r="B7347">
        <v>1185483.8700000001</v>
      </c>
      <c r="C7347">
        <v>620379.9</v>
      </c>
      <c r="D7347">
        <f t="shared" si="228"/>
        <v>1185684.422</v>
      </c>
      <c r="E7347">
        <f t="shared" si="229"/>
        <v>565304.522</v>
      </c>
    </row>
    <row r="7348" spans="1:5" x14ac:dyDescent="0.35">
      <c r="A7348">
        <v>293.39800000000002</v>
      </c>
      <c r="B7348">
        <v>1185483.8700000001</v>
      </c>
      <c r="C7348">
        <v>614987.1</v>
      </c>
      <c r="D7348">
        <f t="shared" si="228"/>
        <v>1185777.2680000002</v>
      </c>
      <c r="E7348">
        <f t="shared" si="229"/>
        <v>570790.16800000018</v>
      </c>
    </row>
    <row r="7349" spans="1:5" x14ac:dyDescent="0.35">
      <c r="A7349">
        <v>335.11900000000003</v>
      </c>
      <c r="B7349">
        <v>1185483.8700000001</v>
      </c>
      <c r="C7349">
        <v>616178.9</v>
      </c>
      <c r="D7349">
        <f t="shared" si="228"/>
        <v>1185818.9890000001</v>
      </c>
      <c r="E7349">
        <f t="shared" si="229"/>
        <v>569640.08900000004</v>
      </c>
    </row>
    <row r="7350" spans="1:5" x14ac:dyDescent="0.35">
      <c r="A7350">
        <v>423.411</v>
      </c>
      <c r="B7350">
        <v>1185483.8700000001</v>
      </c>
      <c r="C7350">
        <v>624161.69999999995</v>
      </c>
      <c r="D7350">
        <f t="shared" si="228"/>
        <v>1185907.2810000002</v>
      </c>
      <c r="E7350">
        <f t="shared" si="229"/>
        <v>561745.58100000024</v>
      </c>
    </row>
    <row r="7351" spans="1:5" x14ac:dyDescent="0.35">
      <c r="A7351">
        <v>529.54600000000005</v>
      </c>
      <c r="B7351">
        <v>1185483.8700000001</v>
      </c>
      <c r="C7351">
        <v>654364.4</v>
      </c>
      <c r="D7351">
        <f t="shared" si="228"/>
        <v>1186013.4160000002</v>
      </c>
      <c r="E7351">
        <f t="shared" si="229"/>
        <v>531649.01600000018</v>
      </c>
    </row>
    <row r="7352" spans="1:5" x14ac:dyDescent="0.35">
      <c r="A7352">
        <v>615.53800000000001</v>
      </c>
      <c r="B7352">
        <v>1185483.8700000001</v>
      </c>
      <c r="C7352">
        <v>716817.9</v>
      </c>
      <c r="D7352">
        <f t="shared" si="228"/>
        <v>1186099.4080000001</v>
      </c>
      <c r="E7352">
        <f t="shared" si="229"/>
        <v>469281.50800000003</v>
      </c>
    </row>
    <row r="7353" spans="1:5" x14ac:dyDescent="0.35">
      <c r="A7353">
        <v>594.15300000000002</v>
      </c>
      <c r="B7353">
        <v>1185483.8700000001</v>
      </c>
      <c r="C7353">
        <v>743726.5</v>
      </c>
      <c r="D7353">
        <f t="shared" si="228"/>
        <v>1186078.023</v>
      </c>
      <c r="E7353">
        <f t="shared" si="229"/>
        <v>442351.52300000004</v>
      </c>
    </row>
    <row r="7354" spans="1:5" x14ac:dyDescent="0.35">
      <c r="A7354">
        <v>613.79300000000001</v>
      </c>
      <c r="B7354">
        <v>1185483.8700000001</v>
      </c>
      <c r="C7354">
        <v>758464.6</v>
      </c>
      <c r="D7354">
        <f t="shared" si="228"/>
        <v>1186097.6630000002</v>
      </c>
      <c r="E7354">
        <f t="shared" si="229"/>
        <v>427633.0630000002</v>
      </c>
    </row>
    <row r="7355" spans="1:5" x14ac:dyDescent="0.35">
      <c r="A7355">
        <v>727.64499999999998</v>
      </c>
      <c r="B7355">
        <v>1185483.8700000001</v>
      </c>
      <c r="C7355">
        <v>747929.2</v>
      </c>
      <c r="D7355">
        <f t="shared" si="228"/>
        <v>1186211.5150000001</v>
      </c>
      <c r="E7355">
        <f t="shared" si="229"/>
        <v>438282.31500000018</v>
      </c>
    </row>
    <row r="7356" spans="1:5" x14ac:dyDescent="0.35">
      <c r="A7356">
        <v>937.31399999999996</v>
      </c>
      <c r="B7356">
        <v>1185483.8700000001</v>
      </c>
      <c r="C7356">
        <v>736508.4</v>
      </c>
      <c r="D7356">
        <f t="shared" si="228"/>
        <v>1186421.1840000001</v>
      </c>
      <c r="E7356">
        <f t="shared" si="229"/>
        <v>449912.7840000001</v>
      </c>
    </row>
    <row r="7357" spans="1:5" x14ac:dyDescent="0.35">
      <c r="A7357">
        <v>1117.3620000000001</v>
      </c>
      <c r="B7357">
        <v>1185483.8700000001</v>
      </c>
      <c r="C7357">
        <v>734780.6</v>
      </c>
      <c r="D7357">
        <f t="shared" si="228"/>
        <v>1186601.2320000001</v>
      </c>
      <c r="E7357">
        <f t="shared" si="229"/>
        <v>451820.6320000001</v>
      </c>
    </row>
    <row r="7358" spans="1:5" x14ac:dyDescent="0.35">
      <c r="A7358">
        <v>1301.999</v>
      </c>
      <c r="B7358">
        <v>1185483.8700000001</v>
      </c>
      <c r="C7358">
        <v>728196.7</v>
      </c>
      <c r="D7358">
        <f t="shared" si="228"/>
        <v>1186785.8690000002</v>
      </c>
      <c r="E7358">
        <f t="shared" si="229"/>
        <v>458589.16900000023</v>
      </c>
    </row>
    <row r="7359" spans="1:5" x14ac:dyDescent="0.35">
      <c r="A7359">
        <v>1450.5139999999999</v>
      </c>
      <c r="B7359">
        <v>1185483.8700000001</v>
      </c>
      <c r="C7359">
        <v>710908.5</v>
      </c>
      <c r="D7359">
        <f t="shared" si="228"/>
        <v>1186934.3840000001</v>
      </c>
      <c r="E7359">
        <f t="shared" si="229"/>
        <v>476025.88400000008</v>
      </c>
    </row>
    <row r="7360" spans="1:5" x14ac:dyDescent="0.35">
      <c r="A7360">
        <v>1581.373</v>
      </c>
      <c r="B7360">
        <v>1185483.8700000001</v>
      </c>
      <c r="C7360">
        <v>709699.4</v>
      </c>
      <c r="D7360">
        <f t="shared" si="228"/>
        <v>1187065.243</v>
      </c>
      <c r="E7360">
        <f t="shared" si="229"/>
        <v>477365.84299999999</v>
      </c>
    </row>
    <row r="7361" spans="1:5" x14ac:dyDescent="0.35">
      <c r="A7361">
        <v>1685.213</v>
      </c>
      <c r="B7361">
        <v>1185483.8700000001</v>
      </c>
      <c r="C7361">
        <v>747956.8</v>
      </c>
      <c r="D7361">
        <f t="shared" si="228"/>
        <v>1187169.0830000001</v>
      </c>
      <c r="E7361">
        <f t="shared" si="229"/>
        <v>439212.28300000005</v>
      </c>
    </row>
    <row r="7362" spans="1:5" x14ac:dyDescent="0.35">
      <c r="A7362">
        <v>1668.7270000000001</v>
      </c>
      <c r="B7362">
        <v>1185483.8700000001</v>
      </c>
      <c r="C7362">
        <v>862154.1</v>
      </c>
      <c r="D7362">
        <f t="shared" si="228"/>
        <v>1187152.5970000001</v>
      </c>
      <c r="E7362">
        <f t="shared" si="229"/>
        <v>324998.49700000009</v>
      </c>
    </row>
    <row r="7363" spans="1:5" x14ac:dyDescent="0.35">
      <c r="A7363">
        <v>1704.048</v>
      </c>
      <c r="B7363">
        <v>1185483.8700000001</v>
      </c>
      <c r="C7363">
        <v>975420.4</v>
      </c>
      <c r="D7363">
        <f t="shared" ref="D7363:D7426" si="230">A7363+B7363</f>
        <v>1187187.9180000001</v>
      </c>
      <c r="E7363">
        <f t="shared" ref="E7363:E7426" si="231">D7363-C7363</f>
        <v>211767.51800000004</v>
      </c>
    </row>
    <row r="7364" spans="1:5" x14ac:dyDescent="0.35">
      <c r="A7364">
        <v>1748.4290000000001</v>
      </c>
      <c r="B7364">
        <v>1185483.8700000001</v>
      </c>
      <c r="C7364">
        <v>967117.4</v>
      </c>
      <c r="D7364">
        <f t="shared" si="230"/>
        <v>1187232.2990000001</v>
      </c>
      <c r="E7364">
        <f t="shared" si="231"/>
        <v>220114.89900000009</v>
      </c>
    </row>
    <row r="7365" spans="1:5" x14ac:dyDescent="0.35">
      <c r="A7365">
        <v>1851.546</v>
      </c>
      <c r="B7365">
        <v>1185483.8700000001</v>
      </c>
      <c r="C7365">
        <v>922838.7</v>
      </c>
      <c r="D7365">
        <f t="shared" si="230"/>
        <v>1187335.4160000002</v>
      </c>
      <c r="E7365">
        <f t="shared" si="231"/>
        <v>264496.71600000025</v>
      </c>
    </row>
    <row r="7366" spans="1:5" x14ac:dyDescent="0.35">
      <c r="A7366">
        <v>1867.682</v>
      </c>
      <c r="B7366">
        <v>1185483.8700000001</v>
      </c>
      <c r="C7366">
        <v>868030.5</v>
      </c>
      <c r="D7366">
        <f t="shared" si="230"/>
        <v>1187351.5520000001</v>
      </c>
      <c r="E7366">
        <f t="shared" si="231"/>
        <v>319321.05200000014</v>
      </c>
    </row>
    <row r="7367" spans="1:5" x14ac:dyDescent="0.35">
      <c r="A7367">
        <v>1915.222</v>
      </c>
      <c r="B7367">
        <v>1185483.8700000001</v>
      </c>
      <c r="C7367">
        <v>810177.8</v>
      </c>
      <c r="D7367">
        <f t="shared" si="230"/>
        <v>1187399.0920000002</v>
      </c>
      <c r="E7367">
        <f t="shared" si="231"/>
        <v>377221.29200000013</v>
      </c>
    </row>
    <row r="7368" spans="1:5" x14ac:dyDescent="0.35">
      <c r="A7368">
        <v>2233.3960000000002</v>
      </c>
      <c r="B7368">
        <v>1185483.8700000001</v>
      </c>
      <c r="C7368">
        <v>745656.9</v>
      </c>
      <c r="D7368">
        <f t="shared" si="230"/>
        <v>1187717.2660000001</v>
      </c>
      <c r="E7368">
        <f t="shared" si="231"/>
        <v>442060.36600000004</v>
      </c>
    </row>
    <row r="7369" spans="1:5" x14ac:dyDescent="0.35">
      <c r="A7369">
        <v>2262.1219999999998</v>
      </c>
      <c r="B7369">
        <v>1185483.8700000001</v>
      </c>
      <c r="C7369">
        <v>683093.6</v>
      </c>
      <c r="D7369">
        <f t="shared" si="230"/>
        <v>1187745.9920000001</v>
      </c>
      <c r="E7369">
        <f t="shared" si="231"/>
        <v>504652.39200000011</v>
      </c>
    </row>
    <row r="7370" spans="1:5" x14ac:dyDescent="0.35">
      <c r="A7370">
        <v>2311.94</v>
      </c>
      <c r="B7370">
        <v>1151612.8999999999</v>
      </c>
      <c r="C7370">
        <v>643374.19999999995</v>
      </c>
      <c r="D7370">
        <f t="shared" si="230"/>
        <v>1153924.8399999999</v>
      </c>
      <c r="E7370">
        <f t="shared" si="231"/>
        <v>510550.6399999999</v>
      </c>
    </row>
    <row r="7371" spans="1:5" x14ac:dyDescent="0.35">
      <c r="A7371">
        <v>2401.3200000000002</v>
      </c>
      <c r="B7371">
        <v>1151612.8999999999</v>
      </c>
      <c r="C7371">
        <v>618673</v>
      </c>
      <c r="D7371">
        <f t="shared" si="230"/>
        <v>1154014.22</v>
      </c>
      <c r="E7371">
        <f t="shared" si="231"/>
        <v>535341.22</v>
      </c>
    </row>
    <row r="7372" spans="1:5" x14ac:dyDescent="0.35">
      <c r="A7372">
        <v>2463.6579999999999</v>
      </c>
      <c r="B7372">
        <v>1151612.8999999999</v>
      </c>
      <c r="C7372">
        <v>606936.80000000005</v>
      </c>
      <c r="D7372">
        <f t="shared" si="230"/>
        <v>1154076.558</v>
      </c>
      <c r="E7372">
        <f t="shared" si="231"/>
        <v>547139.75799999991</v>
      </c>
    </row>
    <row r="7373" spans="1:5" x14ac:dyDescent="0.35">
      <c r="A7373">
        <v>2551.9360000000001</v>
      </c>
      <c r="B7373">
        <v>1151612.8999999999</v>
      </c>
      <c r="C7373">
        <v>602520.5</v>
      </c>
      <c r="D7373">
        <f t="shared" si="230"/>
        <v>1154164.8359999999</v>
      </c>
      <c r="E7373">
        <f t="shared" si="231"/>
        <v>551644.33599999989</v>
      </c>
    </row>
    <row r="7374" spans="1:5" x14ac:dyDescent="0.35">
      <c r="A7374">
        <v>2610.62</v>
      </c>
      <c r="B7374">
        <v>1151612.8999999999</v>
      </c>
      <c r="C7374">
        <v>604049.19999999995</v>
      </c>
      <c r="D7374">
        <f t="shared" si="230"/>
        <v>1154223.52</v>
      </c>
      <c r="E7374">
        <f t="shared" si="231"/>
        <v>550174.32000000007</v>
      </c>
    </row>
    <row r="7375" spans="1:5" x14ac:dyDescent="0.35">
      <c r="A7375">
        <v>2652.7550000000001</v>
      </c>
      <c r="B7375">
        <v>1151612.8999999999</v>
      </c>
      <c r="C7375">
        <v>628931.5</v>
      </c>
      <c r="D7375">
        <f t="shared" si="230"/>
        <v>1154265.6549999998</v>
      </c>
      <c r="E7375">
        <f t="shared" si="231"/>
        <v>525334.1549999998</v>
      </c>
    </row>
    <row r="7376" spans="1:5" x14ac:dyDescent="0.35">
      <c r="A7376">
        <v>2642.2550000000001</v>
      </c>
      <c r="B7376">
        <v>1151612.8999999999</v>
      </c>
      <c r="C7376">
        <v>685357.4</v>
      </c>
      <c r="D7376">
        <f t="shared" si="230"/>
        <v>1154255.1549999998</v>
      </c>
      <c r="E7376">
        <f t="shared" si="231"/>
        <v>468897.75499999977</v>
      </c>
    </row>
    <row r="7377" spans="1:5" x14ac:dyDescent="0.35">
      <c r="A7377">
        <v>2597.5320000000002</v>
      </c>
      <c r="B7377">
        <v>1151612.8999999999</v>
      </c>
      <c r="C7377">
        <v>716893.4</v>
      </c>
      <c r="D7377">
        <f t="shared" si="230"/>
        <v>1154210.4319999998</v>
      </c>
      <c r="E7377">
        <f t="shared" si="231"/>
        <v>437317.03199999977</v>
      </c>
    </row>
    <row r="7378" spans="1:5" x14ac:dyDescent="0.35">
      <c r="A7378">
        <v>2640.366</v>
      </c>
      <c r="B7378">
        <v>1151612.8999999999</v>
      </c>
      <c r="C7378">
        <v>749383.3</v>
      </c>
      <c r="D7378">
        <f t="shared" si="230"/>
        <v>1154253.2659999998</v>
      </c>
      <c r="E7378">
        <f t="shared" si="231"/>
        <v>404869.96599999978</v>
      </c>
    </row>
    <row r="7379" spans="1:5" x14ac:dyDescent="0.35">
      <c r="A7379">
        <v>2673.2620000000002</v>
      </c>
      <c r="B7379">
        <v>1151612.8999999999</v>
      </c>
      <c r="C7379">
        <v>774440.2</v>
      </c>
      <c r="D7379">
        <f t="shared" si="230"/>
        <v>1154286.162</v>
      </c>
      <c r="E7379">
        <f t="shared" si="231"/>
        <v>379845.96200000006</v>
      </c>
    </row>
    <row r="7380" spans="1:5" x14ac:dyDescent="0.35">
      <c r="A7380">
        <v>2707.116</v>
      </c>
      <c r="B7380">
        <v>1151612.8999999999</v>
      </c>
      <c r="C7380">
        <v>788743.3</v>
      </c>
      <c r="D7380">
        <f t="shared" si="230"/>
        <v>1154320.0159999998</v>
      </c>
      <c r="E7380">
        <f t="shared" si="231"/>
        <v>365576.71599999978</v>
      </c>
    </row>
    <row r="7381" spans="1:5" x14ac:dyDescent="0.35">
      <c r="A7381">
        <v>2723.8069999999998</v>
      </c>
      <c r="B7381">
        <v>1151612.8999999999</v>
      </c>
      <c r="C7381">
        <v>802991.2</v>
      </c>
      <c r="D7381">
        <f t="shared" si="230"/>
        <v>1154336.7069999999</v>
      </c>
      <c r="E7381">
        <f t="shared" si="231"/>
        <v>351345.50699999998</v>
      </c>
    </row>
    <row r="7382" spans="1:5" x14ac:dyDescent="0.35">
      <c r="A7382">
        <v>2779.9670000000001</v>
      </c>
      <c r="B7382">
        <v>1151612.8999999999</v>
      </c>
      <c r="C7382">
        <v>807848.3</v>
      </c>
      <c r="D7382">
        <f t="shared" si="230"/>
        <v>1154392.8669999999</v>
      </c>
      <c r="E7382">
        <f t="shared" si="231"/>
        <v>346544.56699999981</v>
      </c>
    </row>
    <row r="7383" spans="1:5" x14ac:dyDescent="0.35">
      <c r="A7383">
        <v>2827.9479999999999</v>
      </c>
      <c r="B7383">
        <v>1151612.8999999999</v>
      </c>
      <c r="C7383">
        <v>797512.5</v>
      </c>
      <c r="D7383">
        <f t="shared" si="230"/>
        <v>1154440.848</v>
      </c>
      <c r="E7383">
        <f t="shared" si="231"/>
        <v>356928.348</v>
      </c>
    </row>
    <row r="7384" spans="1:5" x14ac:dyDescent="0.35">
      <c r="A7384">
        <v>2826.3620000000001</v>
      </c>
      <c r="B7384">
        <v>1151612.8999999999</v>
      </c>
      <c r="C7384">
        <v>800193.6</v>
      </c>
      <c r="D7384">
        <f t="shared" si="230"/>
        <v>1154439.2619999999</v>
      </c>
      <c r="E7384">
        <f t="shared" si="231"/>
        <v>354245.66199999989</v>
      </c>
    </row>
    <row r="7385" spans="1:5" x14ac:dyDescent="0.35">
      <c r="A7385">
        <v>2816.3270000000002</v>
      </c>
      <c r="B7385">
        <v>1151612.8999999999</v>
      </c>
      <c r="C7385">
        <v>824281.4</v>
      </c>
      <c r="D7385">
        <f t="shared" si="230"/>
        <v>1154429.227</v>
      </c>
      <c r="E7385">
        <f t="shared" si="231"/>
        <v>330147.82699999993</v>
      </c>
    </row>
    <row r="7386" spans="1:5" x14ac:dyDescent="0.35">
      <c r="A7386">
        <v>2827.29</v>
      </c>
      <c r="B7386">
        <v>1151612.8999999999</v>
      </c>
      <c r="C7386">
        <v>906638.6</v>
      </c>
      <c r="D7386">
        <f t="shared" si="230"/>
        <v>1154440.19</v>
      </c>
      <c r="E7386">
        <f t="shared" si="231"/>
        <v>247801.58999999997</v>
      </c>
    </row>
    <row r="7387" spans="1:5" x14ac:dyDescent="0.35">
      <c r="A7387">
        <v>2863.4430000000002</v>
      </c>
      <c r="B7387">
        <v>1151612.8999999999</v>
      </c>
      <c r="C7387">
        <v>990979</v>
      </c>
      <c r="D7387">
        <f t="shared" si="230"/>
        <v>1154476.3429999999</v>
      </c>
      <c r="E7387">
        <f t="shared" si="231"/>
        <v>163497.34299999988</v>
      </c>
    </row>
    <row r="7388" spans="1:5" x14ac:dyDescent="0.35">
      <c r="A7388">
        <v>2907.451</v>
      </c>
      <c r="B7388">
        <v>1151612.8999999999</v>
      </c>
      <c r="C7388">
        <v>965271.2</v>
      </c>
      <c r="D7388">
        <f t="shared" si="230"/>
        <v>1154520.3509999998</v>
      </c>
      <c r="E7388">
        <f t="shared" si="231"/>
        <v>189249.15099999984</v>
      </c>
    </row>
    <row r="7389" spans="1:5" x14ac:dyDescent="0.35">
      <c r="A7389">
        <v>2946.5709999999999</v>
      </c>
      <c r="B7389">
        <v>1151612.8999999999</v>
      </c>
      <c r="C7389">
        <v>901562.4</v>
      </c>
      <c r="D7389">
        <f t="shared" si="230"/>
        <v>1154559.4709999999</v>
      </c>
      <c r="E7389">
        <f t="shared" si="231"/>
        <v>252997.07099999988</v>
      </c>
    </row>
    <row r="7390" spans="1:5" x14ac:dyDescent="0.35">
      <c r="A7390">
        <v>2966.1329999999998</v>
      </c>
      <c r="B7390">
        <v>1151612.8999999999</v>
      </c>
      <c r="C7390">
        <v>842044.4</v>
      </c>
      <c r="D7390">
        <f t="shared" si="230"/>
        <v>1154579.0329999998</v>
      </c>
      <c r="E7390">
        <f t="shared" si="231"/>
        <v>312534.6329999998</v>
      </c>
    </row>
    <row r="7391" spans="1:5" x14ac:dyDescent="0.35">
      <c r="A7391">
        <v>2953.4360000000001</v>
      </c>
      <c r="B7391">
        <v>1151612.8999999999</v>
      </c>
      <c r="C7391">
        <v>789206.1</v>
      </c>
      <c r="D7391">
        <f t="shared" si="230"/>
        <v>1154566.3359999999</v>
      </c>
      <c r="E7391">
        <f t="shared" si="231"/>
        <v>365360.23599999992</v>
      </c>
    </row>
    <row r="7392" spans="1:5" x14ac:dyDescent="0.35">
      <c r="A7392">
        <v>2933.9409999999998</v>
      </c>
      <c r="B7392">
        <v>1151612.8999999999</v>
      </c>
      <c r="C7392">
        <v>743525.6</v>
      </c>
      <c r="D7392">
        <f t="shared" si="230"/>
        <v>1154546.841</v>
      </c>
      <c r="E7392">
        <f t="shared" si="231"/>
        <v>411021.24100000004</v>
      </c>
    </row>
    <row r="7393" spans="1:5" x14ac:dyDescent="0.35">
      <c r="A7393">
        <v>2899.4630000000002</v>
      </c>
      <c r="B7393">
        <v>1151612.8999999999</v>
      </c>
      <c r="C7393">
        <v>694612.6</v>
      </c>
      <c r="D7393">
        <f t="shared" si="230"/>
        <v>1154512.3629999999</v>
      </c>
      <c r="E7393">
        <f t="shared" si="231"/>
        <v>459899.76299999992</v>
      </c>
    </row>
    <row r="7394" spans="1:5" x14ac:dyDescent="0.35">
      <c r="A7394">
        <v>2852.04</v>
      </c>
      <c r="B7394">
        <v>1157258.06</v>
      </c>
      <c r="C7394">
        <v>656614.1</v>
      </c>
      <c r="D7394">
        <f t="shared" si="230"/>
        <v>1160110.1000000001</v>
      </c>
      <c r="E7394">
        <f t="shared" si="231"/>
        <v>503496.00000000012</v>
      </c>
    </row>
    <row r="7395" spans="1:5" x14ac:dyDescent="0.35">
      <c r="A7395">
        <v>2803.8649999999998</v>
      </c>
      <c r="B7395">
        <v>1157258.06</v>
      </c>
      <c r="C7395">
        <v>629390.80000000005</v>
      </c>
      <c r="D7395">
        <f t="shared" si="230"/>
        <v>1160061.925</v>
      </c>
      <c r="E7395">
        <f t="shared" si="231"/>
        <v>530671.125</v>
      </c>
    </row>
    <row r="7396" spans="1:5" x14ac:dyDescent="0.35">
      <c r="A7396">
        <v>2734.299</v>
      </c>
      <c r="B7396">
        <v>1157258.06</v>
      </c>
      <c r="C7396">
        <v>617812.5</v>
      </c>
      <c r="D7396">
        <f t="shared" si="230"/>
        <v>1159992.3590000002</v>
      </c>
      <c r="E7396">
        <f t="shared" si="231"/>
        <v>542179.85900000017</v>
      </c>
    </row>
    <row r="7397" spans="1:5" x14ac:dyDescent="0.35">
      <c r="A7397">
        <v>2718.433</v>
      </c>
      <c r="B7397">
        <v>1157258.06</v>
      </c>
      <c r="C7397">
        <v>615831.30000000005</v>
      </c>
      <c r="D7397">
        <f t="shared" si="230"/>
        <v>1159976.493</v>
      </c>
      <c r="E7397">
        <f t="shared" si="231"/>
        <v>544145.19299999997</v>
      </c>
    </row>
    <row r="7398" spans="1:5" x14ac:dyDescent="0.35">
      <c r="A7398">
        <v>2691.9319999999998</v>
      </c>
      <c r="B7398">
        <v>1157258.06</v>
      </c>
      <c r="C7398">
        <v>621730.4</v>
      </c>
      <c r="D7398">
        <f t="shared" si="230"/>
        <v>1159949.9920000001</v>
      </c>
      <c r="E7398">
        <f t="shared" si="231"/>
        <v>538219.59200000006</v>
      </c>
    </row>
    <row r="7399" spans="1:5" x14ac:dyDescent="0.35">
      <c r="A7399">
        <v>2685.056</v>
      </c>
      <c r="B7399">
        <v>1157258.06</v>
      </c>
      <c r="C7399">
        <v>637793.1</v>
      </c>
      <c r="D7399">
        <f t="shared" si="230"/>
        <v>1159943.1160000002</v>
      </c>
      <c r="E7399">
        <f t="shared" si="231"/>
        <v>522150.01600000018</v>
      </c>
    </row>
    <row r="7400" spans="1:5" x14ac:dyDescent="0.35">
      <c r="A7400">
        <v>2675.63</v>
      </c>
      <c r="B7400">
        <v>1157258.06</v>
      </c>
      <c r="C7400">
        <v>668018.6</v>
      </c>
      <c r="D7400">
        <f t="shared" si="230"/>
        <v>1159933.69</v>
      </c>
      <c r="E7400">
        <f t="shared" si="231"/>
        <v>491915.08999999997</v>
      </c>
    </row>
    <row r="7401" spans="1:5" x14ac:dyDescent="0.35">
      <c r="A7401">
        <v>2627.5210000000002</v>
      </c>
      <c r="B7401">
        <v>1157258.06</v>
      </c>
      <c r="C7401">
        <v>700330.8</v>
      </c>
      <c r="D7401">
        <f t="shared" si="230"/>
        <v>1159885.581</v>
      </c>
      <c r="E7401">
        <f t="shared" si="231"/>
        <v>459554.78099999996</v>
      </c>
    </row>
    <row r="7402" spans="1:5" x14ac:dyDescent="0.35">
      <c r="A7402">
        <v>2558.694</v>
      </c>
      <c r="B7402">
        <v>1157258.06</v>
      </c>
      <c r="C7402">
        <v>763473.6</v>
      </c>
      <c r="D7402">
        <f t="shared" si="230"/>
        <v>1159816.754</v>
      </c>
      <c r="E7402">
        <f t="shared" si="231"/>
        <v>396343.15399999998</v>
      </c>
    </row>
    <row r="7403" spans="1:5" x14ac:dyDescent="0.35">
      <c r="A7403">
        <v>2512.7190000000001</v>
      </c>
      <c r="B7403">
        <v>1157258.06</v>
      </c>
      <c r="C7403">
        <v>797975.6</v>
      </c>
      <c r="D7403">
        <f t="shared" si="230"/>
        <v>1159770.7790000001</v>
      </c>
      <c r="E7403">
        <f t="shared" si="231"/>
        <v>361795.17900000012</v>
      </c>
    </row>
    <row r="7404" spans="1:5" x14ac:dyDescent="0.35">
      <c r="A7404">
        <v>2491.6329999999998</v>
      </c>
      <c r="B7404">
        <v>1157258.06</v>
      </c>
      <c r="C7404">
        <v>790506.6</v>
      </c>
      <c r="D7404">
        <f t="shared" si="230"/>
        <v>1159749.693</v>
      </c>
      <c r="E7404">
        <f t="shared" si="231"/>
        <v>369243.09299999999</v>
      </c>
    </row>
    <row r="7405" spans="1:5" x14ac:dyDescent="0.35">
      <c r="A7405">
        <v>2481.777</v>
      </c>
      <c r="B7405">
        <v>1157258.06</v>
      </c>
      <c r="C7405">
        <v>787971</v>
      </c>
      <c r="D7405">
        <f t="shared" si="230"/>
        <v>1159739.8370000001</v>
      </c>
      <c r="E7405">
        <f t="shared" si="231"/>
        <v>371768.83700000006</v>
      </c>
    </row>
    <row r="7406" spans="1:5" x14ac:dyDescent="0.35">
      <c r="A7406">
        <v>2473.442</v>
      </c>
      <c r="B7406">
        <v>1157258.06</v>
      </c>
      <c r="C7406">
        <v>780815.7</v>
      </c>
      <c r="D7406">
        <f t="shared" si="230"/>
        <v>1159731.5020000001</v>
      </c>
      <c r="E7406">
        <f t="shared" si="231"/>
        <v>378915.80200000014</v>
      </c>
    </row>
    <row r="7407" spans="1:5" x14ac:dyDescent="0.35">
      <c r="A7407">
        <v>2461.1350000000002</v>
      </c>
      <c r="B7407">
        <v>1157258.06</v>
      </c>
      <c r="C7407">
        <v>765867.5</v>
      </c>
      <c r="D7407">
        <f t="shared" si="230"/>
        <v>1159719.1950000001</v>
      </c>
      <c r="E7407">
        <f t="shared" si="231"/>
        <v>393851.69500000007</v>
      </c>
    </row>
    <row r="7408" spans="1:5" x14ac:dyDescent="0.35">
      <c r="A7408">
        <v>2474.7040000000002</v>
      </c>
      <c r="B7408">
        <v>1157258.06</v>
      </c>
      <c r="C7408">
        <v>762453</v>
      </c>
      <c r="D7408">
        <f t="shared" si="230"/>
        <v>1159732.764</v>
      </c>
      <c r="E7408">
        <f t="shared" si="231"/>
        <v>397279.76399999997</v>
      </c>
    </row>
    <row r="7409" spans="1:5" x14ac:dyDescent="0.35">
      <c r="A7409">
        <v>2500.107</v>
      </c>
      <c r="B7409">
        <v>1157258.06</v>
      </c>
      <c r="C7409">
        <v>787673.9</v>
      </c>
      <c r="D7409">
        <f t="shared" si="230"/>
        <v>1159758.1670000001</v>
      </c>
      <c r="E7409">
        <f t="shared" si="231"/>
        <v>372084.26700000011</v>
      </c>
    </row>
    <row r="7410" spans="1:5" x14ac:dyDescent="0.35">
      <c r="A7410">
        <v>2426.6590000000001</v>
      </c>
      <c r="B7410">
        <v>1157258.06</v>
      </c>
      <c r="C7410">
        <v>886191</v>
      </c>
      <c r="D7410">
        <f t="shared" si="230"/>
        <v>1159684.719</v>
      </c>
      <c r="E7410">
        <f t="shared" si="231"/>
        <v>273493.71900000004</v>
      </c>
    </row>
    <row r="7411" spans="1:5" x14ac:dyDescent="0.35">
      <c r="A7411">
        <v>2285.7849999999999</v>
      </c>
      <c r="B7411">
        <v>1157258.06</v>
      </c>
      <c r="C7411">
        <v>975520.6</v>
      </c>
      <c r="D7411">
        <f t="shared" si="230"/>
        <v>1159543.845</v>
      </c>
      <c r="E7411">
        <f t="shared" si="231"/>
        <v>184023.245</v>
      </c>
    </row>
    <row r="7412" spans="1:5" x14ac:dyDescent="0.35">
      <c r="A7412">
        <v>2108.134</v>
      </c>
      <c r="B7412">
        <v>1157258.06</v>
      </c>
      <c r="C7412">
        <v>954710.2</v>
      </c>
      <c r="D7412">
        <f t="shared" si="230"/>
        <v>1159366.1940000001</v>
      </c>
      <c r="E7412">
        <f t="shared" si="231"/>
        <v>204655.99400000018</v>
      </c>
    </row>
    <row r="7413" spans="1:5" x14ac:dyDescent="0.35">
      <c r="A7413">
        <v>1895.145</v>
      </c>
      <c r="B7413">
        <v>1157258.06</v>
      </c>
      <c r="C7413">
        <v>902630.7</v>
      </c>
      <c r="D7413">
        <f t="shared" si="230"/>
        <v>1159153.2050000001</v>
      </c>
      <c r="E7413">
        <f t="shared" si="231"/>
        <v>256522.50500000012</v>
      </c>
    </row>
    <row r="7414" spans="1:5" x14ac:dyDescent="0.35">
      <c r="A7414">
        <v>1750.7639999999999</v>
      </c>
      <c r="B7414">
        <v>1157258.06</v>
      </c>
      <c r="C7414">
        <v>848843</v>
      </c>
      <c r="D7414">
        <f t="shared" si="230"/>
        <v>1159008.824</v>
      </c>
      <c r="E7414">
        <f t="shared" si="231"/>
        <v>310165.82400000002</v>
      </c>
    </row>
    <row r="7415" spans="1:5" x14ac:dyDescent="0.35">
      <c r="A7415">
        <v>1807.5989999999999</v>
      </c>
      <c r="B7415">
        <v>1157258.06</v>
      </c>
      <c r="C7415">
        <v>802778.6</v>
      </c>
      <c r="D7415">
        <f t="shared" si="230"/>
        <v>1159065.659</v>
      </c>
      <c r="E7415">
        <f t="shared" si="231"/>
        <v>356287.05900000001</v>
      </c>
    </row>
    <row r="7416" spans="1:5" x14ac:dyDescent="0.35">
      <c r="A7416">
        <v>1563.0229999999999</v>
      </c>
      <c r="B7416">
        <v>1157258.06</v>
      </c>
      <c r="C7416">
        <v>758300</v>
      </c>
      <c r="D7416">
        <f t="shared" si="230"/>
        <v>1158821.0830000001</v>
      </c>
      <c r="E7416">
        <f t="shared" si="231"/>
        <v>400521.0830000001</v>
      </c>
    </row>
    <row r="7417" spans="1:5" x14ac:dyDescent="0.35">
      <c r="A7417">
        <v>1512.827</v>
      </c>
      <c r="B7417">
        <v>1157258.06</v>
      </c>
      <c r="C7417">
        <v>710742.2</v>
      </c>
      <c r="D7417">
        <f t="shared" si="230"/>
        <v>1158770.8870000001</v>
      </c>
      <c r="E7417">
        <f t="shared" si="231"/>
        <v>448028.68700000015</v>
      </c>
    </row>
    <row r="7418" spans="1:5" x14ac:dyDescent="0.35">
      <c r="A7418">
        <v>1522.8489999999999</v>
      </c>
      <c r="B7418">
        <v>1187903.23</v>
      </c>
      <c r="C7418">
        <v>672305.8</v>
      </c>
      <c r="D7418">
        <f t="shared" si="230"/>
        <v>1189426.0789999999</v>
      </c>
      <c r="E7418">
        <f t="shared" si="231"/>
        <v>517120.27899999986</v>
      </c>
    </row>
    <row r="7419" spans="1:5" x14ac:dyDescent="0.35">
      <c r="A7419">
        <v>1527.654</v>
      </c>
      <c r="B7419">
        <v>1187903.23</v>
      </c>
      <c r="C7419">
        <v>641682.6</v>
      </c>
      <c r="D7419">
        <f t="shared" si="230"/>
        <v>1189430.8840000001</v>
      </c>
      <c r="E7419">
        <f t="shared" si="231"/>
        <v>547748.2840000001</v>
      </c>
    </row>
    <row r="7420" spans="1:5" x14ac:dyDescent="0.35">
      <c r="A7420">
        <v>1574.0989999999999</v>
      </c>
      <c r="B7420">
        <v>1187903.23</v>
      </c>
      <c r="C7420">
        <v>628117.4</v>
      </c>
      <c r="D7420">
        <f t="shared" si="230"/>
        <v>1189477.3289999999</v>
      </c>
      <c r="E7420">
        <f t="shared" si="231"/>
        <v>561359.92899999989</v>
      </c>
    </row>
    <row r="7421" spans="1:5" x14ac:dyDescent="0.35">
      <c r="A7421">
        <v>1558.17</v>
      </c>
      <c r="B7421">
        <v>1187903.23</v>
      </c>
      <c r="C7421">
        <v>617927.4</v>
      </c>
      <c r="D7421">
        <f t="shared" si="230"/>
        <v>1189461.3999999999</v>
      </c>
      <c r="E7421">
        <f t="shared" si="231"/>
        <v>571533.99999999988</v>
      </c>
    </row>
    <row r="7422" spans="1:5" x14ac:dyDescent="0.35">
      <c r="A7422">
        <v>1613.529</v>
      </c>
      <c r="B7422">
        <v>1187903.23</v>
      </c>
      <c r="C7422">
        <v>615768.6</v>
      </c>
      <c r="D7422">
        <f t="shared" si="230"/>
        <v>1189516.7590000001</v>
      </c>
      <c r="E7422">
        <f t="shared" si="231"/>
        <v>573748.1590000001</v>
      </c>
    </row>
    <row r="7423" spans="1:5" x14ac:dyDescent="0.35">
      <c r="A7423">
        <v>1597.55</v>
      </c>
      <c r="B7423">
        <v>1187903.23</v>
      </c>
      <c r="C7423">
        <v>622979.6</v>
      </c>
      <c r="D7423">
        <f t="shared" si="230"/>
        <v>1189500.78</v>
      </c>
      <c r="E7423">
        <f t="shared" si="231"/>
        <v>566521.18000000005</v>
      </c>
    </row>
    <row r="7424" spans="1:5" x14ac:dyDescent="0.35">
      <c r="A7424">
        <v>1558.135</v>
      </c>
      <c r="B7424">
        <v>1187903.23</v>
      </c>
      <c r="C7424">
        <v>642652.69999999995</v>
      </c>
      <c r="D7424">
        <f t="shared" si="230"/>
        <v>1189461.365</v>
      </c>
      <c r="E7424">
        <f t="shared" si="231"/>
        <v>546808.66500000004</v>
      </c>
    </row>
    <row r="7425" spans="1:5" x14ac:dyDescent="0.35">
      <c r="A7425">
        <v>1618.96</v>
      </c>
      <c r="B7425">
        <v>1187903.23</v>
      </c>
      <c r="C7425">
        <v>663179.5</v>
      </c>
      <c r="D7425">
        <f t="shared" si="230"/>
        <v>1189522.19</v>
      </c>
      <c r="E7425">
        <f t="shared" si="231"/>
        <v>526342.68999999994</v>
      </c>
    </row>
    <row r="7426" spans="1:5" x14ac:dyDescent="0.35">
      <c r="A7426">
        <v>1638.6510000000001</v>
      </c>
      <c r="B7426">
        <v>1187903.23</v>
      </c>
      <c r="C7426">
        <v>728956.8</v>
      </c>
      <c r="D7426">
        <f t="shared" si="230"/>
        <v>1189541.8810000001</v>
      </c>
      <c r="E7426">
        <f t="shared" si="231"/>
        <v>460585.08100000001</v>
      </c>
    </row>
    <row r="7427" spans="1:5" x14ac:dyDescent="0.35">
      <c r="A7427">
        <v>1683.711</v>
      </c>
      <c r="B7427">
        <v>1187903.23</v>
      </c>
      <c r="C7427">
        <v>797686.2</v>
      </c>
      <c r="D7427">
        <f t="shared" ref="D7427:D7490" si="232">A7427+B7427</f>
        <v>1189586.9409999999</v>
      </c>
      <c r="E7427">
        <f t="shared" ref="E7427:E7490" si="233">D7427-C7427</f>
        <v>391900.74099999992</v>
      </c>
    </row>
    <row r="7428" spans="1:5" x14ac:dyDescent="0.35">
      <c r="A7428">
        <v>1792.537</v>
      </c>
      <c r="B7428">
        <v>1187903.23</v>
      </c>
      <c r="C7428">
        <v>836691.2</v>
      </c>
      <c r="D7428">
        <f t="shared" si="232"/>
        <v>1189695.767</v>
      </c>
      <c r="E7428">
        <f t="shared" si="233"/>
        <v>353004.56700000004</v>
      </c>
    </row>
    <row r="7429" spans="1:5" x14ac:dyDescent="0.35">
      <c r="A7429">
        <v>1827.691</v>
      </c>
      <c r="B7429">
        <v>1187903.23</v>
      </c>
      <c r="C7429">
        <v>868056.4</v>
      </c>
      <c r="D7429">
        <f t="shared" si="232"/>
        <v>1189730.9210000001</v>
      </c>
      <c r="E7429">
        <f t="shared" si="233"/>
        <v>321674.52100000007</v>
      </c>
    </row>
    <row r="7430" spans="1:5" x14ac:dyDescent="0.35">
      <c r="A7430">
        <v>1803.144</v>
      </c>
      <c r="B7430">
        <v>1187903.23</v>
      </c>
      <c r="C7430">
        <v>879360.8</v>
      </c>
      <c r="D7430">
        <f t="shared" si="232"/>
        <v>1189706.3740000001</v>
      </c>
      <c r="E7430">
        <f t="shared" si="233"/>
        <v>310345.57400000002</v>
      </c>
    </row>
    <row r="7431" spans="1:5" x14ac:dyDescent="0.35">
      <c r="A7431">
        <v>1783.537</v>
      </c>
      <c r="B7431">
        <v>1187903.23</v>
      </c>
      <c r="C7431">
        <v>867957</v>
      </c>
      <c r="D7431">
        <f t="shared" si="232"/>
        <v>1189686.767</v>
      </c>
      <c r="E7431">
        <f t="shared" si="233"/>
        <v>321729.76699999999</v>
      </c>
    </row>
    <row r="7432" spans="1:5" x14ac:dyDescent="0.35">
      <c r="A7432">
        <v>1832.9390000000001</v>
      </c>
      <c r="B7432">
        <v>1187903.23</v>
      </c>
      <c r="C7432">
        <v>864246.7</v>
      </c>
      <c r="D7432">
        <f t="shared" si="232"/>
        <v>1189736.169</v>
      </c>
      <c r="E7432">
        <f t="shared" si="233"/>
        <v>325489.46900000004</v>
      </c>
    </row>
    <row r="7433" spans="1:5" x14ac:dyDescent="0.35">
      <c r="A7433">
        <v>1939.4280000000001</v>
      </c>
      <c r="B7433">
        <v>1187903.23</v>
      </c>
      <c r="C7433">
        <v>877115</v>
      </c>
      <c r="D7433">
        <f t="shared" si="232"/>
        <v>1189842.6580000001</v>
      </c>
      <c r="E7433">
        <f t="shared" si="233"/>
        <v>312727.65800000005</v>
      </c>
    </row>
    <row r="7434" spans="1:5" x14ac:dyDescent="0.35">
      <c r="A7434">
        <v>1807.6010000000001</v>
      </c>
      <c r="B7434">
        <v>1187903.23</v>
      </c>
      <c r="C7434">
        <v>952831.1</v>
      </c>
      <c r="D7434">
        <f t="shared" si="232"/>
        <v>1189710.831</v>
      </c>
      <c r="E7434">
        <f t="shared" si="233"/>
        <v>236879.73100000003</v>
      </c>
    </row>
    <row r="7435" spans="1:5" x14ac:dyDescent="0.35">
      <c r="A7435">
        <v>1603.0260000000001</v>
      </c>
      <c r="B7435">
        <v>1187903.23</v>
      </c>
      <c r="C7435">
        <v>1013164</v>
      </c>
      <c r="D7435">
        <f t="shared" si="232"/>
        <v>1189506.2560000001</v>
      </c>
      <c r="E7435">
        <f t="shared" si="233"/>
        <v>176342.25600000005</v>
      </c>
    </row>
    <row r="7436" spans="1:5" x14ac:dyDescent="0.35">
      <c r="A7436">
        <v>1379.84</v>
      </c>
      <c r="B7436">
        <v>1187903.23</v>
      </c>
      <c r="C7436">
        <v>992223.2</v>
      </c>
      <c r="D7436">
        <f t="shared" si="232"/>
        <v>1189283.07</v>
      </c>
      <c r="E7436">
        <f t="shared" si="233"/>
        <v>197059.87000000011</v>
      </c>
    </row>
    <row r="7437" spans="1:5" x14ac:dyDescent="0.35">
      <c r="A7437">
        <v>1184.6320000000001</v>
      </c>
      <c r="B7437">
        <v>1187903.23</v>
      </c>
      <c r="C7437">
        <v>937598.3</v>
      </c>
      <c r="D7437">
        <f t="shared" si="232"/>
        <v>1189087.862</v>
      </c>
      <c r="E7437">
        <f t="shared" si="233"/>
        <v>251489.56199999992</v>
      </c>
    </row>
    <row r="7438" spans="1:5" x14ac:dyDescent="0.35">
      <c r="A7438">
        <v>1253.944</v>
      </c>
      <c r="B7438">
        <v>1187903.23</v>
      </c>
      <c r="C7438">
        <v>877347.9</v>
      </c>
      <c r="D7438">
        <f t="shared" si="232"/>
        <v>1189157.1739999999</v>
      </c>
      <c r="E7438">
        <f t="shared" si="233"/>
        <v>311809.27399999986</v>
      </c>
    </row>
    <row r="7439" spans="1:5" x14ac:dyDescent="0.35">
      <c r="A7439">
        <v>1172.3710000000001</v>
      </c>
      <c r="B7439">
        <v>1187903.23</v>
      </c>
      <c r="C7439">
        <v>809584.5</v>
      </c>
      <c r="D7439">
        <f t="shared" si="232"/>
        <v>1189075.601</v>
      </c>
      <c r="E7439">
        <f t="shared" si="233"/>
        <v>379491.10100000002</v>
      </c>
    </row>
    <row r="7440" spans="1:5" x14ac:dyDescent="0.35">
      <c r="A7440">
        <v>1020.379</v>
      </c>
      <c r="B7440">
        <v>1187903.23</v>
      </c>
      <c r="C7440">
        <v>741401.3</v>
      </c>
      <c r="D7440">
        <f t="shared" si="232"/>
        <v>1188923.6089999999</v>
      </c>
      <c r="E7440">
        <f t="shared" si="233"/>
        <v>447522.30899999989</v>
      </c>
    </row>
    <row r="7441" spans="1:5" x14ac:dyDescent="0.35">
      <c r="A7441">
        <v>829.56700000000001</v>
      </c>
      <c r="B7441">
        <v>1187903.23</v>
      </c>
      <c r="C7441">
        <v>672279.2</v>
      </c>
      <c r="D7441">
        <f t="shared" si="232"/>
        <v>1188732.797</v>
      </c>
      <c r="E7441">
        <f t="shared" si="233"/>
        <v>516453.59700000007</v>
      </c>
    </row>
    <row r="7442" spans="1:5" x14ac:dyDescent="0.35">
      <c r="A7442">
        <v>680.01300000000003</v>
      </c>
      <c r="B7442">
        <v>1199193.55</v>
      </c>
      <c r="C7442">
        <v>632520.69999999995</v>
      </c>
      <c r="D7442">
        <f t="shared" si="232"/>
        <v>1199873.5630000001</v>
      </c>
      <c r="E7442">
        <f t="shared" si="233"/>
        <v>567352.86300000013</v>
      </c>
    </row>
    <row r="7443" spans="1:5" x14ac:dyDescent="0.35">
      <c r="A7443">
        <v>584.1</v>
      </c>
      <c r="B7443">
        <v>1199193.55</v>
      </c>
      <c r="C7443">
        <v>612956.19999999995</v>
      </c>
      <c r="D7443">
        <f t="shared" si="232"/>
        <v>1199777.6500000001</v>
      </c>
      <c r="E7443">
        <f t="shared" si="233"/>
        <v>586821.45000000019</v>
      </c>
    </row>
    <row r="7444" spans="1:5" x14ac:dyDescent="0.35">
      <c r="A7444">
        <v>495.63900000000001</v>
      </c>
      <c r="B7444">
        <v>1199193.55</v>
      </c>
      <c r="C7444">
        <v>604679.30000000005</v>
      </c>
      <c r="D7444">
        <f t="shared" si="232"/>
        <v>1199689.189</v>
      </c>
      <c r="E7444">
        <f t="shared" si="233"/>
        <v>595009.88899999997</v>
      </c>
    </row>
    <row r="7445" spans="1:5" x14ac:dyDescent="0.35">
      <c r="A7445">
        <v>426.77100000000002</v>
      </c>
      <c r="B7445">
        <v>1199193.55</v>
      </c>
      <c r="C7445">
        <v>600332.9</v>
      </c>
      <c r="D7445">
        <f t="shared" si="232"/>
        <v>1199620.321</v>
      </c>
      <c r="E7445">
        <f t="shared" si="233"/>
        <v>599287.42099999997</v>
      </c>
    </row>
    <row r="7446" spans="1:5" x14ac:dyDescent="0.35">
      <c r="A7446">
        <v>386.83800000000002</v>
      </c>
      <c r="B7446">
        <v>1199193.55</v>
      </c>
      <c r="C7446">
        <v>606386.80000000005</v>
      </c>
      <c r="D7446">
        <f t="shared" si="232"/>
        <v>1199580.388</v>
      </c>
      <c r="E7446">
        <f t="shared" si="233"/>
        <v>593193.58799999999</v>
      </c>
    </row>
    <row r="7447" spans="1:5" x14ac:dyDescent="0.35">
      <c r="A7447">
        <v>356.334</v>
      </c>
      <c r="B7447">
        <v>1199193.55</v>
      </c>
      <c r="C7447">
        <v>640724.80000000005</v>
      </c>
      <c r="D7447">
        <f t="shared" si="232"/>
        <v>1199549.8840000001</v>
      </c>
      <c r="E7447">
        <f t="shared" si="233"/>
        <v>558825.08400000003</v>
      </c>
    </row>
    <row r="7448" spans="1:5" x14ac:dyDescent="0.35">
      <c r="A7448">
        <v>334.52699999999999</v>
      </c>
      <c r="B7448">
        <v>1199193.55</v>
      </c>
      <c r="C7448">
        <v>716436.5</v>
      </c>
      <c r="D7448">
        <f t="shared" si="232"/>
        <v>1199528.077</v>
      </c>
      <c r="E7448">
        <f t="shared" si="233"/>
        <v>483091.57700000005</v>
      </c>
    </row>
    <row r="7449" spans="1:5" x14ac:dyDescent="0.35">
      <c r="A7449">
        <v>257.24</v>
      </c>
      <c r="B7449">
        <v>1199193.55</v>
      </c>
      <c r="C7449">
        <v>755948.3</v>
      </c>
      <c r="D7449">
        <f t="shared" si="232"/>
        <v>1199450.79</v>
      </c>
      <c r="E7449">
        <f t="shared" si="233"/>
        <v>443502.49</v>
      </c>
    </row>
    <row r="7450" spans="1:5" x14ac:dyDescent="0.35">
      <c r="A7450">
        <v>176.46600000000001</v>
      </c>
      <c r="B7450">
        <v>1199193.55</v>
      </c>
      <c r="C7450">
        <v>757020.3</v>
      </c>
      <c r="D7450">
        <f t="shared" si="232"/>
        <v>1199370.0160000001</v>
      </c>
      <c r="E7450">
        <f t="shared" si="233"/>
        <v>442349.71600000001</v>
      </c>
    </row>
    <row r="7451" spans="1:5" x14ac:dyDescent="0.35">
      <c r="A7451">
        <v>145.667</v>
      </c>
      <c r="B7451">
        <v>1199193.55</v>
      </c>
      <c r="C7451">
        <v>758173.8</v>
      </c>
      <c r="D7451">
        <f t="shared" si="232"/>
        <v>1199339.2169999999</v>
      </c>
      <c r="E7451">
        <f t="shared" si="233"/>
        <v>441165.4169999999</v>
      </c>
    </row>
    <row r="7452" spans="1:5" x14ac:dyDescent="0.35">
      <c r="A7452">
        <v>135.95400000000001</v>
      </c>
      <c r="B7452">
        <v>1199193.55</v>
      </c>
      <c r="C7452">
        <v>755095.4</v>
      </c>
      <c r="D7452">
        <f t="shared" si="232"/>
        <v>1199329.504</v>
      </c>
      <c r="E7452">
        <f t="shared" si="233"/>
        <v>444234.10399999993</v>
      </c>
    </row>
    <row r="7453" spans="1:5" x14ac:dyDescent="0.35">
      <c r="A7453">
        <v>126.483</v>
      </c>
      <c r="B7453">
        <v>1199193.55</v>
      </c>
      <c r="C7453">
        <v>757476.3</v>
      </c>
      <c r="D7453">
        <f t="shared" si="232"/>
        <v>1199320.0330000001</v>
      </c>
      <c r="E7453">
        <f t="shared" si="233"/>
        <v>441843.73300000001</v>
      </c>
    </row>
    <row r="7454" spans="1:5" x14ac:dyDescent="0.35">
      <c r="A7454">
        <v>127.73699999999999</v>
      </c>
      <c r="B7454">
        <v>1199193.55</v>
      </c>
      <c r="C7454">
        <v>756641</v>
      </c>
      <c r="D7454">
        <f t="shared" si="232"/>
        <v>1199321.287</v>
      </c>
      <c r="E7454">
        <f t="shared" si="233"/>
        <v>442680.28700000001</v>
      </c>
    </row>
    <row r="7455" spans="1:5" x14ac:dyDescent="0.35">
      <c r="A7455">
        <v>140.827</v>
      </c>
      <c r="B7455">
        <v>1199193.55</v>
      </c>
      <c r="C7455">
        <v>741211.6</v>
      </c>
      <c r="D7455">
        <f t="shared" si="232"/>
        <v>1199334.3770000001</v>
      </c>
      <c r="E7455">
        <f t="shared" si="233"/>
        <v>458122.77700000012</v>
      </c>
    </row>
    <row r="7456" spans="1:5" x14ac:dyDescent="0.35">
      <c r="A7456">
        <v>212.12299999999999</v>
      </c>
      <c r="B7456">
        <v>1199193.55</v>
      </c>
      <c r="C7456">
        <v>741686.1</v>
      </c>
      <c r="D7456">
        <f t="shared" si="232"/>
        <v>1199405.673</v>
      </c>
      <c r="E7456">
        <f t="shared" si="233"/>
        <v>457719.57299999997</v>
      </c>
    </row>
    <row r="7457" spans="1:5" x14ac:dyDescent="0.35">
      <c r="A7457">
        <v>335.3</v>
      </c>
      <c r="B7457">
        <v>1199193.55</v>
      </c>
      <c r="C7457">
        <v>775160.7</v>
      </c>
      <c r="D7457">
        <f t="shared" si="232"/>
        <v>1199528.8500000001</v>
      </c>
      <c r="E7457">
        <f t="shared" si="233"/>
        <v>424368.15000000014</v>
      </c>
    </row>
    <row r="7458" spans="1:5" x14ac:dyDescent="0.35">
      <c r="A7458">
        <v>369.13099999999997</v>
      </c>
      <c r="B7458">
        <v>1199193.55</v>
      </c>
      <c r="C7458">
        <v>890111.6</v>
      </c>
      <c r="D7458">
        <f t="shared" si="232"/>
        <v>1199562.6810000001</v>
      </c>
      <c r="E7458">
        <f t="shared" si="233"/>
        <v>309451.08100000012</v>
      </c>
    </row>
    <row r="7459" spans="1:5" x14ac:dyDescent="0.35">
      <c r="A7459">
        <v>291.27100000000002</v>
      </c>
      <c r="B7459">
        <v>1199193.55</v>
      </c>
      <c r="C7459">
        <v>996444.4</v>
      </c>
      <c r="D7459">
        <f t="shared" si="232"/>
        <v>1199484.821</v>
      </c>
      <c r="E7459">
        <f t="shared" si="233"/>
        <v>203040.42099999997</v>
      </c>
    </row>
    <row r="7460" spans="1:5" x14ac:dyDescent="0.35">
      <c r="A7460">
        <v>205.346</v>
      </c>
      <c r="B7460">
        <v>1199193.55</v>
      </c>
      <c r="C7460">
        <v>981324.4</v>
      </c>
      <c r="D7460">
        <f t="shared" si="232"/>
        <v>1199398.8959999999</v>
      </c>
      <c r="E7460">
        <f t="shared" si="233"/>
        <v>218074.49599999993</v>
      </c>
    </row>
    <row r="7461" spans="1:5" x14ac:dyDescent="0.35">
      <c r="A7461">
        <v>151.05000000000001</v>
      </c>
      <c r="B7461">
        <v>1199193.55</v>
      </c>
      <c r="C7461">
        <v>934413.2</v>
      </c>
      <c r="D7461">
        <f t="shared" si="232"/>
        <v>1199344.6000000001</v>
      </c>
      <c r="E7461">
        <f t="shared" si="233"/>
        <v>264931.40000000014</v>
      </c>
    </row>
    <row r="7462" spans="1:5" x14ac:dyDescent="0.35">
      <c r="A7462">
        <v>140.98099999999999</v>
      </c>
      <c r="B7462">
        <v>1199193.55</v>
      </c>
      <c r="C7462">
        <v>875544.7</v>
      </c>
      <c r="D7462">
        <f t="shared" si="232"/>
        <v>1199334.531</v>
      </c>
      <c r="E7462">
        <f t="shared" si="233"/>
        <v>323789.83100000001</v>
      </c>
    </row>
    <row r="7463" spans="1:5" x14ac:dyDescent="0.35">
      <c r="A7463">
        <v>172.86099999999999</v>
      </c>
      <c r="B7463">
        <v>1199193.55</v>
      </c>
      <c r="C7463">
        <v>808567.5</v>
      </c>
      <c r="D7463">
        <f t="shared" si="232"/>
        <v>1199366.4110000001</v>
      </c>
      <c r="E7463">
        <f t="shared" si="233"/>
        <v>390798.91100000008</v>
      </c>
    </row>
    <row r="7464" spans="1:5" x14ac:dyDescent="0.35">
      <c r="A7464">
        <v>224.81299999999999</v>
      </c>
      <c r="B7464">
        <v>1199193.55</v>
      </c>
      <c r="C7464">
        <v>729170.3</v>
      </c>
      <c r="D7464">
        <f t="shared" si="232"/>
        <v>1199418.3630000001</v>
      </c>
      <c r="E7464">
        <f t="shared" si="233"/>
        <v>470248.06300000008</v>
      </c>
    </row>
    <row r="7465" spans="1:5" x14ac:dyDescent="0.35">
      <c r="A7465">
        <v>265.57900000000001</v>
      </c>
      <c r="B7465">
        <v>1199193.55</v>
      </c>
      <c r="C7465">
        <v>652407.5</v>
      </c>
      <c r="D7465">
        <f t="shared" si="232"/>
        <v>1199459.129</v>
      </c>
      <c r="E7465">
        <f t="shared" si="233"/>
        <v>547051.62899999996</v>
      </c>
    </row>
    <row r="7466" spans="1:5" x14ac:dyDescent="0.35">
      <c r="A7466">
        <v>270.66399999999999</v>
      </c>
      <c r="B7466">
        <v>1204838.71</v>
      </c>
      <c r="C7466">
        <v>608506.80000000005</v>
      </c>
      <c r="D7466">
        <f t="shared" si="232"/>
        <v>1205109.3740000001</v>
      </c>
      <c r="E7466">
        <f t="shared" si="233"/>
        <v>596602.57400000002</v>
      </c>
    </row>
    <row r="7467" spans="1:5" x14ac:dyDescent="0.35">
      <c r="A7467">
        <v>322.161</v>
      </c>
      <c r="B7467">
        <v>1204838.71</v>
      </c>
      <c r="C7467">
        <v>578475.19999999995</v>
      </c>
      <c r="D7467">
        <f t="shared" si="232"/>
        <v>1205160.871</v>
      </c>
      <c r="E7467">
        <f t="shared" si="233"/>
        <v>626685.67100000009</v>
      </c>
    </row>
    <row r="7468" spans="1:5" x14ac:dyDescent="0.35">
      <c r="A7468">
        <v>448.97199999999998</v>
      </c>
      <c r="B7468">
        <v>1204838.71</v>
      </c>
      <c r="C7468">
        <v>569115.30000000005</v>
      </c>
      <c r="D7468">
        <f t="shared" si="232"/>
        <v>1205287.682</v>
      </c>
      <c r="E7468">
        <f t="shared" si="233"/>
        <v>636172.38199999998</v>
      </c>
    </row>
    <row r="7469" spans="1:5" x14ac:dyDescent="0.35">
      <c r="A7469">
        <v>603.32000000000005</v>
      </c>
      <c r="B7469">
        <v>1204838.71</v>
      </c>
      <c r="C7469">
        <v>558400</v>
      </c>
      <c r="D7469">
        <f t="shared" si="232"/>
        <v>1205442.03</v>
      </c>
      <c r="E7469">
        <f t="shared" si="233"/>
        <v>647042.03</v>
      </c>
    </row>
    <row r="7470" spans="1:5" x14ac:dyDescent="0.35">
      <c r="A7470">
        <v>816.71600000000001</v>
      </c>
      <c r="B7470">
        <v>1204838.71</v>
      </c>
      <c r="C7470">
        <v>561796.80000000005</v>
      </c>
      <c r="D7470">
        <f t="shared" si="232"/>
        <v>1205655.426</v>
      </c>
      <c r="E7470">
        <f t="shared" si="233"/>
        <v>643858.62599999993</v>
      </c>
    </row>
    <row r="7471" spans="1:5" x14ac:dyDescent="0.35">
      <c r="A7471">
        <v>1065.452</v>
      </c>
      <c r="B7471">
        <v>1204838.71</v>
      </c>
      <c r="C7471">
        <v>591476.4</v>
      </c>
      <c r="D7471">
        <f t="shared" si="232"/>
        <v>1205904.162</v>
      </c>
      <c r="E7471">
        <f t="shared" si="233"/>
        <v>614427.76199999999</v>
      </c>
    </row>
    <row r="7472" spans="1:5" x14ac:dyDescent="0.35">
      <c r="A7472">
        <v>1187.7380000000001</v>
      </c>
      <c r="B7472">
        <v>1204838.71</v>
      </c>
      <c r="C7472">
        <v>662955.19999999995</v>
      </c>
      <c r="D7472">
        <f t="shared" si="232"/>
        <v>1206026.4479999999</v>
      </c>
      <c r="E7472">
        <f t="shared" si="233"/>
        <v>543071.24799999991</v>
      </c>
    </row>
    <row r="7473" spans="1:5" x14ac:dyDescent="0.35">
      <c r="A7473">
        <v>1349.1010000000001</v>
      </c>
      <c r="B7473">
        <v>1204838.71</v>
      </c>
      <c r="C7473">
        <v>700357.9</v>
      </c>
      <c r="D7473">
        <f t="shared" si="232"/>
        <v>1206187.811</v>
      </c>
      <c r="E7473">
        <f t="shared" si="233"/>
        <v>505829.91099999996</v>
      </c>
    </row>
    <row r="7474" spans="1:5" x14ac:dyDescent="0.35">
      <c r="A7474">
        <v>1358.001</v>
      </c>
      <c r="B7474">
        <v>1204838.71</v>
      </c>
      <c r="C7474">
        <v>696505.5</v>
      </c>
      <c r="D7474">
        <f t="shared" si="232"/>
        <v>1206196.7109999999</v>
      </c>
      <c r="E7474">
        <f t="shared" si="233"/>
        <v>509691.21099999989</v>
      </c>
    </row>
    <row r="7475" spans="1:5" x14ac:dyDescent="0.35">
      <c r="A7475">
        <v>1579.6610000000001</v>
      </c>
      <c r="B7475">
        <v>1204838.71</v>
      </c>
      <c r="C7475">
        <v>695945.7</v>
      </c>
      <c r="D7475">
        <f t="shared" si="232"/>
        <v>1206418.371</v>
      </c>
      <c r="E7475">
        <f t="shared" si="233"/>
        <v>510472.67100000009</v>
      </c>
    </row>
    <row r="7476" spans="1:5" x14ac:dyDescent="0.35">
      <c r="A7476">
        <v>1558.175</v>
      </c>
      <c r="B7476">
        <v>1204838.71</v>
      </c>
      <c r="C7476">
        <v>694312.4</v>
      </c>
      <c r="D7476">
        <f t="shared" si="232"/>
        <v>1206396.885</v>
      </c>
      <c r="E7476">
        <f t="shared" si="233"/>
        <v>512084.48499999999</v>
      </c>
    </row>
    <row r="7477" spans="1:5" x14ac:dyDescent="0.35">
      <c r="A7477">
        <v>1442.261</v>
      </c>
      <c r="B7477">
        <v>1204838.71</v>
      </c>
      <c r="C7477">
        <v>702156.80000000005</v>
      </c>
      <c r="D7477">
        <f t="shared" si="232"/>
        <v>1206280.9709999999</v>
      </c>
      <c r="E7477">
        <f t="shared" si="233"/>
        <v>504124.17099999986</v>
      </c>
    </row>
    <row r="7478" spans="1:5" x14ac:dyDescent="0.35">
      <c r="A7478">
        <v>1363.578</v>
      </c>
      <c r="B7478">
        <v>1204838.71</v>
      </c>
      <c r="C7478">
        <v>702150.6</v>
      </c>
      <c r="D7478">
        <f t="shared" si="232"/>
        <v>1206202.2879999999</v>
      </c>
      <c r="E7478">
        <f t="shared" si="233"/>
        <v>504051.68799999997</v>
      </c>
    </row>
    <row r="7479" spans="1:5" x14ac:dyDescent="0.35">
      <c r="A7479">
        <v>1238.981</v>
      </c>
      <c r="B7479">
        <v>1204838.71</v>
      </c>
      <c r="C7479">
        <v>685184.7</v>
      </c>
      <c r="D7479">
        <f t="shared" si="232"/>
        <v>1206077.6909999999</v>
      </c>
      <c r="E7479">
        <f t="shared" si="233"/>
        <v>520892.99099999992</v>
      </c>
    </row>
    <row r="7480" spans="1:5" x14ac:dyDescent="0.35">
      <c r="A7480">
        <v>1250.896</v>
      </c>
      <c r="B7480">
        <v>1204838.71</v>
      </c>
      <c r="C7480">
        <v>690848.4</v>
      </c>
      <c r="D7480">
        <f t="shared" si="232"/>
        <v>1206089.6059999999</v>
      </c>
      <c r="E7480">
        <f t="shared" si="233"/>
        <v>515241.20599999989</v>
      </c>
    </row>
    <row r="7481" spans="1:5" x14ac:dyDescent="0.35">
      <c r="A7481">
        <v>1199.8779999999999</v>
      </c>
      <c r="B7481">
        <v>1204838.71</v>
      </c>
      <c r="C7481">
        <v>732472.7</v>
      </c>
      <c r="D7481">
        <f t="shared" si="232"/>
        <v>1206038.588</v>
      </c>
      <c r="E7481">
        <f t="shared" si="233"/>
        <v>473565.88800000004</v>
      </c>
    </row>
    <row r="7482" spans="1:5" x14ac:dyDescent="0.35">
      <c r="A7482">
        <v>897.39300000000003</v>
      </c>
      <c r="B7482">
        <v>1204838.71</v>
      </c>
      <c r="C7482">
        <v>858161.1</v>
      </c>
      <c r="D7482">
        <f t="shared" si="232"/>
        <v>1205736.1029999999</v>
      </c>
      <c r="E7482">
        <f t="shared" si="233"/>
        <v>347575.00299999991</v>
      </c>
    </row>
    <row r="7483" spans="1:5" x14ac:dyDescent="0.35">
      <c r="A7483">
        <v>707.52</v>
      </c>
      <c r="B7483">
        <v>1204838.71</v>
      </c>
      <c r="C7483">
        <v>966983</v>
      </c>
      <c r="D7483">
        <f t="shared" si="232"/>
        <v>1205546.23</v>
      </c>
      <c r="E7483">
        <f t="shared" si="233"/>
        <v>238563.22999999998</v>
      </c>
    </row>
    <row r="7484" spans="1:5" x14ac:dyDescent="0.35">
      <c r="A7484">
        <v>552.31700000000001</v>
      </c>
      <c r="B7484">
        <v>1204838.71</v>
      </c>
      <c r="C7484">
        <v>958156.3</v>
      </c>
      <c r="D7484">
        <f t="shared" si="232"/>
        <v>1205391.027</v>
      </c>
      <c r="E7484">
        <f t="shared" si="233"/>
        <v>247234.72699999996</v>
      </c>
    </row>
    <row r="7485" spans="1:5" x14ac:dyDescent="0.35">
      <c r="A7485">
        <v>449.54899999999998</v>
      </c>
      <c r="B7485">
        <v>1204838.71</v>
      </c>
      <c r="C7485">
        <v>912067.5</v>
      </c>
      <c r="D7485">
        <f t="shared" si="232"/>
        <v>1205288.2590000001</v>
      </c>
      <c r="E7485">
        <f t="shared" si="233"/>
        <v>293220.75900000008</v>
      </c>
    </row>
    <row r="7486" spans="1:5" x14ac:dyDescent="0.35">
      <c r="A7486">
        <v>377.84399999999999</v>
      </c>
      <c r="B7486">
        <v>1204838.71</v>
      </c>
      <c r="C7486">
        <v>852136.9</v>
      </c>
      <c r="D7486">
        <f t="shared" si="232"/>
        <v>1205216.554</v>
      </c>
      <c r="E7486">
        <f t="shared" si="233"/>
        <v>353079.65399999998</v>
      </c>
    </row>
    <row r="7487" spans="1:5" x14ac:dyDescent="0.35">
      <c r="A7487">
        <v>280.93900000000002</v>
      </c>
      <c r="B7487">
        <v>1204838.71</v>
      </c>
      <c r="C7487">
        <v>788373.9</v>
      </c>
      <c r="D7487">
        <f t="shared" si="232"/>
        <v>1205119.649</v>
      </c>
      <c r="E7487">
        <f t="shared" si="233"/>
        <v>416745.74899999995</v>
      </c>
    </row>
    <row r="7488" spans="1:5" x14ac:dyDescent="0.35">
      <c r="A7488">
        <v>173.01300000000001</v>
      </c>
      <c r="B7488">
        <v>1204838.71</v>
      </c>
      <c r="C7488">
        <v>711748.3</v>
      </c>
      <c r="D7488">
        <f t="shared" si="232"/>
        <v>1205011.723</v>
      </c>
      <c r="E7488">
        <f t="shared" si="233"/>
        <v>493263.42299999995</v>
      </c>
    </row>
    <row r="7489" spans="1:5" x14ac:dyDescent="0.35">
      <c r="A7489">
        <v>122.508</v>
      </c>
      <c r="B7489">
        <v>1204838.71</v>
      </c>
      <c r="C7489">
        <v>637125.30000000005</v>
      </c>
      <c r="D7489">
        <f t="shared" si="232"/>
        <v>1204961.2179999999</v>
      </c>
      <c r="E7489">
        <f t="shared" si="233"/>
        <v>567835.91799999983</v>
      </c>
    </row>
    <row r="7490" spans="1:5" x14ac:dyDescent="0.35">
      <c r="A7490">
        <v>221.209</v>
      </c>
      <c r="B7490">
        <v>1212903.23</v>
      </c>
      <c r="C7490">
        <v>595499</v>
      </c>
      <c r="D7490">
        <f t="shared" si="232"/>
        <v>1213124.439</v>
      </c>
      <c r="E7490">
        <f t="shared" si="233"/>
        <v>617625.43900000001</v>
      </c>
    </row>
    <row r="7491" spans="1:5" x14ac:dyDescent="0.35">
      <c r="A7491">
        <v>325.988</v>
      </c>
      <c r="B7491">
        <v>1212903.23</v>
      </c>
      <c r="C7491">
        <v>570511.80000000005</v>
      </c>
      <c r="D7491">
        <f t="shared" ref="D7491:D7554" si="234">A7491+B7491</f>
        <v>1213229.2179999999</v>
      </c>
      <c r="E7491">
        <f t="shared" ref="E7491:E7554" si="235">D7491-C7491</f>
        <v>642717.41799999983</v>
      </c>
    </row>
    <row r="7492" spans="1:5" x14ac:dyDescent="0.35">
      <c r="A7492">
        <v>346.63499999999999</v>
      </c>
      <c r="B7492">
        <v>1212903.23</v>
      </c>
      <c r="C7492">
        <v>563061.5</v>
      </c>
      <c r="D7492">
        <f t="shared" si="234"/>
        <v>1213249.865</v>
      </c>
      <c r="E7492">
        <f t="shared" si="235"/>
        <v>650188.36499999999</v>
      </c>
    </row>
    <row r="7493" spans="1:5" x14ac:dyDescent="0.35">
      <c r="A7493">
        <v>364.83100000000002</v>
      </c>
      <c r="B7493">
        <v>1212903.23</v>
      </c>
      <c r="C7493">
        <v>564096.19999999995</v>
      </c>
      <c r="D7493">
        <f t="shared" si="234"/>
        <v>1213268.061</v>
      </c>
      <c r="E7493">
        <f t="shared" si="235"/>
        <v>649171.86100000003</v>
      </c>
    </row>
    <row r="7494" spans="1:5" x14ac:dyDescent="0.35">
      <c r="A7494">
        <v>324.529</v>
      </c>
      <c r="B7494">
        <v>1212903.23</v>
      </c>
      <c r="C7494">
        <v>570970.69999999995</v>
      </c>
      <c r="D7494">
        <f t="shared" si="234"/>
        <v>1213227.7590000001</v>
      </c>
      <c r="E7494">
        <f t="shared" si="235"/>
        <v>642257.05900000012</v>
      </c>
    </row>
    <row r="7495" spans="1:5" x14ac:dyDescent="0.35">
      <c r="A7495">
        <v>292.62799999999999</v>
      </c>
      <c r="B7495">
        <v>1212903.23</v>
      </c>
      <c r="C7495">
        <v>606213.19999999995</v>
      </c>
      <c r="D7495">
        <f t="shared" si="234"/>
        <v>1213195.858</v>
      </c>
      <c r="E7495">
        <f t="shared" si="235"/>
        <v>606982.65800000005</v>
      </c>
    </row>
    <row r="7496" spans="1:5" x14ac:dyDescent="0.35">
      <c r="A7496">
        <v>271.21499999999997</v>
      </c>
      <c r="B7496">
        <v>1212903.23</v>
      </c>
      <c r="C7496">
        <v>683978.9</v>
      </c>
      <c r="D7496">
        <f t="shared" si="234"/>
        <v>1213174.4450000001</v>
      </c>
      <c r="E7496">
        <f t="shared" si="235"/>
        <v>529195.54500000004</v>
      </c>
    </row>
    <row r="7497" spans="1:5" x14ac:dyDescent="0.35">
      <c r="A7497">
        <v>230.33</v>
      </c>
      <c r="B7497">
        <v>1212903.23</v>
      </c>
      <c r="C7497">
        <v>719903.5</v>
      </c>
      <c r="D7497">
        <f t="shared" si="234"/>
        <v>1213133.56</v>
      </c>
      <c r="E7497">
        <f t="shared" si="235"/>
        <v>493230.06000000006</v>
      </c>
    </row>
    <row r="7498" spans="1:5" x14ac:dyDescent="0.35">
      <c r="A7498">
        <v>172.756</v>
      </c>
      <c r="B7498">
        <v>1212903.23</v>
      </c>
      <c r="C7498">
        <v>713351.2</v>
      </c>
      <c r="D7498">
        <f t="shared" si="234"/>
        <v>1213075.986</v>
      </c>
      <c r="E7498">
        <f t="shared" si="235"/>
        <v>499724.78600000008</v>
      </c>
    </row>
    <row r="7499" spans="1:5" x14ac:dyDescent="0.35">
      <c r="A7499">
        <v>124.214</v>
      </c>
      <c r="B7499">
        <v>1212903.23</v>
      </c>
      <c r="C7499">
        <v>706303.7</v>
      </c>
      <c r="D7499">
        <f t="shared" si="234"/>
        <v>1213027.4439999999</v>
      </c>
      <c r="E7499">
        <f t="shared" si="235"/>
        <v>506723.74399999995</v>
      </c>
    </row>
    <row r="7500" spans="1:5" x14ac:dyDescent="0.35">
      <c r="A7500">
        <v>77.090999999999994</v>
      </c>
      <c r="B7500">
        <v>1212903.23</v>
      </c>
      <c r="C7500">
        <v>699986</v>
      </c>
      <c r="D7500">
        <f t="shared" si="234"/>
        <v>1212980.321</v>
      </c>
      <c r="E7500">
        <f t="shared" si="235"/>
        <v>512994.321</v>
      </c>
    </row>
    <row r="7501" spans="1:5" x14ac:dyDescent="0.35">
      <c r="A7501">
        <v>66.287000000000006</v>
      </c>
      <c r="B7501">
        <v>1212903.23</v>
      </c>
      <c r="C7501">
        <v>701441.6</v>
      </c>
      <c r="D7501">
        <f t="shared" si="234"/>
        <v>1212969.517</v>
      </c>
      <c r="E7501">
        <f t="shared" si="235"/>
        <v>511527.91700000002</v>
      </c>
    </row>
    <row r="7502" spans="1:5" x14ac:dyDescent="0.35">
      <c r="A7502">
        <v>104.878</v>
      </c>
      <c r="B7502">
        <v>1212903.23</v>
      </c>
      <c r="C7502">
        <v>697499.2</v>
      </c>
      <c r="D7502">
        <f t="shared" si="234"/>
        <v>1213008.108</v>
      </c>
      <c r="E7502">
        <f t="shared" si="235"/>
        <v>515508.90800000005</v>
      </c>
    </row>
    <row r="7503" spans="1:5" x14ac:dyDescent="0.35">
      <c r="A7503">
        <v>161.048</v>
      </c>
      <c r="B7503">
        <v>1212903.23</v>
      </c>
      <c r="C7503">
        <v>680700.5</v>
      </c>
      <c r="D7503">
        <f t="shared" si="234"/>
        <v>1213064.2779999999</v>
      </c>
      <c r="E7503">
        <f t="shared" si="235"/>
        <v>532363.77799999993</v>
      </c>
    </row>
    <row r="7504" spans="1:5" x14ac:dyDescent="0.35">
      <c r="A7504">
        <v>191.67500000000001</v>
      </c>
      <c r="B7504">
        <v>1212903.23</v>
      </c>
      <c r="C7504">
        <v>685442.2</v>
      </c>
      <c r="D7504">
        <f t="shared" si="234"/>
        <v>1213094.905</v>
      </c>
      <c r="E7504">
        <f t="shared" si="235"/>
        <v>527652.70500000007</v>
      </c>
    </row>
    <row r="7505" spans="1:5" x14ac:dyDescent="0.35">
      <c r="A7505">
        <v>217.87299999999999</v>
      </c>
      <c r="B7505">
        <v>1212903.23</v>
      </c>
      <c r="C7505">
        <v>724526.8</v>
      </c>
      <c r="D7505">
        <f t="shared" si="234"/>
        <v>1213121.1029999999</v>
      </c>
      <c r="E7505">
        <f t="shared" si="235"/>
        <v>488594.30299999984</v>
      </c>
    </row>
    <row r="7506" spans="1:5" x14ac:dyDescent="0.35">
      <c r="A7506">
        <v>191.46</v>
      </c>
      <c r="B7506">
        <v>1212903.23</v>
      </c>
      <c r="C7506">
        <v>852858.2</v>
      </c>
      <c r="D7506">
        <f t="shared" si="234"/>
        <v>1213094.69</v>
      </c>
      <c r="E7506">
        <f t="shared" si="235"/>
        <v>360236.49</v>
      </c>
    </row>
    <row r="7507" spans="1:5" x14ac:dyDescent="0.35">
      <c r="A7507">
        <v>211.642</v>
      </c>
      <c r="B7507">
        <v>1212903.23</v>
      </c>
      <c r="C7507">
        <v>959344.4</v>
      </c>
      <c r="D7507">
        <f t="shared" si="234"/>
        <v>1213114.872</v>
      </c>
      <c r="E7507">
        <f t="shared" si="235"/>
        <v>253770.47199999995</v>
      </c>
    </row>
    <row r="7508" spans="1:5" x14ac:dyDescent="0.35">
      <c r="A7508">
        <v>318.68900000000002</v>
      </c>
      <c r="B7508">
        <v>1212903.23</v>
      </c>
      <c r="C7508">
        <v>944300.6</v>
      </c>
      <c r="D7508">
        <f t="shared" si="234"/>
        <v>1213221.919</v>
      </c>
      <c r="E7508">
        <f t="shared" si="235"/>
        <v>268921.31900000002</v>
      </c>
    </row>
    <row r="7509" spans="1:5" x14ac:dyDescent="0.35">
      <c r="A7509">
        <v>478.12799999999999</v>
      </c>
      <c r="B7509">
        <v>1212903.23</v>
      </c>
      <c r="C7509">
        <v>903154.7</v>
      </c>
      <c r="D7509">
        <f t="shared" si="234"/>
        <v>1213381.358</v>
      </c>
      <c r="E7509">
        <f t="shared" si="235"/>
        <v>310226.65800000005</v>
      </c>
    </row>
    <row r="7510" spans="1:5" x14ac:dyDescent="0.35">
      <c r="A7510">
        <v>573.72199999999998</v>
      </c>
      <c r="B7510">
        <v>1212903.23</v>
      </c>
      <c r="C7510">
        <v>850206.7</v>
      </c>
      <c r="D7510">
        <f t="shared" si="234"/>
        <v>1213476.952</v>
      </c>
      <c r="E7510">
        <f t="shared" si="235"/>
        <v>363270.25200000009</v>
      </c>
    </row>
    <row r="7511" spans="1:5" x14ac:dyDescent="0.35">
      <c r="A7511">
        <v>620.90200000000004</v>
      </c>
      <c r="B7511">
        <v>1212903.23</v>
      </c>
      <c r="C7511">
        <v>788048.7</v>
      </c>
      <c r="D7511">
        <f t="shared" si="234"/>
        <v>1213524.132</v>
      </c>
      <c r="E7511">
        <f t="shared" si="235"/>
        <v>425475.43200000003</v>
      </c>
    </row>
    <row r="7512" spans="1:5" x14ac:dyDescent="0.35">
      <c r="A7512">
        <v>785.31399999999996</v>
      </c>
      <c r="B7512">
        <v>1212903.23</v>
      </c>
      <c r="C7512">
        <v>714274.7</v>
      </c>
      <c r="D7512">
        <f t="shared" si="234"/>
        <v>1213688.544</v>
      </c>
      <c r="E7512">
        <f t="shared" si="235"/>
        <v>499413.84400000004</v>
      </c>
    </row>
    <row r="7513" spans="1:5" x14ac:dyDescent="0.35">
      <c r="A7513">
        <v>968.54300000000001</v>
      </c>
      <c r="B7513">
        <v>1212903.23</v>
      </c>
      <c r="C7513">
        <v>643740.69999999995</v>
      </c>
      <c r="D7513">
        <f t="shared" si="234"/>
        <v>1213871.773</v>
      </c>
      <c r="E7513">
        <f t="shared" si="235"/>
        <v>570131.07300000009</v>
      </c>
    </row>
    <row r="7514" spans="1:5" x14ac:dyDescent="0.35">
      <c r="A7514">
        <v>1051.6279999999999</v>
      </c>
      <c r="B7514">
        <v>1220161.29</v>
      </c>
      <c r="C7514">
        <v>603774.69999999995</v>
      </c>
      <c r="D7514">
        <f t="shared" si="234"/>
        <v>1221212.9180000001</v>
      </c>
      <c r="E7514">
        <f t="shared" si="235"/>
        <v>617438.21800000011</v>
      </c>
    </row>
    <row r="7515" spans="1:5" x14ac:dyDescent="0.35">
      <c r="A7515">
        <v>1162.414</v>
      </c>
      <c r="B7515">
        <v>1220161.29</v>
      </c>
      <c r="C7515">
        <v>578551.5</v>
      </c>
      <c r="D7515">
        <f t="shared" si="234"/>
        <v>1221323.7040000001</v>
      </c>
      <c r="E7515">
        <f t="shared" si="235"/>
        <v>642772.20400000014</v>
      </c>
    </row>
    <row r="7516" spans="1:5" x14ac:dyDescent="0.35">
      <c r="A7516">
        <v>1236.83</v>
      </c>
      <c r="B7516">
        <v>1220161.29</v>
      </c>
      <c r="C7516">
        <v>569778.19999999995</v>
      </c>
      <c r="D7516">
        <f t="shared" si="234"/>
        <v>1221398.1200000001</v>
      </c>
      <c r="E7516">
        <f t="shared" si="235"/>
        <v>651619.92000000016</v>
      </c>
    </row>
    <row r="7517" spans="1:5" x14ac:dyDescent="0.35">
      <c r="A7517">
        <v>1269.895</v>
      </c>
      <c r="B7517">
        <v>1220161.29</v>
      </c>
      <c r="C7517">
        <v>567059.4</v>
      </c>
      <c r="D7517">
        <f t="shared" si="234"/>
        <v>1221431.1850000001</v>
      </c>
      <c r="E7517">
        <f t="shared" si="235"/>
        <v>654371.78500000003</v>
      </c>
    </row>
    <row r="7518" spans="1:5" x14ac:dyDescent="0.35">
      <c r="A7518">
        <v>1296.5440000000001</v>
      </c>
      <c r="B7518">
        <v>1220161.29</v>
      </c>
      <c r="C7518">
        <v>573101.4</v>
      </c>
      <c r="D7518">
        <f t="shared" si="234"/>
        <v>1221457.834</v>
      </c>
      <c r="E7518">
        <f t="shared" si="235"/>
        <v>648356.43400000001</v>
      </c>
    </row>
    <row r="7519" spans="1:5" x14ac:dyDescent="0.35">
      <c r="A7519">
        <v>1278.4469999999999</v>
      </c>
      <c r="B7519">
        <v>1220161.29</v>
      </c>
      <c r="C7519">
        <v>608033.69999999995</v>
      </c>
      <c r="D7519">
        <f t="shared" si="234"/>
        <v>1221439.737</v>
      </c>
      <c r="E7519">
        <f t="shared" si="235"/>
        <v>613406.03700000001</v>
      </c>
    </row>
    <row r="7520" spans="1:5" x14ac:dyDescent="0.35">
      <c r="A7520">
        <v>1201.569</v>
      </c>
      <c r="B7520">
        <v>1220161.29</v>
      </c>
      <c r="C7520">
        <v>686759.5</v>
      </c>
      <c r="D7520">
        <f t="shared" si="234"/>
        <v>1221362.8589999999</v>
      </c>
      <c r="E7520">
        <f t="shared" si="235"/>
        <v>534603.35899999994</v>
      </c>
    </row>
    <row r="7521" spans="1:5" x14ac:dyDescent="0.35">
      <c r="A7521">
        <v>1064.3130000000001</v>
      </c>
      <c r="B7521">
        <v>1220161.29</v>
      </c>
      <c r="C7521">
        <v>729722.2</v>
      </c>
      <c r="D7521">
        <f t="shared" si="234"/>
        <v>1221225.6030000001</v>
      </c>
      <c r="E7521">
        <f t="shared" si="235"/>
        <v>491503.40300000017</v>
      </c>
    </row>
    <row r="7522" spans="1:5" x14ac:dyDescent="0.35">
      <c r="A7522">
        <v>968.98</v>
      </c>
      <c r="B7522">
        <v>1220161.29</v>
      </c>
      <c r="C7522">
        <v>721505.3</v>
      </c>
      <c r="D7522">
        <f t="shared" si="234"/>
        <v>1221130.27</v>
      </c>
      <c r="E7522">
        <f t="shared" si="235"/>
        <v>499624.97</v>
      </c>
    </row>
    <row r="7523" spans="1:5" x14ac:dyDescent="0.35">
      <c r="A7523">
        <v>901.17399999999998</v>
      </c>
      <c r="B7523">
        <v>1220161.29</v>
      </c>
      <c r="C7523">
        <v>714254.9</v>
      </c>
      <c r="D7523">
        <f t="shared" si="234"/>
        <v>1221062.4640000002</v>
      </c>
      <c r="E7523">
        <f t="shared" si="235"/>
        <v>506807.56400000013</v>
      </c>
    </row>
    <row r="7524" spans="1:5" x14ac:dyDescent="0.35">
      <c r="A7524">
        <v>790.99400000000003</v>
      </c>
      <c r="B7524">
        <v>1220161.29</v>
      </c>
      <c r="C7524">
        <v>703760.8</v>
      </c>
      <c r="D7524">
        <f t="shared" si="234"/>
        <v>1220952.284</v>
      </c>
      <c r="E7524">
        <f t="shared" si="235"/>
        <v>517191.48399999994</v>
      </c>
    </row>
    <row r="7525" spans="1:5" x14ac:dyDescent="0.35">
      <c r="A7525">
        <v>727.577</v>
      </c>
      <c r="B7525">
        <v>1220161.29</v>
      </c>
      <c r="C7525">
        <v>700930.1</v>
      </c>
      <c r="D7525">
        <f t="shared" si="234"/>
        <v>1220888.8670000001</v>
      </c>
      <c r="E7525">
        <f t="shared" si="235"/>
        <v>519958.76700000011</v>
      </c>
    </row>
    <row r="7526" spans="1:5" x14ac:dyDescent="0.35">
      <c r="A7526">
        <v>675.22199999999998</v>
      </c>
      <c r="B7526">
        <v>1220161.29</v>
      </c>
      <c r="C7526">
        <v>835410</v>
      </c>
      <c r="D7526">
        <f t="shared" si="234"/>
        <v>1220836.5120000001</v>
      </c>
      <c r="E7526">
        <f t="shared" si="235"/>
        <v>385426.5120000001</v>
      </c>
    </row>
    <row r="7527" spans="1:5" x14ac:dyDescent="0.35">
      <c r="A7527">
        <v>605.1</v>
      </c>
      <c r="B7527">
        <v>1220161.29</v>
      </c>
      <c r="C7527">
        <v>697634.6</v>
      </c>
      <c r="D7527">
        <f t="shared" si="234"/>
        <v>1220766.3900000001</v>
      </c>
      <c r="E7527">
        <f t="shared" si="235"/>
        <v>523131.79000000015</v>
      </c>
    </row>
    <row r="7528" spans="1:5" x14ac:dyDescent="0.35">
      <c r="A7528">
        <v>602.22500000000002</v>
      </c>
      <c r="B7528">
        <v>1220161.29</v>
      </c>
      <c r="C7528">
        <v>710982.7</v>
      </c>
      <c r="D7528">
        <f t="shared" si="234"/>
        <v>1220763.5150000001</v>
      </c>
      <c r="E7528">
        <f t="shared" si="235"/>
        <v>509780.81500000018</v>
      </c>
    </row>
    <row r="7529" spans="1:5" x14ac:dyDescent="0.35">
      <c r="A7529">
        <v>847.57299999999998</v>
      </c>
      <c r="B7529">
        <v>1220161.29</v>
      </c>
      <c r="C7529">
        <v>758107.2</v>
      </c>
      <c r="D7529">
        <f t="shared" si="234"/>
        <v>1221008.8630000001</v>
      </c>
      <c r="E7529">
        <f t="shared" si="235"/>
        <v>462901.66300000018</v>
      </c>
    </row>
    <row r="7530" spans="1:5" x14ac:dyDescent="0.35">
      <c r="A7530">
        <v>874.24</v>
      </c>
      <c r="B7530">
        <v>1220161.29</v>
      </c>
      <c r="C7530">
        <v>881438.1</v>
      </c>
      <c r="D7530">
        <f t="shared" si="234"/>
        <v>1221035.53</v>
      </c>
      <c r="E7530">
        <f t="shared" si="235"/>
        <v>339597.43000000005</v>
      </c>
    </row>
    <row r="7531" spans="1:5" x14ac:dyDescent="0.35">
      <c r="A7531">
        <v>738.94399999999996</v>
      </c>
      <c r="B7531">
        <v>1220161.29</v>
      </c>
      <c r="C7531">
        <v>967235.8</v>
      </c>
      <c r="D7531">
        <f t="shared" si="234"/>
        <v>1220900.2339999999</v>
      </c>
      <c r="E7531">
        <f t="shared" si="235"/>
        <v>253664.43399999989</v>
      </c>
    </row>
    <row r="7532" spans="1:5" x14ac:dyDescent="0.35">
      <c r="A7532">
        <v>539.72500000000002</v>
      </c>
      <c r="B7532">
        <v>1220161.29</v>
      </c>
      <c r="C7532">
        <v>951363.8</v>
      </c>
      <c r="D7532">
        <f t="shared" si="234"/>
        <v>1220701.0150000001</v>
      </c>
      <c r="E7532">
        <f t="shared" si="235"/>
        <v>269337.21500000008</v>
      </c>
    </row>
    <row r="7533" spans="1:5" x14ac:dyDescent="0.35">
      <c r="A7533">
        <v>376.91899999999998</v>
      </c>
      <c r="B7533">
        <v>1220161.29</v>
      </c>
      <c r="C7533">
        <v>909472</v>
      </c>
      <c r="D7533">
        <f t="shared" si="234"/>
        <v>1220538.209</v>
      </c>
      <c r="E7533">
        <f t="shared" si="235"/>
        <v>311066.20900000003</v>
      </c>
    </row>
    <row r="7534" spans="1:5" x14ac:dyDescent="0.35">
      <c r="A7534">
        <v>255.84399999999999</v>
      </c>
      <c r="B7534">
        <v>1220161.29</v>
      </c>
      <c r="C7534">
        <v>853965.4</v>
      </c>
      <c r="D7534">
        <f t="shared" si="234"/>
        <v>1220417.1340000001</v>
      </c>
      <c r="E7534">
        <f t="shared" si="235"/>
        <v>366451.73400000005</v>
      </c>
    </row>
    <row r="7535" spans="1:5" x14ac:dyDescent="0.35">
      <c r="A7535">
        <v>187.83</v>
      </c>
      <c r="B7535">
        <v>1220161.29</v>
      </c>
      <c r="C7535">
        <v>790466.3</v>
      </c>
      <c r="D7535">
        <f t="shared" si="234"/>
        <v>1220349.1200000001</v>
      </c>
      <c r="E7535">
        <f t="shared" si="235"/>
        <v>429882.82000000007</v>
      </c>
    </row>
    <row r="7536" spans="1:5" x14ac:dyDescent="0.35">
      <c r="A7536">
        <v>150.90199999999999</v>
      </c>
      <c r="B7536">
        <v>1220161.29</v>
      </c>
      <c r="C7536">
        <v>714510.1</v>
      </c>
      <c r="D7536">
        <f t="shared" si="234"/>
        <v>1220312.192</v>
      </c>
      <c r="E7536">
        <f t="shared" si="235"/>
        <v>505802.09200000006</v>
      </c>
    </row>
    <row r="7537" spans="1:5" x14ac:dyDescent="0.35">
      <c r="A7537">
        <v>98.769000000000005</v>
      </c>
      <c r="B7537">
        <v>1220161.29</v>
      </c>
      <c r="C7537">
        <v>638064.5</v>
      </c>
      <c r="D7537">
        <f t="shared" si="234"/>
        <v>1220260.0590000001</v>
      </c>
      <c r="E7537">
        <f t="shared" si="235"/>
        <v>582195.55900000012</v>
      </c>
    </row>
    <row r="7538" spans="1:5" x14ac:dyDescent="0.35">
      <c r="A7538">
        <v>56.462000000000003</v>
      </c>
      <c r="B7538">
        <v>1179032.26</v>
      </c>
      <c r="C7538">
        <v>595317.19999999995</v>
      </c>
      <c r="D7538">
        <f t="shared" si="234"/>
        <v>1179088.7220000001</v>
      </c>
      <c r="E7538">
        <f t="shared" si="235"/>
        <v>583771.52200000011</v>
      </c>
    </row>
    <row r="7539" spans="1:5" x14ac:dyDescent="0.35">
      <c r="A7539">
        <v>35.875999999999998</v>
      </c>
      <c r="B7539">
        <v>1179032.26</v>
      </c>
      <c r="C7539">
        <v>567978.4</v>
      </c>
      <c r="D7539">
        <f t="shared" si="234"/>
        <v>1179068.1359999999</v>
      </c>
      <c r="E7539">
        <f t="shared" si="235"/>
        <v>611089.73599999992</v>
      </c>
    </row>
    <row r="7540" spans="1:5" x14ac:dyDescent="0.35">
      <c r="A7540">
        <v>59.043999999999997</v>
      </c>
      <c r="B7540">
        <v>1179032.26</v>
      </c>
      <c r="C7540">
        <v>553328.5</v>
      </c>
      <c r="D7540">
        <f t="shared" si="234"/>
        <v>1179091.304</v>
      </c>
      <c r="E7540">
        <f t="shared" si="235"/>
        <v>625762.804</v>
      </c>
    </row>
    <row r="7541" spans="1:5" x14ac:dyDescent="0.35">
      <c r="A7541">
        <v>113.48699999999999</v>
      </c>
      <c r="B7541">
        <v>1179032.26</v>
      </c>
      <c r="C7541">
        <v>546606.6</v>
      </c>
      <c r="D7541">
        <f t="shared" si="234"/>
        <v>1179145.747</v>
      </c>
      <c r="E7541">
        <f t="shared" si="235"/>
        <v>632539.147</v>
      </c>
    </row>
    <row r="7542" spans="1:5" x14ac:dyDescent="0.35">
      <c r="A7542">
        <v>185.113</v>
      </c>
      <c r="B7542">
        <v>1179032.26</v>
      </c>
      <c r="C7542">
        <v>550191.80000000005</v>
      </c>
      <c r="D7542">
        <f t="shared" si="234"/>
        <v>1179217.3729999999</v>
      </c>
      <c r="E7542">
        <f t="shared" si="235"/>
        <v>629025.57299999986</v>
      </c>
    </row>
    <row r="7543" spans="1:5" x14ac:dyDescent="0.35">
      <c r="A7543">
        <v>335.93</v>
      </c>
      <c r="B7543">
        <v>1179032.26</v>
      </c>
      <c r="C7543">
        <v>579083.69999999995</v>
      </c>
      <c r="D7543">
        <f t="shared" si="234"/>
        <v>1179368.19</v>
      </c>
      <c r="E7543">
        <f t="shared" si="235"/>
        <v>600284.49</v>
      </c>
    </row>
    <row r="7544" spans="1:5" x14ac:dyDescent="0.35">
      <c r="A7544">
        <v>539.75300000000004</v>
      </c>
      <c r="B7544">
        <v>1179032.26</v>
      </c>
      <c r="C7544">
        <v>651421</v>
      </c>
      <c r="D7544">
        <f t="shared" si="234"/>
        <v>1179572.013</v>
      </c>
      <c r="E7544">
        <f t="shared" si="235"/>
        <v>528151.01300000004</v>
      </c>
    </row>
    <row r="7545" spans="1:5" x14ac:dyDescent="0.35">
      <c r="A7545">
        <v>675.71500000000003</v>
      </c>
      <c r="B7545">
        <v>1179032.26</v>
      </c>
      <c r="C7545">
        <v>702167.9</v>
      </c>
      <c r="D7545">
        <f t="shared" si="234"/>
        <v>1179707.9750000001</v>
      </c>
      <c r="E7545">
        <f t="shared" si="235"/>
        <v>477540.07500000007</v>
      </c>
    </row>
    <row r="7546" spans="1:5" x14ac:dyDescent="0.35">
      <c r="A7546">
        <v>673.64400000000001</v>
      </c>
      <c r="B7546">
        <v>1179032.26</v>
      </c>
      <c r="C7546">
        <v>705358.7</v>
      </c>
      <c r="D7546">
        <f t="shared" si="234"/>
        <v>1179705.9040000001</v>
      </c>
      <c r="E7546">
        <f t="shared" si="235"/>
        <v>474347.20400000014</v>
      </c>
    </row>
    <row r="7547" spans="1:5" x14ac:dyDescent="0.35">
      <c r="A7547">
        <v>799.47900000000004</v>
      </c>
      <c r="B7547">
        <v>1179032.26</v>
      </c>
      <c r="C7547">
        <v>715994.3</v>
      </c>
      <c r="D7547">
        <f t="shared" si="234"/>
        <v>1179831.7390000001</v>
      </c>
      <c r="E7547">
        <f t="shared" si="235"/>
        <v>463837.43900000001</v>
      </c>
    </row>
    <row r="7548" spans="1:5" x14ac:dyDescent="0.35">
      <c r="A7548">
        <v>1040.9690000000001</v>
      </c>
      <c r="B7548">
        <v>1179032.26</v>
      </c>
      <c r="C7548">
        <v>723305.8</v>
      </c>
      <c r="D7548">
        <f t="shared" si="234"/>
        <v>1180073.2290000001</v>
      </c>
      <c r="E7548">
        <f t="shared" si="235"/>
        <v>456767.429</v>
      </c>
    </row>
    <row r="7549" spans="1:5" x14ac:dyDescent="0.35">
      <c r="A7549">
        <v>1142.49</v>
      </c>
      <c r="B7549">
        <v>1179032.26</v>
      </c>
      <c r="C7549">
        <v>730109.4</v>
      </c>
      <c r="D7549">
        <f t="shared" si="234"/>
        <v>1180174.75</v>
      </c>
      <c r="E7549">
        <f t="shared" si="235"/>
        <v>450065.35</v>
      </c>
    </row>
    <row r="7550" spans="1:5" x14ac:dyDescent="0.35">
      <c r="A7550">
        <v>1143.3800000000001</v>
      </c>
      <c r="B7550">
        <v>1179032.26</v>
      </c>
      <c r="C7550">
        <v>732515.8</v>
      </c>
      <c r="D7550">
        <f t="shared" si="234"/>
        <v>1180175.6399999999</v>
      </c>
      <c r="E7550">
        <f t="shared" si="235"/>
        <v>447659.83999999985</v>
      </c>
    </row>
    <row r="7551" spans="1:5" x14ac:dyDescent="0.35">
      <c r="A7551">
        <v>1121.2760000000001</v>
      </c>
      <c r="B7551">
        <v>1179032.26</v>
      </c>
      <c r="C7551">
        <v>729389.4</v>
      </c>
      <c r="D7551">
        <f t="shared" si="234"/>
        <v>1180153.5360000001</v>
      </c>
      <c r="E7551">
        <f t="shared" si="235"/>
        <v>450764.13600000006</v>
      </c>
    </row>
    <row r="7552" spans="1:5" x14ac:dyDescent="0.35">
      <c r="A7552">
        <v>1317.1659999999999</v>
      </c>
      <c r="B7552">
        <v>1179032.26</v>
      </c>
      <c r="C7552">
        <v>742002.7</v>
      </c>
      <c r="D7552">
        <f t="shared" si="234"/>
        <v>1180349.426</v>
      </c>
      <c r="E7552">
        <f t="shared" si="235"/>
        <v>438346.72600000002</v>
      </c>
    </row>
    <row r="7553" spans="1:5" x14ac:dyDescent="0.35">
      <c r="A7553">
        <v>1374.662</v>
      </c>
      <c r="B7553">
        <v>1179032.26</v>
      </c>
      <c r="C7553">
        <v>777004.7</v>
      </c>
      <c r="D7553">
        <f t="shared" si="234"/>
        <v>1180406.922</v>
      </c>
      <c r="E7553">
        <f t="shared" si="235"/>
        <v>403402.22200000007</v>
      </c>
    </row>
    <row r="7554" spans="1:5" x14ac:dyDescent="0.35">
      <c r="A7554">
        <v>1204.6769999999999</v>
      </c>
      <c r="B7554">
        <v>1179032.26</v>
      </c>
      <c r="C7554">
        <v>880960.1</v>
      </c>
      <c r="D7554">
        <f t="shared" si="234"/>
        <v>1180236.9369999999</v>
      </c>
      <c r="E7554">
        <f t="shared" si="235"/>
        <v>299276.83699999994</v>
      </c>
    </row>
    <row r="7555" spans="1:5" x14ac:dyDescent="0.35">
      <c r="A7555">
        <v>1097.6600000000001</v>
      </c>
      <c r="B7555">
        <v>1179032.26</v>
      </c>
      <c r="C7555">
        <v>952613.6</v>
      </c>
      <c r="D7555">
        <f t="shared" ref="D7555:D7618" si="236">A7555+B7555</f>
        <v>1180129.92</v>
      </c>
      <c r="E7555">
        <f t="shared" ref="E7555:E7618" si="237">D7555-C7555</f>
        <v>227516.31999999995</v>
      </c>
    </row>
    <row r="7556" spans="1:5" x14ac:dyDescent="0.35">
      <c r="A7556">
        <v>1170.0840000000001</v>
      </c>
      <c r="B7556">
        <v>1179032.26</v>
      </c>
      <c r="C7556">
        <v>930897.6</v>
      </c>
      <c r="D7556">
        <f t="shared" si="236"/>
        <v>1180202.344</v>
      </c>
      <c r="E7556">
        <f t="shared" si="237"/>
        <v>249304.74400000006</v>
      </c>
    </row>
    <row r="7557" spans="1:5" x14ac:dyDescent="0.35">
      <c r="A7557">
        <v>1225.384</v>
      </c>
      <c r="B7557">
        <v>1179032.26</v>
      </c>
      <c r="C7557">
        <v>868819.5</v>
      </c>
      <c r="D7557">
        <f t="shared" si="236"/>
        <v>1180257.6440000001</v>
      </c>
      <c r="E7557">
        <f t="shared" si="237"/>
        <v>311438.14400000009</v>
      </c>
    </row>
    <row r="7558" spans="1:5" x14ac:dyDescent="0.35">
      <c r="A7558">
        <v>1339.325</v>
      </c>
      <c r="B7558">
        <v>1179032.26</v>
      </c>
      <c r="C7558">
        <v>804491.9</v>
      </c>
      <c r="D7558">
        <f t="shared" si="236"/>
        <v>1180371.585</v>
      </c>
      <c r="E7558">
        <f t="shared" si="237"/>
        <v>375879.68499999994</v>
      </c>
    </row>
    <row r="7559" spans="1:5" x14ac:dyDescent="0.35">
      <c r="A7559">
        <v>1547.991</v>
      </c>
      <c r="B7559">
        <v>1179032.26</v>
      </c>
      <c r="C7559">
        <v>748670.7</v>
      </c>
      <c r="D7559">
        <f t="shared" si="236"/>
        <v>1180580.2509999999</v>
      </c>
      <c r="E7559">
        <f t="shared" si="237"/>
        <v>431909.55099999998</v>
      </c>
    </row>
    <row r="7560" spans="1:5" x14ac:dyDescent="0.35">
      <c r="A7560">
        <v>1928.597</v>
      </c>
      <c r="B7560">
        <v>1179032.26</v>
      </c>
      <c r="C7560">
        <v>695568.2</v>
      </c>
      <c r="D7560">
        <f t="shared" si="236"/>
        <v>1180960.8570000001</v>
      </c>
      <c r="E7560">
        <f t="shared" si="237"/>
        <v>485392.65700000012</v>
      </c>
    </row>
    <row r="7561" spans="1:5" x14ac:dyDescent="0.35">
      <c r="A7561">
        <v>1916.008</v>
      </c>
      <c r="B7561">
        <v>1179032.26</v>
      </c>
      <c r="C7561">
        <v>640185</v>
      </c>
      <c r="D7561">
        <f t="shared" si="236"/>
        <v>1180948.2679999999</v>
      </c>
      <c r="E7561">
        <f t="shared" si="237"/>
        <v>540763.26799999992</v>
      </c>
    </row>
    <row r="7562" spans="1:5" x14ac:dyDescent="0.35">
      <c r="A7562">
        <v>1860.473</v>
      </c>
      <c r="B7562">
        <v>1161290.32</v>
      </c>
      <c r="C7562">
        <v>593312.1</v>
      </c>
      <c r="D7562">
        <f t="shared" si="236"/>
        <v>1163150.7930000001</v>
      </c>
      <c r="E7562">
        <f t="shared" si="237"/>
        <v>569838.69300000009</v>
      </c>
    </row>
    <row r="7563" spans="1:5" x14ac:dyDescent="0.35">
      <c r="A7563">
        <v>1783.242</v>
      </c>
      <c r="B7563">
        <v>1161290.32</v>
      </c>
      <c r="C7563">
        <v>559202.6</v>
      </c>
      <c r="D7563">
        <f t="shared" si="236"/>
        <v>1163073.5620000002</v>
      </c>
      <c r="E7563">
        <f t="shared" si="237"/>
        <v>603870.96200000017</v>
      </c>
    </row>
    <row r="7564" spans="1:5" x14ac:dyDescent="0.35">
      <c r="A7564">
        <v>1711.3620000000001</v>
      </c>
      <c r="B7564">
        <v>1161290.32</v>
      </c>
      <c r="C7564">
        <v>541748.6</v>
      </c>
      <c r="D7564">
        <f t="shared" si="236"/>
        <v>1163001.682</v>
      </c>
      <c r="E7564">
        <f t="shared" si="237"/>
        <v>621253.08200000005</v>
      </c>
    </row>
    <row r="7565" spans="1:5" x14ac:dyDescent="0.35">
      <c r="A7565">
        <v>1827.19</v>
      </c>
      <c r="B7565">
        <v>1161290.32</v>
      </c>
      <c r="C7565">
        <v>531561.5</v>
      </c>
      <c r="D7565">
        <f t="shared" si="236"/>
        <v>1163117.51</v>
      </c>
      <c r="E7565">
        <f t="shared" si="237"/>
        <v>631556.01</v>
      </c>
    </row>
    <row r="7566" spans="1:5" x14ac:dyDescent="0.35">
      <c r="A7566">
        <v>1980.5940000000001</v>
      </c>
      <c r="B7566">
        <v>1161290.32</v>
      </c>
      <c r="C7566">
        <v>527773.69999999995</v>
      </c>
      <c r="D7566">
        <f t="shared" si="236"/>
        <v>1163270.9140000001</v>
      </c>
      <c r="E7566">
        <f t="shared" si="237"/>
        <v>635497.21400000015</v>
      </c>
    </row>
    <row r="7567" spans="1:5" x14ac:dyDescent="0.35">
      <c r="A7567">
        <v>2178.5700000000002</v>
      </c>
      <c r="B7567">
        <v>1161290.32</v>
      </c>
      <c r="C7567">
        <v>534853</v>
      </c>
      <c r="D7567">
        <f t="shared" si="236"/>
        <v>1163468.8900000001</v>
      </c>
      <c r="E7567">
        <f t="shared" si="237"/>
        <v>628615.89000000013</v>
      </c>
    </row>
    <row r="7568" spans="1:5" x14ac:dyDescent="0.35">
      <c r="A7568">
        <v>2337.1579999999999</v>
      </c>
      <c r="B7568">
        <v>1161290.32</v>
      </c>
      <c r="C7568">
        <v>557293.9</v>
      </c>
      <c r="D7568">
        <f t="shared" si="236"/>
        <v>1163627.4780000001</v>
      </c>
      <c r="E7568">
        <f t="shared" si="237"/>
        <v>606333.5780000001</v>
      </c>
    </row>
    <row r="7569" spans="1:5" x14ac:dyDescent="0.35">
      <c r="A7569">
        <v>2404.8380000000002</v>
      </c>
      <c r="B7569">
        <v>1161290.32</v>
      </c>
      <c r="C7569">
        <v>589540.5</v>
      </c>
      <c r="D7569">
        <f t="shared" si="236"/>
        <v>1163695.1580000001</v>
      </c>
      <c r="E7569">
        <f t="shared" si="237"/>
        <v>574154.65800000005</v>
      </c>
    </row>
    <row r="7570" spans="1:5" x14ac:dyDescent="0.35">
      <c r="A7570">
        <v>2329.3150000000001</v>
      </c>
      <c r="B7570">
        <v>1161290.32</v>
      </c>
      <c r="C7570">
        <v>652578.5</v>
      </c>
      <c r="D7570">
        <f t="shared" si="236"/>
        <v>1163619.635</v>
      </c>
      <c r="E7570">
        <f t="shared" si="237"/>
        <v>511041.13500000001</v>
      </c>
    </row>
    <row r="7571" spans="1:5" x14ac:dyDescent="0.35">
      <c r="A7571">
        <v>2107.9299999999998</v>
      </c>
      <c r="B7571">
        <v>1161290.32</v>
      </c>
      <c r="C7571">
        <v>711819.3</v>
      </c>
      <c r="D7571">
        <f t="shared" si="236"/>
        <v>1163398.25</v>
      </c>
      <c r="E7571">
        <f t="shared" si="237"/>
        <v>451578.94999999995</v>
      </c>
    </row>
    <row r="7572" spans="1:5" x14ac:dyDescent="0.35">
      <c r="A7572">
        <v>1861.2570000000001</v>
      </c>
      <c r="B7572">
        <v>1161290.32</v>
      </c>
      <c r="C7572">
        <v>736682</v>
      </c>
      <c r="D7572">
        <f t="shared" si="236"/>
        <v>1163151.577</v>
      </c>
      <c r="E7572">
        <f t="shared" si="237"/>
        <v>426469.57700000005</v>
      </c>
    </row>
    <row r="7573" spans="1:5" x14ac:dyDescent="0.35">
      <c r="A7573">
        <v>1928.607</v>
      </c>
      <c r="B7573">
        <v>1161290.32</v>
      </c>
      <c r="C7573">
        <v>751203</v>
      </c>
      <c r="D7573">
        <f t="shared" si="236"/>
        <v>1163218.9270000001</v>
      </c>
      <c r="E7573">
        <f t="shared" si="237"/>
        <v>412015.92700000014</v>
      </c>
    </row>
    <row r="7574" spans="1:5" x14ac:dyDescent="0.35">
      <c r="A7574">
        <v>1947.7739999999999</v>
      </c>
      <c r="B7574">
        <v>1161290.32</v>
      </c>
      <c r="C7574">
        <v>755384.7</v>
      </c>
      <c r="D7574">
        <f t="shared" si="236"/>
        <v>1163238.094</v>
      </c>
      <c r="E7574">
        <f t="shared" si="237"/>
        <v>407853.39400000009</v>
      </c>
    </row>
    <row r="7575" spans="1:5" x14ac:dyDescent="0.35">
      <c r="A7575">
        <v>2145.9899999999998</v>
      </c>
      <c r="B7575">
        <v>1161290.32</v>
      </c>
      <c r="C7575">
        <v>746840.9</v>
      </c>
      <c r="D7575">
        <f t="shared" si="236"/>
        <v>1163436.31</v>
      </c>
      <c r="E7575">
        <f t="shared" si="237"/>
        <v>416595.41000000003</v>
      </c>
    </row>
    <row r="7576" spans="1:5" x14ac:dyDescent="0.35">
      <c r="A7576">
        <v>2198.194</v>
      </c>
      <c r="B7576">
        <v>1161290.32</v>
      </c>
      <c r="C7576">
        <v>742627.2</v>
      </c>
      <c r="D7576">
        <f t="shared" si="236"/>
        <v>1163488.514</v>
      </c>
      <c r="E7576">
        <f t="shared" si="237"/>
        <v>420861.31400000001</v>
      </c>
    </row>
    <row r="7577" spans="1:5" x14ac:dyDescent="0.35">
      <c r="A7577">
        <v>2226.5920000000001</v>
      </c>
      <c r="B7577">
        <v>1161290.32</v>
      </c>
      <c r="C7577">
        <v>770993.8</v>
      </c>
      <c r="D7577">
        <f t="shared" si="236"/>
        <v>1163516.912</v>
      </c>
      <c r="E7577">
        <f t="shared" si="237"/>
        <v>392523.11199999996</v>
      </c>
    </row>
    <row r="7578" spans="1:5" x14ac:dyDescent="0.35">
      <c r="A7578">
        <v>1980.617</v>
      </c>
      <c r="B7578">
        <v>1161290.32</v>
      </c>
      <c r="C7578">
        <v>866808.1</v>
      </c>
      <c r="D7578">
        <f t="shared" si="236"/>
        <v>1163270.9370000002</v>
      </c>
      <c r="E7578">
        <f t="shared" si="237"/>
        <v>296462.83700000017</v>
      </c>
    </row>
    <row r="7579" spans="1:5" x14ac:dyDescent="0.35">
      <c r="A7579">
        <v>1693.7170000000001</v>
      </c>
      <c r="B7579">
        <v>1161290.32</v>
      </c>
      <c r="C7579">
        <v>922882.1</v>
      </c>
      <c r="D7579">
        <f t="shared" si="236"/>
        <v>1162984.037</v>
      </c>
      <c r="E7579">
        <f t="shared" si="237"/>
        <v>240101.93700000003</v>
      </c>
    </row>
    <row r="7580" spans="1:5" x14ac:dyDescent="0.35">
      <c r="A7580">
        <v>1590.229</v>
      </c>
      <c r="B7580">
        <v>1161290.32</v>
      </c>
      <c r="C7580">
        <v>896843.3</v>
      </c>
      <c r="D7580">
        <f t="shared" si="236"/>
        <v>1162880.5490000001</v>
      </c>
      <c r="E7580">
        <f t="shared" si="237"/>
        <v>266037.24900000007</v>
      </c>
    </row>
    <row r="7581" spans="1:5" x14ac:dyDescent="0.35">
      <c r="A7581">
        <v>1415.2650000000001</v>
      </c>
      <c r="B7581">
        <v>1161290.32</v>
      </c>
      <c r="C7581">
        <v>838080.5</v>
      </c>
      <c r="D7581">
        <f t="shared" si="236"/>
        <v>1162705.585</v>
      </c>
      <c r="E7581">
        <f t="shared" si="237"/>
        <v>324625.08499999996</v>
      </c>
    </row>
    <row r="7582" spans="1:5" x14ac:dyDescent="0.35">
      <c r="A7582">
        <v>1181.328</v>
      </c>
      <c r="B7582">
        <v>1161290.32</v>
      </c>
      <c r="C7582">
        <v>780985.8</v>
      </c>
      <c r="D7582">
        <f t="shared" si="236"/>
        <v>1162471.648</v>
      </c>
      <c r="E7582">
        <f t="shared" si="237"/>
        <v>381485.848</v>
      </c>
    </row>
    <row r="7583" spans="1:5" x14ac:dyDescent="0.35">
      <c r="A7583">
        <v>998.73099999999999</v>
      </c>
      <c r="B7583">
        <v>1161290.32</v>
      </c>
      <c r="C7583">
        <v>731316</v>
      </c>
      <c r="D7583">
        <f t="shared" si="236"/>
        <v>1162289.051</v>
      </c>
      <c r="E7583">
        <f t="shared" si="237"/>
        <v>430973.05099999998</v>
      </c>
    </row>
    <row r="7584" spans="1:5" x14ac:dyDescent="0.35">
      <c r="A7584">
        <v>785.34299999999996</v>
      </c>
      <c r="B7584">
        <v>1161290.32</v>
      </c>
      <c r="C7584">
        <v>684736.4</v>
      </c>
      <c r="D7584">
        <f t="shared" si="236"/>
        <v>1162075.6630000002</v>
      </c>
      <c r="E7584">
        <f t="shared" si="237"/>
        <v>477339.26300000015</v>
      </c>
    </row>
    <row r="7585" spans="1:5" x14ac:dyDescent="0.35">
      <c r="A7585">
        <v>755.64400000000001</v>
      </c>
      <c r="B7585">
        <v>1161290.32</v>
      </c>
      <c r="C7585">
        <v>636116.80000000005</v>
      </c>
      <c r="D7585">
        <f t="shared" si="236"/>
        <v>1162045.9640000002</v>
      </c>
      <c r="E7585">
        <f t="shared" si="237"/>
        <v>525929.16400000011</v>
      </c>
    </row>
    <row r="7586" spans="1:5" x14ac:dyDescent="0.35">
      <c r="A7586">
        <v>639.54700000000003</v>
      </c>
      <c r="B7586">
        <v>1167741.94</v>
      </c>
      <c r="C7586">
        <v>596189.9</v>
      </c>
      <c r="D7586">
        <f t="shared" si="236"/>
        <v>1168381.487</v>
      </c>
      <c r="E7586">
        <f t="shared" si="237"/>
        <v>572191.58699999994</v>
      </c>
    </row>
    <row r="7587" spans="1:5" x14ac:dyDescent="0.35">
      <c r="A7587">
        <v>541.79100000000005</v>
      </c>
      <c r="B7587">
        <v>1167741.94</v>
      </c>
      <c r="C7587">
        <v>564566.5</v>
      </c>
      <c r="D7587">
        <f t="shared" si="236"/>
        <v>1168283.7309999999</v>
      </c>
      <c r="E7587">
        <f t="shared" si="237"/>
        <v>603717.23099999991</v>
      </c>
    </row>
    <row r="7588" spans="1:5" x14ac:dyDescent="0.35">
      <c r="A7588">
        <v>563.11</v>
      </c>
      <c r="B7588">
        <v>1167741.94</v>
      </c>
      <c r="C7588">
        <v>550107.69999999995</v>
      </c>
      <c r="D7588">
        <f t="shared" si="236"/>
        <v>1168305.05</v>
      </c>
      <c r="E7588">
        <f t="shared" si="237"/>
        <v>618197.35000000009</v>
      </c>
    </row>
    <row r="7589" spans="1:5" x14ac:dyDescent="0.35">
      <c r="A7589">
        <v>556.4</v>
      </c>
      <c r="B7589">
        <v>1167741.94</v>
      </c>
      <c r="C7589">
        <v>537340.19999999995</v>
      </c>
      <c r="D7589">
        <f t="shared" si="236"/>
        <v>1168298.3399999999</v>
      </c>
      <c r="E7589">
        <f t="shared" si="237"/>
        <v>630958.1399999999</v>
      </c>
    </row>
    <row r="7590" spans="1:5" x14ac:dyDescent="0.35">
      <c r="A7590">
        <v>570.29700000000003</v>
      </c>
      <c r="B7590">
        <v>1167741.94</v>
      </c>
      <c r="C7590">
        <v>533890.6</v>
      </c>
      <c r="D7590">
        <f t="shared" si="236"/>
        <v>1168312.237</v>
      </c>
      <c r="E7590">
        <f t="shared" si="237"/>
        <v>634421.63699999999</v>
      </c>
    </row>
    <row r="7591" spans="1:5" x14ac:dyDescent="0.35">
      <c r="A7591">
        <v>480.036</v>
      </c>
      <c r="B7591">
        <v>1167741.94</v>
      </c>
      <c r="C7591">
        <v>540792.5</v>
      </c>
      <c r="D7591">
        <f t="shared" si="236"/>
        <v>1168221.976</v>
      </c>
      <c r="E7591">
        <f t="shared" si="237"/>
        <v>627429.47600000002</v>
      </c>
    </row>
    <row r="7592" spans="1:5" x14ac:dyDescent="0.35">
      <c r="A7592">
        <v>451.83</v>
      </c>
      <c r="B7592">
        <v>1167741.94</v>
      </c>
      <c r="C7592">
        <v>562435.19999999995</v>
      </c>
      <c r="D7592">
        <f t="shared" si="236"/>
        <v>1168193.77</v>
      </c>
      <c r="E7592">
        <f t="shared" si="237"/>
        <v>605758.57000000007</v>
      </c>
    </row>
    <row r="7593" spans="1:5" x14ac:dyDescent="0.35">
      <c r="A7593">
        <v>413.47699999999998</v>
      </c>
      <c r="B7593">
        <v>1167741.94</v>
      </c>
      <c r="C7593">
        <v>593013.30000000005</v>
      </c>
      <c r="D7593">
        <f t="shared" si="236"/>
        <v>1168155.4169999999</v>
      </c>
      <c r="E7593">
        <f t="shared" si="237"/>
        <v>575142.11699999985</v>
      </c>
    </row>
    <row r="7594" spans="1:5" x14ac:dyDescent="0.35">
      <c r="A7594">
        <v>325.08199999999999</v>
      </c>
      <c r="B7594">
        <v>1167741.94</v>
      </c>
      <c r="C7594">
        <v>654554.30000000005</v>
      </c>
      <c r="D7594">
        <f t="shared" si="236"/>
        <v>1168067.0219999999</v>
      </c>
      <c r="E7594">
        <f t="shared" si="237"/>
        <v>513512.72199999983</v>
      </c>
    </row>
    <row r="7595" spans="1:5" x14ac:dyDescent="0.35">
      <c r="A7595">
        <v>248.131</v>
      </c>
      <c r="B7595">
        <v>1167741.94</v>
      </c>
      <c r="C7595">
        <v>721172.6</v>
      </c>
      <c r="D7595">
        <f t="shared" si="236"/>
        <v>1167990.071</v>
      </c>
      <c r="E7595">
        <f t="shared" si="237"/>
        <v>446817.47100000002</v>
      </c>
    </row>
    <row r="7596" spans="1:5" x14ac:dyDescent="0.35">
      <c r="A7596">
        <v>210.36</v>
      </c>
      <c r="B7596">
        <v>1167741.94</v>
      </c>
      <c r="C7596">
        <v>758317</v>
      </c>
      <c r="D7596">
        <f t="shared" si="236"/>
        <v>1167952.3</v>
      </c>
      <c r="E7596">
        <f t="shared" si="237"/>
        <v>409635.30000000005</v>
      </c>
    </row>
    <row r="7597" spans="1:5" x14ac:dyDescent="0.35">
      <c r="A7597">
        <v>225.88399999999999</v>
      </c>
      <c r="B7597">
        <v>1167741.94</v>
      </c>
      <c r="C7597">
        <v>788827.6</v>
      </c>
      <c r="D7597">
        <f t="shared" si="236"/>
        <v>1167967.824</v>
      </c>
      <c r="E7597">
        <f t="shared" si="237"/>
        <v>379140.22400000005</v>
      </c>
    </row>
    <row r="7598" spans="1:5" x14ac:dyDescent="0.35">
      <c r="A7598">
        <v>220.94300000000001</v>
      </c>
      <c r="B7598">
        <v>1167741.94</v>
      </c>
      <c r="C7598">
        <v>800362.9</v>
      </c>
      <c r="D7598">
        <f t="shared" si="236"/>
        <v>1167962.8829999999</v>
      </c>
      <c r="E7598">
        <f t="shared" si="237"/>
        <v>367599.98299999989</v>
      </c>
    </row>
    <row r="7599" spans="1:5" x14ac:dyDescent="0.35">
      <c r="A7599">
        <v>242.40100000000001</v>
      </c>
      <c r="B7599">
        <v>1167741.94</v>
      </c>
      <c r="C7599">
        <v>794800.3</v>
      </c>
      <c r="D7599">
        <f t="shared" si="236"/>
        <v>1167984.341</v>
      </c>
      <c r="E7599">
        <f t="shared" si="237"/>
        <v>373184.04099999997</v>
      </c>
    </row>
    <row r="7600" spans="1:5" x14ac:dyDescent="0.35">
      <c r="A7600">
        <v>340.161</v>
      </c>
      <c r="B7600">
        <v>1167741.94</v>
      </c>
      <c r="C7600">
        <v>792844.4</v>
      </c>
      <c r="D7600">
        <f t="shared" si="236"/>
        <v>1168082.101</v>
      </c>
      <c r="E7600">
        <f t="shared" si="237"/>
        <v>375237.701</v>
      </c>
    </row>
    <row r="7601" spans="1:5" x14ac:dyDescent="0.35">
      <c r="A7601">
        <v>381.399</v>
      </c>
      <c r="B7601">
        <v>1167741.94</v>
      </c>
      <c r="C7601">
        <v>815132.3</v>
      </c>
      <c r="D7601">
        <f t="shared" si="236"/>
        <v>1168123.3389999999</v>
      </c>
      <c r="E7601">
        <f t="shared" si="237"/>
        <v>352991.03899999987</v>
      </c>
    </row>
    <row r="7602" spans="1:5" x14ac:dyDescent="0.35">
      <c r="A7602">
        <v>386.75299999999999</v>
      </c>
      <c r="B7602">
        <v>1167741.94</v>
      </c>
      <c r="C7602">
        <v>900254.9</v>
      </c>
      <c r="D7602">
        <f t="shared" si="236"/>
        <v>1168128.693</v>
      </c>
      <c r="E7602">
        <f t="shared" si="237"/>
        <v>267873.79299999995</v>
      </c>
    </row>
    <row r="7603" spans="1:5" x14ac:dyDescent="0.35">
      <c r="A7603">
        <v>398.32600000000002</v>
      </c>
      <c r="B7603">
        <v>1167741.94</v>
      </c>
      <c r="C7603">
        <v>955581.7</v>
      </c>
      <c r="D7603">
        <f t="shared" si="236"/>
        <v>1168140.2659999998</v>
      </c>
      <c r="E7603">
        <f t="shared" si="237"/>
        <v>212558.56599999988</v>
      </c>
    </row>
    <row r="7604" spans="1:5" x14ac:dyDescent="0.35">
      <c r="A7604">
        <v>369.74700000000001</v>
      </c>
      <c r="B7604">
        <v>1167741.94</v>
      </c>
      <c r="C7604">
        <v>944429.9</v>
      </c>
      <c r="D7604">
        <f t="shared" si="236"/>
        <v>1168111.6869999999</v>
      </c>
      <c r="E7604">
        <f t="shared" si="237"/>
        <v>223681.78699999989</v>
      </c>
    </row>
    <row r="7605" spans="1:5" x14ac:dyDescent="0.35">
      <c r="A7605">
        <v>287.78800000000001</v>
      </c>
      <c r="B7605">
        <v>1167741.94</v>
      </c>
      <c r="C7605">
        <v>901411.6</v>
      </c>
      <c r="D7605">
        <f t="shared" si="236"/>
        <v>1168029.7279999999</v>
      </c>
      <c r="E7605">
        <f t="shared" si="237"/>
        <v>266618.12799999991</v>
      </c>
    </row>
    <row r="7606" spans="1:5" x14ac:dyDescent="0.35">
      <c r="A7606">
        <v>150.922</v>
      </c>
      <c r="B7606">
        <v>1167741.94</v>
      </c>
      <c r="C7606">
        <v>847752.4</v>
      </c>
      <c r="D7606">
        <f t="shared" si="236"/>
        <v>1167892.862</v>
      </c>
      <c r="E7606">
        <f t="shared" si="237"/>
        <v>320140.46199999994</v>
      </c>
    </row>
    <row r="7607" spans="1:5" x14ac:dyDescent="0.35">
      <c r="A7607">
        <v>69.724000000000004</v>
      </c>
      <c r="B7607">
        <v>1167741.94</v>
      </c>
      <c r="C7607">
        <v>784975.5</v>
      </c>
      <c r="D7607">
        <f t="shared" si="236"/>
        <v>1167811.6639999999</v>
      </c>
      <c r="E7607">
        <f t="shared" si="237"/>
        <v>382836.16399999987</v>
      </c>
    </row>
    <row r="7608" spans="1:5" x14ac:dyDescent="0.35">
      <c r="A7608">
        <v>56.720999999999997</v>
      </c>
      <c r="B7608">
        <v>1167741.94</v>
      </c>
      <c r="C7608">
        <v>710322.9</v>
      </c>
      <c r="D7608">
        <f t="shared" si="236"/>
        <v>1167798.6609999998</v>
      </c>
      <c r="E7608">
        <f t="shared" si="237"/>
        <v>457475.76099999982</v>
      </c>
    </row>
    <row r="7609" spans="1:5" x14ac:dyDescent="0.35">
      <c r="A7609">
        <v>27.634</v>
      </c>
      <c r="B7609">
        <v>1167741.94</v>
      </c>
      <c r="C7609">
        <v>638989</v>
      </c>
      <c r="D7609">
        <f t="shared" si="236"/>
        <v>1167769.574</v>
      </c>
      <c r="E7609">
        <f t="shared" si="237"/>
        <v>528780.57400000002</v>
      </c>
    </row>
    <row r="7610" spans="1:5" x14ac:dyDescent="0.35">
      <c r="A7610">
        <v>74.260000000000005</v>
      </c>
      <c r="B7610">
        <v>1141129.03</v>
      </c>
      <c r="C7610">
        <v>597391.69999999995</v>
      </c>
      <c r="D7610">
        <f t="shared" si="236"/>
        <v>1141203.29</v>
      </c>
      <c r="E7610">
        <f t="shared" si="237"/>
        <v>543811.59000000008</v>
      </c>
    </row>
    <row r="7611" spans="1:5" x14ac:dyDescent="0.35">
      <c r="A7611">
        <v>183.886</v>
      </c>
      <c r="B7611">
        <v>1141129.03</v>
      </c>
      <c r="C7611">
        <v>575089</v>
      </c>
      <c r="D7611">
        <f t="shared" si="236"/>
        <v>1141312.916</v>
      </c>
      <c r="E7611">
        <f t="shared" si="237"/>
        <v>566223.91599999997</v>
      </c>
    </row>
    <row r="7612" spans="1:5" x14ac:dyDescent="0.35">
      <c r="A7612">
        <v>268.947</v>
      </c>
      <c r="B7612">
        <v>1141129.03</v>
      </c>
      <c r="C7612">
        <v>566870.5</v>
      </c>
      <c r="D7612">
        <f t="shared" si="236"/>
        <v>1141397.977</v>
      </c>
      <c r="E7612">
        <f t="shared" si="237"/>
        <v>574527.47699999996</v>
      </c>
    </row>
    <row r="7613" spans="1:5" x14ac:dyDescent="0.35">
      <c r="A7613">
        <v>351.38499999999999</v>
      </c>
      <c r="B7613">
        <v>1141129.03</v>
      </c>
      <c r="C7613">
        <v>562996.9</v>
      </c>
      <c r="D7613">
        <f t="shared" si="236"/>
        <v>1141480.415</v>
      </c>
      <c r="E7613">
        <f t="shared" si="237"/>
        <v>578483.51500000001</v>
      </c>
    </row>
    <row r="7614" spans="1:5" x14ac:dyDescent="0.35">
      <c r="A7614">
        <v>382.81599999999997</v>
      </c>
      <c r="B7614">
        <v>1141129.03</v>
      </c>
      <c r="C7614">
        <v>569326.30000000005</v>
      </c>
      <c r="D7614">
        <f t="shared" si="236"/>
        <v>1141511.8460000001</v>
      </c>
      <c r="E7614">
        <f t="shared" si="237"/>
        <v>572185.54600000009</v>
      </c>
    </row>
    <row r="7615" spans="1:5" x14ac:dyDescent="0.35">
      <c r="A7615">
        <v>356.565</v>
      </c>
      <c r="B7615">
        <v>1141129.03</v>
      </c>
      <c r="C7615">
        <v>603564.69999999995</v>
      </c>
      <c r="D7615">
        <f t="shared" si="236"/>
        <v>1141485.595</v>
      </c>
      <c r="E7615">
        <f t="shared" si="237"/>
        <v>537920.89500000002</v>
      </c>
    </row>
    <row r="7616" spans="1:5" x14ac:dyDescent="0.35">
      <c r="A7616">
        <v>345.30500000000001</v>
      </c>
      <c r="B7616">
        <v>1141129.03</v>
      </c>
      <c r="C7616">
        <v>681322.6</v>
      </c>
      <c r="D7616">
        <f t="shared" si="236"/>
        <v>1141474.335</v>
      </c>
      <c r="E7616">
        <f t="shared" si="237"/>
        <v>460151.73499999999</v>
      </c>
    </row>
    <row r="7617" spans="1:5" x14ac:dyDescent="0.35">
      <c r="A7617">
        <v>372.48200000000003</v>
      </c>
      <c r="B7617">
        <v>1141129.03</v>
      </c>
      <c r="C7617">
        <v>731042.8</v>
      </c>
      <c r="D7617">
        <f t="shared" si="236"/>
        <v>1141501.5120000001</v>
      </c>
      <c r="E7617">
        <f t="shared" si="237"/>
        <v>410458.71200000006</v>
      </c>
    </row>
    <row r="7618" spans="1:5" x14ac:dyDescent="0.35">
      <c r="A7618">
        <v>366.73500000000001</v>
      </c>
      <c r="B7618">
        <v>1141129.03</v>
      </c>
      <c r="C7618">
        <v>731381.3</v>
      </c>
      <c r="D7618">
        <f t="shared" si="236"/>
        <v>1141495.7650000001</v>
      </c>
      <c r="E7618">
        <f t="shared" si="237"/>
        <v>410114.46500000008</v>
      </c>
    </row>
    <row r="7619" spans="1:5" x14ac:dyDescent="0.35">
      <c r="A7619">
        <v>334.37</v>
      </c>
      <c r="B7619">
        <v>1141129.03</v>
      </c>
      <c r="C7619">
        <v>737410.6</v>
      </c>
      <c r="D7619">
        <f t="shared" ref="D7619:D7682" si="238">A7619+B7619</f>
        <v>1141463.4000000001</v>
      </c>
      <c r="E7619">
        <f t="shared" ref="E7619:E7682" si="239">D7619-C7619</f>
        <v>404052.80000000016</v>
      </c>
    </row>
    <row r="7620" spans="1:5" x14ac:dyDescent="0.35">
      <c r="A7620">
        <v>309.49299999999999</v>
      </c>
      <c r="B7620">
        <v>1141129.03</v>
      </c>
      <c r="C7620">
        <v>742585.3</v>
      </c>
      <c r="D7620">
        <f t="shared" si="238"/>
        <v>1141438.523</v>
      </c>
      <c r="E7620">
        <f t="shared" si="239"/>
        <v>398853.223</v>
      </c>
    </row>
    <row r="7621" spans="1:5" x14ac:dyDescent="0.35">
      <c r="A7621">
        <v>346.01799999999997</v>
      </c>
      <c r="B7621">
        <v>1141129.03</v>
      </c>
      <c r="C7621">
        <v>752896.7</v>
      </c>
      <c r="D7621">
        <f t="shared" si="238"/>
        <v>1141475.048</v>
      </c>
      <c r="E7621">
        <f t="shared" si="239"/>
        <v>388578.348</v>
      </c>
    </row>
    <row r="7622" spans="1:5" x14ac:dyDescent="0.35">
      <c r="A7622">
        <v>389.012</v>
      </c>
      <c r="B7622">
        <v>1141129.03</v>
      </c>
      <c r="C7622">
        <v>759243</v>
      </c>
      <c r="D7622">
        <f t="shared" si="238"/>
        <v>1141518.0420000001</v>
      </c>
      <c r="E7622">
        <f t="shared" si="239"/>
        <v>382275.04200000013</v>
      </c>
    </row>
    <row r="7623" spans="1:5" x14ac:dyDescent="0.35">
      <c r="A7623">
        <v>398.38600000000002</v>
      </c>
      <c r="B7623">
        <v>1141129.03</v>
      </c>
      <c r="C7623">
        <v>747941.5</v>
      </c>
      <c r="D7623">
        <f t="shared" si="238"/>
        <v>1141527.416</v>
      </c>
      <c r="E7623">
        <f t="shared" si="239"/>
        <v>393585.91599999997</v>
      </c>
    </row>
    <row r="7624" spans="1:5" x14ac:dyDescent="0.35">
      <c r="A7624">
        <v>506.02600000000001</v>
      </c>
      <c r="B7624">
        <v>1141129.03</v>
      </c>
      <c r="C7624">
        <v>754810.3</v>
      </c>
      <c r="D7624">
        <f t="shared" si="238"/>
        <v>1141635.0560000001</v>
      </c>
      <c r="E7624">
        <f t="shared" si="239"/>
        <v>386824.75600000005</v>
      </c>
    </row>
    <row r="7625" spans="1:5" x14ac:dyDescent="0.35">
      <c r="A7625">
        <v>593.75599999999997</v>
      </c>
      <c r="B7625">
        <v>1141129.03</v>
      </c>
      <c r="C7625">
        <v>797034.7</v>
      </c>
      <c r="D7625">
        <f t="shared" si="238"/>
        <v>1141722.7860000001</v>
      </c>
      <c r="E7625">
        <f t="shared" si="239"/>
        <v>344688.08600000013</v>
      </c>
    </row>
    <row r="7626" spans="1:5" x14ac:dyDescent="0.35">
      <c r="A7626">
        <v>522.61400000000003</v>
      </c>
      <c r="B7626">
        <v>1141129.03</v>
      </c>
      <c r="C7626">
        <v>914656.8</v>
      </c>
      <c r="D7626">
        <f t="shared" si="238"/>
        <v>1141651.6440000001</v>
      </c>
      <c r="E7626">
        <f t="shared" si="239"/>
        <v>226994.84400000004</v>
      </c>
    </row>
    <row r="7627" spans="1:5" x14ac:dyDescent="0.35">
      <c r="A7627">
        <v>448.96600000000001</v>
      </c>
      <c r="B7627">
        <v>1141129.03</v>
      </c>
      <c r="C7627">
        <v>1006469</v>
      </c>
      <c r="D7627">
        <f t="shared" si="238"/>
        <v>1141577.996</v>
      </c>
      <c r="E7627">
        <f t="shared" si="239"/>
        <v>135108.99600000004</v>
      </c>
    </row>
    <row r="7628" spans="1:5" x14ac:dyDescent="0.35">
      <c r="A7628">
        <v>416.01600000000002</v>
      </c>
      <c r="B7628">
        <v>1141129.03</v>
      </c>
      <c r="C7628">
        <v>995256.4</v>
      </c>
      <c r="D7628">
        <f t="shared" si="238"/>
        <v>1141545.0460000001</v>
      </c>
      <c r="E7628">
        <f t="shared" si="239"/>
        <v>146288.64600000007</v>
      </c>
    </row>
    <row r="7629" spans="1:5" x14ac:dyDescent="0.35">
      <c r="A7629">
        <v>361.22300000000001</v>
      </c>
      <c r="B7629">
        <v>1141129.03</v>
      </c>
      <c r="C7629">
        <v>954819.8</v>
      </c>
      <c r="D7629">
        <f t="shared" si="238"/>
        <v>1141490.253</v>
      </c>
      <c r="E7629">
        <f t="shared" si="239"/>
        <v>186670.45299999998</v>
      </c>
    </row>
    <row r="7630" spans="1:5" x14ac:dyDescent="0.35">
      <c r="A7630">
        <v>336.24099999999999</v>
      </c>
      <c r="B7630">
        <v>1141129.03</v>
      </c>
      <c r="C7630">
        <v>897121.7</v>
      </c>
      <c r="D7630">
        <f t="shared" si="238"/>
        <v>1141465.2709999999</v>
      </c>
      <c r="E7630">
        <f t="shared" si="239"/>
        <v>244343.571</v>
      </c>
    </row>
    <row r="7631" spans="1:5" x14ac:dyDescent="0.35">
      <c r="A7631">
        <v>327.33499999999998</v>
      </c>
      <c r="B7631">
        <v>1141129.03</v>
      </c>
      <c r="C7631">
        <v>829570.6</v>
      </c>
      <c r="D7631">
        <f t="shared" si="238"/>
        <v>1141456.365</v>
      </c>
      <c r="E7631">
        <f t="shared" si="239"/>
        <v>311885.76500000001</v>
      </c>
    </row>
    <row r="7632" spans="1:5" x14ac:dyDescent="0.35">
      <c r="A7632">
        <v>247.303</v>
      </c>
      <c r="B7632">
        <v>1141129.03</v>
      </c>
      <c r="C7632">
        <v>756452.7</v>
      </c>
      <c r="D7632">
        <f t="shared" si="238"/>
        <v>1141376.3330000001</v>
      </c>
      <c r="E7632">
        <f t="shared" si="239"/>
        <v>384923.63300000015</v>
      </c>
    </row>
    <row r="7633" spans="1:5" x14ac:dyDescent="0.35">
      <c r="A7633">
        <v>215.34299999999999</v>
      </c>
      <c r="B7633">
        <v>1141129.03</v>
      </c>
      <c r="C7633">
        <v>682077.7</v>
      </c>
      <c r="D7633">
        <f t="shared" si="238"/>
        <v>1141344.3730000001</v>
      </c>
      <c r="E7633">
        <f t="shared" si="239"/>
        <v>459266.67300000018</v>
      </c>
    </row>
    <row r="7634" spans="1:5" x14ac:dyDescent="0.35">
      <c r="A7634">
        <v>237.321</v>
      </c>
      <c r="B7634">
        <v>1157258.06</v>
      </c>
      <c r="C7634">
        <v>639689.19999999995</v>
      </c>
      <c r="D7634">
        <f t="shared" si="238"/>
        <v>1157495.3810000001</v>
      </c>
      <c r="E7634">
        <f t="shared" si="239"/>
        <v>517806.1810000001</v>
      </c>
    </row>
    <row r="7635" spans="1:5" x14ac:dyDescent="0.35">
      <c r="A7635">
        <v>273.45</v>
      </c>
      <c r="B7635">
        <v>1157258.06</v>
      </c>
      <c r="C7635">
        <v>613397.80000000005</v>
      </c>
      <c r="D7635">
        <f t="shared" si="238"/>
        <v>1157531.51</v>
      </c>
      <c r="E7635">
        <f t="shared" si="239"/>
        <v>544133.71</v>
      </c>
    </row>
    <row r="7636" spans="1:5" x14ac:dyDescent="0.35">
      <c r="A7636">
        <v>398.54899999999998</v>
      </c>
      <c r="B7636">
        <v>1157258.06</v>
      </c>
      <c r="C7636">
        <v>607809.4</v>
      </c>
      <c r="D7636">
        <f t="shared" si="238"/>
        <v>1157656.6090000002</v>
      </c>
      <c r="E7636">
        <f t="shared" si="239"/>
        <v>549847.20900000015</v>
      </c>
    </row>
    <row r="7637" spans="1:5" x14ac:dyDescent="0.35">
      <c r="A7637">
        <v>634.74</v>
      </c>
      <c r="B7637">
        <v>1157258.06</v>
      </c>
      <c r="C7637">
        <v>600123.80000000005</v>
      </c>
      <c r="D7637">
        <f t="shared" si="238"/>
        <v>1157892.8</v>
      </c>
      <c r="E7637">
        <f t="shared" si="239"/>
        <v>557769</v>
      </c>
    </row>
    <row r="7638" spans="1:5" x14ac:dyDescent="0.35">
      <c r="A7638">
        <v>959.43700000000001</v>
      </c>
      <c r="B7638">
        <v>1157258.06</v>
      </c>
      <c r="C7638">
        <v>605702.19999999995</v>
      </c>
      <c r="D7638">
        <f t="shared" si="238"/>
        <v>1158217.497</v>
      </c>
      <c r="E7638">
        <f t="shared" si="239"/>
        <v>552515.29700000002</v>
      </c>
    </row>
    <row r="7639" spans="1:5" x14ac:dyDescent="0.35">
      <c r="A7639">
        <v>1184.5650000000001</v>
      </c>
      <c r="B7639">
        <v>1157258.06</v>
      </c>
      <c r="C7639">
        <v>640032.1</v>
      </c>
      <c r="D7639">
        <f t="shared" si="238"/>
        <v>1158442.625</v>
      </c>
      <c r="E7639">
        <f t="shared" si="239"/>
        <v>518410.52500000002</v>
      </c>
    </row>
    <row r="7640" spans="1:5" x14ac:dyDescent="0.35">
      <c r="A7640">
        <v>1372.0060000000001</v>
      </c>
      <c r="B7640">
        <v>1157258.06</v>
      </c>
      <c r="C7640">
        <v>715337.4</v>
      </c>
      <c r="D7640">
        <f t="shared" si="238"/>
        <v>1158630.0660000001</v>
      </c>
      <c r="E7640">
        <f t="shared" si="239"/>
        <v>443292.66600000008</v>
      </c>
    </row>
    <row r="7641" spans="1:5" x14ac:dyDescent="0.35">
      <c r="A7641">
        <v>1485.057</v>
      </c>
      <c r="B7641">
        <v>1157258.06</v>
      </c>
      <c r="C7641">
        <v>764424.6</v>
      </c>
      <c r="D7641">
        <f t="shared" si="238"/>
        <v>1158743.1170000001</v>
      </c>
      <c r="E7641">
        <f t="shared" si="239"/>
        <v>394318.51700000011</v>
      </c>
    </row>
    <row r="7642" spans="1:5" x14ac:dyDescent="0.35">
      <c r="A7642">
        <v>1512.85</v>
      </c>
      <c r="B7642">
        <v>1157258.06</v>
      </c>
      <c r="C7642">
        <v>762346.6</v>
      </c>
      <c r="D7642">
        <f t="shared" si="238"/>
        <v>1158770.9100000001</v>
      </c>
      <c r="E7642">
        <f t="shared" si="239"/>
        <v>396424.31000000017</v>
      </c>
    </row>
    <row r="7643" spans="1:5" x14ac:dyDescent="0.35">
      <c r="A7643">
        <v>1537.829</v>
      </c>
      <c r="B7643">
        <v>1157258.06</v>
      </c>
      <c r="C7643">
        <v>768395.7</v>
      </c>
      <c r="D7643">
        <f t="shared" si="238"/>
        <v>1158795.889</v>
      </c>
      <c r="E7643">
        <f t="shared" si="239"/>
        <v>390400.18900000001</v>
      </c>
    </row>
    <row r="7644" spans="1:5" x14ac:dyDescent="0.35">
      <c r="A7644">
        <v>1717.2819999999999</v>
      </c>
      <c r="B7644">
        <v>1157258.06</v>
      </c>
      <c r="C7644">
        <v>776200.2</v>
      </c>
      <c r="D7644">
        <f t="shared" si="238"/>
        <v>1158975.3419999999</v>
      </c>
      <c r="E7644">
        <f t="shared" si="239"/>
        <v>382775.14199999999</v>
      </c>
    </row>
    <row r="7645" spans="1:5" x14ac:dyDescent="0.35">
      <c r="A7645">
        <v>1921.239</v>
      </c>
      <c r="B7645">
        <v>1157258.06</v>
      </c>
      <c r="C7645">
        <v>786840.8</v>
      </c>
      <c r="D7645">
        <f t="shared" si="238"/>
        <v>1159179.2990000001</v>
      </c>
      <c r="E7645">
        <f t="shared" si="239"/>
        <v>372338.49900000007</v>
      </c>
    </row>
    <row r="7646" spans="1:5" x14ac:dyDescent="0.35">
      <c r="A7646">
        <v>1971.252</v>
      </c>
      <c r="B7646">
        <v>1157258.06</v>
      </c>
      <c r="C7646">
        <v>793773.5</v>
      </c>
      <c r="D7646">
        <f t="shared" si="238"/>
        <v>1159229.3120000002</v>
      </c>
      <c r="E7646">
        <f t="shared" si="239"/>
        <v>365455.81200000015</v>
      </c>
    </row>
    <row r="7647" spans="1:5" x14ac:dyDescent="0.35">
      <c r="A7647">
        <v>2086.59</v>
      </c>
      <c r="B7647">
        <v>1157258.06</v>
      </c>
      <c r="C7647">
        <v>786177</v>
      </c>
      <c r="D7647">
        <f t="shared" si="238"/>
        <v>1159344.6500000001</v>
      </c>
      <c r="E7647">
        <f t="shared" si="239"/>
        <v>373167.65000000014</v>
      </c>
    </row>
    <row r="7648" spans="1:5" x14ac:dyDescent="0.35">
      <c r="A7648">
        <v>2329.3409999999999</v>
      </c>
      <c r="B7648">
        <v>1157258.06</v>
      </c>
      <c r="C7648">
        <v>795725.2</v>
      </c>
      <c r="D7648">
        <f t="shared" si="238"/>
        <v>1159587.4010000001</v>
      </c>
      <c r="E7648">
        <f t="shared" si="239"/>
        <v>363862.20100000012</v>
      </c>
    </row>
    <row r="7649" spans="1:5" x14ac:dyDescent="0.35">
      <c r="A7649">
        <v>2413.998</v>
      </c>
      <c r="B7649">
        <v>1157258.06</v>
      </c>
      <c r="C7649">
        <v>842330.4</v>
      </c>
      <c r="D7649">
        <f t="shared" si="238"/>
        <v>1159672.058</v>
      </c>
      <c r="E7649">
        <f t="shared" si="239"/>
        <v>317341.65799999994</v>
      </c>
    </row>
    <row r="7650" spans="1:5" x14ac:dyDescent="0.35">
      <c r="A7650">
        <v>2411.721</v>
      </c>
      <c r="B7650">
        <v>1157258.06</v>
      </c>
      <c r="C7650">
        <v>961651.6</v>
      </c>
      <c r="D7650">
        <f t="shared" si="238"/>
        <v>1159669.781</v>
      </c>
      <c r="E7650">
        <f t="shared" si="239"/>
        <v>198018.18099999998</v>
      </c>
    </row>
    <row r="7651" spans="1:5" x14ac:dyDescent="0.35">
      <c r="A7651">
        <v>2349.4780000000001</v>
      </c>
      <c r="B7651">
        <v>1157258.06</v>
      </c>
      <c r="C7651">
        <v>1048990</v>
      </c>
      <c r="D7651">
        <f t="shared" si="238"/>
        <v>1159607.5379999999</v>
      </c>
      <c r="E7651">
        <f t="shared" si="239"/>
        <v>110617.53799999994</v>
      </c>
    </row>
    <row r="7652" spans="1:5" x14ac:dyDescent="0.35">
      <c r="A7652">
        <v>2304.6669999999999</v>
      </c>
      <c r="B7652">
        <v>1157258.06</v>
      </c>
      <c r="C7652">
        <v>1037573</v>
      </c>
      <c r="D7652">
        <f t="shared" si="238"/>
        <v>1159562.727</v>
      </c>
      <c r="E7652">
        <f t="shared" si="239"/>
        <v>121989.72699999996</v>
      </c>
    </row>
    <row r="7653" spans="1:5" x14ac:dyDescent="0.35">
      <c r="A7653">
        <v>2183.806</v>
      </c>
      <c r="B7653">
        <v>1157258.06</v>
      </c>
      <c r="C7653">
        <v>998361.59999999998</v>
      </c>
      <c r="D7653">
        <f t="shared" si="238"/>
        <v>1159441.8660000002</v>
      </c>
      <c r="E7653">
        <f t="shared" si="239"/>
        <v>161080.26600000018</v>
      </c>
    </row>
    <row r="7654" spans="1:5" x14ac:dyDescent="0.35">
      <c r="A7654">
        <v>2013.316</v>
      </c>
      <c r="B7654">
        <v>1157258.06</v>
      </c>
      <c r="C7654">
        <v>944861.4</v>
      </c>
      <c r="D7654">
        <f t="shared" si="238"/>
        <v>1159271.3760000002</v>
      </c>
      <c r="E7654">
        <f t="shared" si="239"/>
        <v>214409.97600000014</v>
      </c>
    </row>
    <row r="7655" spans="1:5" x14ac:dyDescent="0.35">
      <c r="A7655">
        <v>1819.7049999999999</v>
      </c>
      <c r="B7655">
        <v>1157258.06</v>
      </c>
      <c r="C7655">
        <v>884513.3</v>
      </c>
      <c r="D7655">
        <f t="shared" si="238"/>
        <v>1159077.7650000001</v>
      </c>
      <c r="E7655">
        <f t="shared" si="239"/>
        <v>274564.46500000008</v>
      </c>
    </row>
    <row r="7656" spans="1:5" x14ac:dyDescent="0.35">
      <c r="A7656">
        <v>1751.9390000000001</v>
      </c>
      <c r="B7656">
        <v>1157258.06</v>
      </c>
      <c r="C7656">
        <v>810074</v>
      </c>
      <c r="D7656">
        <f t="shared" si="238"/>
        <v>1159009.9990000001</v>
      </c>
      <c r="E7656">
        <f t="shared" si="239"/>
        <v>348935.99900000007</v>
      </c>
    </row>
    <row r="7657" spans="1:5" x14ac:dyDescent="0.35">
      <c r="A7657">
        <v>1710.375</v>
      </c>
      <c r="B7657">
        <v>1157258.06</v>
      </c>
      <c r="C7657">
        <v>738977.6</v>
      </c>
      <c r="D7657">
        <f t="shared" si="238"/>
        <v>1158968.4350000001</v>
      </c>
      <c r="E7657">
        <f t="shared" si="239"/>
        <v>419990.83500000008</v>
      </c>
    </row>
    <row r="7658" spans="1:5" x14ac:dyDescent="0.35">
      <c r="A7658">
        <v>1703.69</v>
      </c>
      <c r="B7658">
        <v>1166935.48</v>
      </c>
      <c r="C7658">
        <v>698971.7</v>
      </c>
      <c r="D7658">
        <f t="shared" si="238"/>
        <v>1168639.17</v>
      </c>
      <c r="E7658">
        <f t="shared" si="239"/>
        <v>469667.47</v>
      </c>
    </row>
    <row r="7659" spans="1:5" x14ac:dyDescent="0.35">
      <c r="A7659">
        <v>1727.8050000000001</v>
      </c>
      <c r="B7659">
        <v>1166935.48</v>
      </c>
      <c r="C7659">
        <v>674646</v>
      </c>
      <c r="D7659">
        <f t="shared" si="238"/>
        <v>1168663.2849999999</v>
      </c>
      <c r="E7659">
        <f t="shared" si="239"/>
        <v>494017.28499999992</v>
      </c>
    </row>
    <row r="7660" spans="1:5" x14ac:dyDescent="0.35">
      <c r="A7660">
        <v>1817.4</v>
      </c>
      <c r="B7660">
        <v>1166935.48</v>
      </c>
      <c r="C7660">
        <v>667361.1</v>
      </c>
      <c r="D7660">
        <f t="shared" si="238"/>
        <v>1168752.8799999999</v>
      </c>
      <c r="E7660">
        <f t="shared" si="239"/>
        <v>501391.77999999991</v>
      </c>
    </row>
    <row r="7661" spans="1:5" x14ac:dyDescent="0.35">
      <c r="A7661">
        <v>1923.596</v>
      </c>
      <c r="B7661">
        <v>1166935.48</v>
      </c>
      <c r="C7661">
        <v>668139.4</v>
      </c>
      <c r="D7661">
        <f t="shared" si="238"/>
        <v>1168859.0759999999</v>
      </c>
      <c r="E7661">
        <f t="shared" si="239"/>
        <v>500719.67599999986</v>
      </c>
    </row>
    <row r="7662" spans="1:5" x14ac:dyDescent="0.35">
      <c r="A7662">
        <v>1929.454</v>
      </c>
      <c r="B7662">
        <v>1166935.48</v>
      </c>
      <c r="C7662">
        <v>675549.6</v>
      </c>
      <c r="D7662">
        <f t="shared" si="238"/>
        <v>1168864.9339999999</v>
      </c>
      <c r="E7662">
        <f t="shared" si="239"/>
        <v>493315.33399999992</v>
      </c>
    </row>
    <row r="7663" spans="1:5" x14ac:dyDescent="0.35">
      <c r="A7663">
        <v>1928.5640000000001</v>
      </c>
      <c r="B7663">
        <v>1166935.48</v>
      </c>
      <c r="C7663">
        <v>711181.2</v>
      </c>
      <c r="D7663">
        <f t="shared" si="238"/>
        <v>1168864.044</v>
      </c>
      <c r="E7663">
        <f t="shared" si="239"/>
        <v>457682.84400000004</v>
      </c>
    </row>
    <row r="7664" spans="1:5" x14ac:dyDescent="0.35">
      <c r="A7664">
        <v>1928.595</v>
      </c>
      <c r="B7664">
        <v>1166935.48</v>
      </c>
      <c r="C7664">
        <v>789788.9</v>
      </c>
      <c r="D7664">
        <f t="shared" si="238"/>
        <v>1168864.075</v>
      </c>
      <c r="E7664">
        <f t="shared" si="239"/>
        <v>379075.17499999993</v>
      </c>
    </row>
    <row r="7665" spans="1:5" x14ac:dyDescent="0.35">
      <c r="A7665">
        <v>1956.0229999999999</v>
      </c>
      <c r="B7665">
        <v>1166935.48</v>
      </c>
      <c r="C7665">
        <v>841036.9</v>
      </c>
      <c r="D7665">
        <f t="shared" si="238"/>
        <v>1168891.503</v>
      </c>
      <c r="E7665">
        <f t="shared" si="239"/>
        <v>327854.603</v>
      </c>
    </row>
    <row r="7666" spans="1:5" x14ac:dyDescent="0.35">
      <c r="A7666">
        <v>1978.74</v>
      </c>
      <c r="B7666">
        <v>1166935.48</v>
      </c>
      <c r="C7666">
        <v>839246.3</v>
      </c>
      <c r="D7666">
        <f t="shared" si="238"/>
        <v>1168914.22</v>
      </c>
      <c r="E7666">
        <f t="shared" si="239"/>
        <v>329667.91999999993</v>
      </c>
    </row>
    <row r="7667" spans="1:5" x14ac:dyDescent="0.35">
      <c r="A7667">
        <v>1992.673</v>
      </c>
      <c r="B7667">
        <v>1166935.48</v>
      </c>
      <c r="C7667">
        <v>847098.3</v>
      </c>
      <c r="D7667">
        <f t="shared" si="238"/>
        <v>1168928.1529999999</v>
      </c>
      <c r="E7667">
        <f t="shared" si="239"/>
        <v>321829.85299999989</v>
      </c>
    </row>
    <row r="7668" spans="1:5" x14ac:dyDescent="0.35">
      <c r="A7668">
        <v>2015.7249999999999</v>
      </c>
      <c r="B7668">
        <v>1166935.48</v>
      </c>
      <c r="C7668">
        <v>847799.9</v>
      </c>
      <c r="D7668">
        <f t="shared" si="238"/>
        <v>1168951.2050000001</v>
      </c>
      <c r="E7668">
        <f t="shared" si="239"/>
        <v>321151.30500000005</v>
      </c>
    </row>
    <row r="7669" spans="1:5" x14ac:dyDescent="0.35">
      <c r="A7669">
        <v>2135.8139999999999</v>
      </c>
      <c r="B7669">
        <v>1166935.48</v>
      </c>
      <c r="C7669">
        <v>857195.5</v>
      </c>
      <c r="D7669">
        <f t="shared" si="238"/>
        <v>1169071.294</v>
      </c>
      <c r="E7669">
        <f t="shared" si="239"/>
        <v>311875.79399999999</v>
      </c>
    </row>
    <row r="7670" spans="1:5" x14ac:dyDescent="0.35">
      <c r="A7670">
        <v>2288.951</v>
      </c>
      <c r="B7670">
        <v>1166935.48</v>
      </c>
      <c r="C7670">
        <v>858443.5</v>
      </c>
      <c r="D7670">
        <f t="shared" si="238"/>
        <v>1169224.4309999999</v>
      </c>
      <c r="E7670">
        <f t="shared" si="239"/>
        <v>310780.93099999987</v>
      </c>
    </row>
    <row r="7671" spans="1:5" x14ac:dyDescent="0.35">
      <c r="A7671">
        <v>2450.9259999999999</v>
      </c>
      <c r="B7671">
        <v>1166935.48</v>
      </c>
      <c r="C7671">
        <v>847223.1</v>
      </c>
      <c r="D7671">
        <f t="shared" si="238"/>
        <v>1169386.406</v>
      </c>
      <c r="E7671">
        <f t="shared" si="239"/>
        <v>322163.30599999998</v>
      </c>
    </row>
    <row r="7672" spans="1:5" x14ac:dyDescent="0.35">
      <c r="A7672">
        <v>2502.502</v>
      </c>
      <c r="B7672">
        <v>1166935.48</v>
      </c>
      <c r="C7672">
        <v>858762.4</v>
      </c>
      <c r="D7672">
        <f t="shared" si="238"/>
        <v>1169437.9820000001</v>
      </c>
      <c r="E7672">
        <f t="shared" si="239"/>
        <v>310675.58200000005</v>
      </c>
    </row>
    <row r="7673" spans="1:5" x14ac:dyDescent="0.35">
      <c r="A7673">
        <v>2422.3069999999998</v>
      </c>
      <c r="B7673">
        <v>1166935.48</v>
      </c>
      <c r="C7673">
        <v>913100.5</v>
      </c>
      <c r="D7673">
        <f t="shared" si="238"/>
        <v>1169357.787</v>
      </c>
      <c r="E7673">
        <f t="shared" si="239"/>
        <v>256257.28700000001</v>
      </c>
    </row>
    <row r="7674" spans="1:5" x14ac:dyDescent="0.35">
      <c r="A7674">
        <v>2441.2800000000002</v>
      </c>
      <c r="B7674">
        <v>1166935.48</v>
      </c>
      <c r="C7674">
        <v>1047627</v>
      </c>
      <c r="D7674">
        <f t="shared" si="238"/>
        <v>1169376.76</v>
      </c>
      <c r="E7674">
        <f t="shared" si="239"/>
        <v>121749.76000000001</v>
      </c>
    </row>
    <row r="7675" spans="1:5" x14ac:dyDescent="0.35">
      <c r="A7675">
        <v>2347.1950000000002</v>
      </c>
      <c r="B7675">
        <v>1166935.48</v>
      </c>
      <c r="C7675">
        <v>1143925</v>
      </c>
      <c r="D7675">
        <f t="shared" si="238"/>
        <v>1169282.675</v>
      </c>
      <c r="E7675">
        <f t="shared" si="239"/>
        <v>25357.675000000047</v>
      </c>
    </row>
    <row r="7676" spans="1:5" x14ac:dyDescent="0.35">
      <c r="A7676">
        <v>2425.3069999999998</v>
      </c>
      <c r="B7676">
        <v>1166935.48</v>
      </c>
      <c r="C7676">
        <v>1133853</v>
      </c>
      <c r="D7676">
        <f t="shared" si="238"/>
        <v>1169360.787</v>
      </c>
      <c r="E7676">
        <f t="shared" si="239"/>
        <v>35507.787000000011</v>
      </c>
    </row>
    <row r="7677" spans="1:5" x14ac:dyDescent="0.35">
      <c r="A7677">
        <v>2600.13</v>
      </c>
      <c r="B7677">
        <v>1166935.48</v>
      </c>
      <c r="C7677">
        <v>1095395</v>
      </c>
      <c r="D7677">
        <f t="shared" si="238"/>
        <v>1169535.6099999999</v>
      </c>
      <c r="E7677">
        <f t="shared" si="239"/>
        <v>74140.60999999987</v>
      </c>
    </row>
    <row r="7678" spans="1:5" x14ac:dyDescent="0.35">
      <c r="A7678">
        <v>2673.4580000000001</v>
      </c>
      <c r="B7678">
        <v>1166935.48</v>
      </c>
      <c r="C7678">
        <v>1045939</v>
      </c>
      <c r="D7678">
        <f t="shared" si="238"/>
        <v>1169608.9380000001</v>
      </c>
      <c r="E7678">
        <f t="shared" si="239"/>
        <v>123669.93800000008</v>
      </c>
    </row>
    <row r="7679" spans="1:5" x14ac:dyDescent="0.35">
      <c r="A7679">
        <v>2712.02</v>
      </c>
      <c r="B7679">
        <v>1166935.48</v>
      </c>
      <c r="C7679">
        <v>984847.7</v>
      </c>
      <c r="D7679">
        <f t="shared" si="238"/>
        <v>1169647.5</v>
      </c>
      <c r="E7679">
        <f t="shared" si="239"/>
        <v>184799.80000000005</v>
      </c>
    </row>
    <row r="7680" spans="1:5" x14ac:dyDescent="0.35">
      <c r="A7680">
        <v>2753.069</v>
      </c>
      <c r="B7680">
        <v>1166935.48</v>
      </c>
      <c r="C7680">
        <v>909536.5</v>
      </c>
      <c r="D7680">
        <f t="shared" si="238"/>
        <v>1169688.5489999999</v>
      </c>
      <c r="E7680">
        <f t="shared" si="239"/>
        <v>260152.04899999988</v>
      </c>
    </row>
    <row r="7681" spans="1:5" x14ac:dyDescent="0.35">
      <c r="A7681">
        <v>2767.0569999999998</v>
      </c>
      <c r="B7681">
        <v>1166935.48</v>
      </c>
      <c r="C7681">
        <v>838685.4</v>
      </c>
      <c r="D7681">
        <f t="shared" si="238"/>
        <v>1169702.537</v>
      </c>
      <c r="E7681">
        <f t="shared" si="239"/>
        <v>331017.13699999999</v>
      </c>
    </row>
    <row r="7682" spans="1:5" x14ac:dyDescent="0.35">
      <c r="A7682">
        <v>2805.4960000000001</v>
      </c>
      <c r="B7682">
        <v>1137096.77</v>
      </c>
      <c r="C7682">
        <v>801082.6</v>
      </c>
      <c r="D7682">
        <f t="shared" si="238"/>
        <v>1139902.2660000001</v>
      </c>
      <c r="E7682">
        <f t="shared" si="239"/>
        <v>338819.66600000008</v>
      </c>
    </row>
    <row r="7683" spans="1:5" x14ac:dyDescent="0.35">
      <c r="A7683">
        <v>2801.5010000000002</v>
      </c>
      <c r="B7683">
        <v>1137096.77</v>
      </c>
      <c r="C7683">
        <v>782030.9</v>
      </c>
      <c r="D7683">
        <f t="shared" ref="D7683:D7746" si="240">A7683+B7683</f>
        <v>1139898.2709999999</v>
      </c>
      <c r="E7683">
        <f t="shared" ref="E7683:E7746" si="241">D7683-C7683</f>
        <v>357867.37099999993</v>
      </c>
    </row>
    <row r="7684" spans="1:5" x14ac:dyDescent="0.35">
      <c r="A7684">
        <v>2881.1770000000001</v>
      </c>
      <c r="B7684">
        <v>1137096.77</v>
      </c>
      <c r="C7684">
        <v>775439.2</v>
      </c>
      <c r="D7684">
        <f t="shared" si="240"/>
        <v>1139977.9469999999</v>
      </c>
      <c r="E7684">
        <f t="shared" si="241"/>
        <v>364538.74699999997</v>
      </c>
    </row>
    <row r="7685" spans="1:5" x14ac:dyDescent="0.35">
      <c r="A7685">
        <v>2954.9070000000002</v>
      </c>
      <c r="B7685">
        <v>1137096.77</v>
      </c>
      <c r="C7685">
        <v>776299</v>
      </c>
      <c r="D7685">
        <f t="shared" si="240"/>
        <v>1140051.6769999999</v>
      </c>
      <c r="E7685">
        <f t="shared" si="241"/>
        <v>363752.67699999991</v>
      </c>
    </row>
    <row r="7686" spans="1:5" x14ac:dyDescent="0.35">
      <c r="A7686">
        <v>3006.9540000000002</v>
      </c>
      <c r="B7686">
        <v>1137096.77</v>
      </c>
      <c r="C7686">
        <v>785380.9</v>
      </c>
      <c r="D7686">
        <f t="shared" si="240"/>
        <v>1140103.7239999999</v>
      </c>
      <c r="E7686">
        <f t="shared" si="241"/>
        <v>354722.82399999991</v>
      </c>
    </row>
    <row r="7687" spans="1:5" x14ac:dyDescent="0.35">
      <c r="A7687">
        <v>3018.3449999999998</v>
      </c>
      <c r="B7687">
        <v>1137096.77</v>
      </c>
      <c r="C7687">
        <v>822603.9</v>
      </c>
      <c r="D7687">
        <f t="shared" si="240"/>
        <v>1140115.115</v>
      </c>
      <c r="E7687">
        <f t="shared" si="241"/>
        <v>317511.21499999997</v>
      </c>
    </row>
    <row r="7688" spans="1:5" x14ac:dyDescent="0.35">
      <c r="A7688">
        <v>2964.1410000000001</v>
      </c>
      <c r="B7688">
        <v>1137096.77</v>
      </c>
      <c r="C7688">
        <v>905030.2</v>
      </c>
      <c r="D7688">
        <f t="shared" si="240"/>
        <v>1140060.9110000001</v>
      </c>
      <c r="E7688">
        <f t="shared" si="241"/>
        <v>235030.71100000013</v>
      </c>
    </row>
    <row r="7689" spans="1:5" x14ac:dyDescent="0.35">
      <c r="A7689">
        <v>2815.59</v>
      </c>
      <c r="B7689">
        <v>1137096.77</v>
      </c>
      <c r="C7689">
        <v>959727.1</v>
      </c>
      <c r="D7689">
        <f t="shared" si="240"/>
        <v>1139912.3600000001</v>
      </c>
      <c r="E7689">
        <f t="shared" si="241"/>
        <v>180185.26000000013</v>
      </c>
    </row>
    <row r="7690" spans="1:5" x14ac:dyDescent="0.35">
      <c r="A7690">
        <v>2595.8359999999998</v>
      </c>
      <c r="B7690">
        <v>1137096.77</v>
      </c>
      <c r="C7690">
        <v>955096.4</v>
      </c>
      <c r="D7690">
        <f t="shared" si="240"/>
        <v>1139692.6059999999</v>
      </c>
      <c r="E7690">
        <f t="shared" si="241"/>
        <v>184596.20599999989</v>
      </c>
    </row>
    <row r="7691" spans="1:5" x14ac:dyDescent="0.35">
      <c r="A7691">
        <v>2251.91</v>
      </c>
      <c r="B7691">
        <v>1137096.77</v>
      </c>
      <c r="C7691">
        <v>952569.9</v>
      </c>
      <c r="D7691">
        <f t="shared" si="240"/>
        <v>1139348.68</v>
      </c>
      <c r="E7691">
        <f t="shared" si="241"/>
        <v>186778.77999999991</v>
      </c>
    </row>
    <row r="7692" spans="1:5" x14ac:dyDescent="0.35">
      <c r="A7692">
        <v>1937.183</v>
      </c>
      <c r="B7692">
        <v>1137096.77</v>
      </c>
      <c r="C7692">
        <v>947724.1</v>
      </c>
      <c r="D7692">
        <f t="shared" si="240"/>
        <v>1139033.953</v>
      </c>
      <c r="E7692">
        <f t="shared" si="241"/>
        <v>191309.853</v>
      </c>
    </row>
    <row r="7693" spans="1:5" x14ac:dyDescent="0.35">
      <c r="A7693">
        <v>1568.258</v>
      </c>
      <c r="B7693">
        <v>1137096.77</v>
      </c>
      <c r="C7693">
        <v>950288.4</v>
      </c>
      <c r="D7693">
        <f t="shared" si="240"/>
        <v>1138665.0279999999</v>
      </c>
      <c r="E7693">
        <f t="shared" si="241"/>
        <v>188376.62799999991</v>
      </c>
    </row>
    <row r="7694" spans="1:5" x14ac:dyDescent="0.35">
      <c r="A7694">
        <v>1135.586</v>
      </c>
      <c r="B7694">
        <v>1137096.77</v>
      </c>
      <c r="C7694">
        <v>949843.2</v>
      </c>
      <c r="D7694">
        <f t="shared" si="240"/>
        <v>1138232.3559999999</v>
      </c>
      <c r="E7694">
        <f t="shared" si="241"/>
        <v>188389.15599999996</v>
      </c>
    </row>
    <row r="7695" spans="1:5" x14ac:dyDescent="0.35">
      <c r="A7695">
        <v>960.11599999999999</v>
      </c>
      <c r="B7695">
        <v>1137096.77</v>
      </c>
      <c r="C7695">
        <v>936917.7</v>
      </c>
      <c r="D7695">
        <f t="shared" si="240"/>
        <v>1138056.8859999999</v>
      </c>
      <c r="E7695">
        <f t="shared" si="241"/>
        <v>201139.18599999999</v>
      </c>
    </row>
    <row r="7696" spans="1:5" x14ac:dyDescent="0.35">
      <c r="A7696">
        <v>1156.271</v>
      </c>
      <c r="B7696">
        <v>1137096.77</v>
      </c>
      <c r="C7696">
        <v>944663</v>
      </c>
      <c r="D7696">
        <f t="shared" si="240"/>
        <v>1138253.041</v>
      </c>
      <c r="E7696">
        <f t="shared" si="241"/>
        <v>193590.04099999997</v>
      </c>
    </row>
    <row r="7697" spans="1:5" x14ac:dyDescent="0.35">
      <c r="A7697">
        <v>1231.0440000000001</v>
      </c>
      <c r="B7697">
        <v>1137096.77</v>
      </c>
      <c r="C7697">
        <v>995255.1</v>
      </c>
      <c r="D7697">
        <f t="shared" si="240"/>
        <v>1138327.814</v>
      </c>
      <c r="E7697">
        <f t="shared" si="241"/>
        <v>143072.71400000004</v>
      </c>
    </row>
    <row r="7698" spans="1:5" x14ac:dyDescent="0.35">
      <c r="A7698">
        <v>933.35799999999995</v>
      </c>
      <c r="B7698">
        <v>1137096.77</v>
      </c>
      <c r="C7698">
        <v>1129595</v>
      </c>
      <c r="D7698">
        <f t="shared" si="240"/>
        <v>1138030.128</v>
      </c>
      <c r="E7698">
        <f t="shared" si="241"/>
        <v>8435.1280000000261</v>
      </c>
    </row>
    <row r="7699" spans="1:5" x14ac:dyDescent="0.35">
      <c r="A7699">
        <v>591.346</v>
      </c>
      <c r="B7699">
        <v>1137096.77</v>
      </c>
      <c r="C7699">
        <v>1224944</v>
      </c>
      <c r="D7699">
        <f t="shared" si="240"/>
        <v>1137688.1159999999</v>
      </c>
      <c r="E7699">
        <f t="shared" si="241"/>
        <v>-87255.884000000078</v>
      </c>
    </row>
    <row r="7700" spans="1:5" x14ac:dyDescent="0.35">
      <c r="A7700">
        <v>334.75200000000001</v>
      </c>
      <c r="B7700">
        <v>1137096.77</v>
      </c>
      <c r="C7700">
        <v>1217103</v>
      </c>
      <c r="D7700">
        <f t="shared" si="240"/>
        <v>1137431.5220000001</v>
      </c>
      <c r="E7700">
        <f t="shared" si="241"/>
        <v>-79671.477999999886</v>
      </c>
    </row>
    <row r="7701" spans="1:5" x14ac:dyDescent="0.35">
      <c r="A7701">
        <v>223.43700000000001</v>
      </c>
      <c r="B7701">
        <v>1137096.77</v>
      </c>
      <c r="C7701">
        <v>1180652</v>
      </c>
      <c r="D7701">
        <f t="shared" si="240"/>
        <v>1137320.2069999999</v>
      </c>
      <c r="E7701">
        <f t="shared" si="241"/>
        <v>-43331.793000000063</v>
      </c>
    </row>
    <row r="7702" spans="1:5" x14ac:dyDescent="0.35">
      <c r="A7702">
        <v>276.92</v>
      </c>
      <c r="B7702">
        <v>1137096.77</v>
      </c>
      <c r="C7702">
        <v>1125071</v>
      </c>
      <c r="D7702">
        <f t="shared" si="240"/>
        <v>1137373.69</v>
      </c>
      <c r="E7702">
        <f t="shared" si="241"/>
        <v>12302.689999999944</v>
      </c>
    </row>
    <row r="7703" spans="1:5" x14ac:dyDescent="0.35">
      <c r="A7703">
        <v>638.49300000000005</v>
      </c>
      <c r="B7703">
        <v>1137096.77</v>
      </c>
      <c r="C7703">
        <v>1062803</v>
      </c>
      <c r="D7703">
        <f t="shared" si="240"/>
        <v>1137735.263</v>
      </c>
      <c r="E7703">
        <f t="shared" si="241"/>
        <v>74932.263000000035</v>
      </c>
    </row>
    <row r="7704" spans="1:5" x14ac:dyDescent="0.35">
      <c r="A7704">
        <v>874.04899999999998</v>
      </c>
      <c r="B7704">
        <v>1137096.77</v>
      </c>
      <c r="C7704">
        <v>991043.5</v>
      </c>
      <c r="D7704">
        <f t="shared" si="240"/>
        <v>1137970.8190000001</v>
      </c>
      <c r="E7704">
        <f t="shared" si="241"/>
        <v>146927.31900000013</v>
      </c>
    </row>
    <row r="7705" spans="1:5" x14ac:dyDescent="0.35">
      <c r="A7705">
        <v>918.428</v>
      </c>
      <c r="B7705">
        <v>1137096.77</v>
      </c>
      <c r="C7705">
        <v>916594</v>
      </c>
      <c r="D7705">
        <f t="shared" si="240"/>
        <v>1138015.1980000001</v>
      </c>
      <c r="E7705">
        <f t="shared" si="241"/>
        <v>221421.19800000009</v>
      </c>
    </row>
    <row r="7706" spans="1:5" x14ac:dyDescent="0.35">
      <c r="A7706">
        <v>1042.3219999999999</v>
      </c>
      <c r="B7706">
        <v>1140322.58</v>
      </c>
      <c r="C7706">
        <v>869977.3</v>
      </c>
      <c r="D7706">
        <f t="shared" si="240"/>
        <v>1141364.902</v>
      </c>
      <c r="E7706">
        <f t="shared" si="241"/>
        <v>271387.60199999996</v>
      </c>
    </row>
    <row r="7707" spans="1:5" x14ac:dyDescent="0.35">
      <c r="A7707">
        <v>1180.0450000000001</v>
      </c>
      <c r="B7707">
        <v>1140322.58</v>
      </c>
      <c r="C7707">
        <v>849082</v>
      </c>
      <c r="D7707">
        <f t="shared" si="240"/>
        <v>1141502.625</v>
      </c>
      <c r="E7707">
        <f t="shared" si="241"/>
        <v>292420.625</v>
      </c>
    </row>
    <row r="7708" spans="1:5" x14ac:dyDescent="0.35">
      <c r="A7708">
        <v>1398.22</v>
      </c>
      <c r="B7708">
        <v>1140322.58</v>
      </c>
      <c r="C7708">
        <v>839203.2</v>
      </c>
      <c r="D7708">
        <f t="shared" si="240"/>
        <v>1141720.8</v>
      </c>
      <c r="E7708">
        <f t="shared" si="241"/>
        <v>302517.60000000009</v>
      </c>
    </row>
    <row r="7709" spans="1:5" x14ac:dyDescent="0.35">
      <c r="A7709">
        <v>1277.056</v>
      </c>
      <c r="B7709">
        <v>1140322.58</v>
      </c>
      <c r="C7709">
        <v>841172.5</v>
      </c>
      <c r="D7709">
        <f t="shared" si="240"/>
        <v>1141599.6360000002</v>
      </c>
      <c r="E7709">
        <f t="shared" si="241"/>
        <v>300427.13600000017</v>
      </c>
    </row>
    <row r="7710" spans="1:5" x14ac:dyDescent="0.35">
      <c r="A7710">
        <v>1272.7260000000001</v>
      </c>
      <c r="B7710">
        <v>1140322.58</v>
      </c>
      <c r="C7710">
        <v>849240.7</v>
      </c>
      <c r="D7710">
        <f t="shared" si="240"/>
        <v>1141595.3060000001</v>
      </c>
      <c r="E7710">
        <f t="shared" si="241"/>
        <v>292354.60600000015</v>
      </c>
    </row>
    <row r="7711" spans="1:5" x14ac:dyDescent="0.35">
      <c r="A7711">
        <v>1317.249</v>
      </c>
      <c r="B7711">
        <v>1140322.58</v>
      </c>
      <c r="C7711">
        <v>885199.4</v>
      </c>
      <c r="D7711">
        <f t="shared" si="240"/>
        <v>1141639.8290000001</v>
      </c>
      <c r="E7711">
        <f t="shared" si="241"/>
        <v>256440.42900000012</v>
      </c>
    </row>
    <row r="7712" spans="1:5" x14ac:dyDescent="0.35">
      <c r="A7712">
        <v>1352.01</v>
      </c>
      <c r="B7712">
        <v>1140322.58</v>
      </c>
      <c r="C7712">
        <v>970091.9</v>
      </c>
      <c r="D7712">
        <f t="shared" si="240"/>
        <v>1141674.5900000001</v>
      </c>
      <c r="E7712">
        <f t="shared" si="241"/>
        <v>171582.69000000006</v>
      </c>
    </row>
    <row r="7713" spans="1:5" x14ac:dyDescent="0.35">
      <c r="A7713">
        <v>1382.19</v>
      </c>
      <c r="B7713">
        <v>1140322.58</v>
      </c>
      <c r="C7713">
        <v>1027916</v>
      </c>
      <c r="D7713">
        <f t="shared" si="240"/>
        <v>1141704.77</v>
      </c>
      <c r="E7713">
        <f t="shared" si="241"/>
        <v>113788.77000000002</v>
      </c>
    </row>
    <row r="7714" spans="1:5" x14ac:dyDescent="0.35">
      <c r="A7714">
        <v>1400.7750000000001</v>
      </c>
      <c r="B7714">
        <v>1140322.58</v>
      </c>
      <c r="C7714">
        <v>1036778</v>
      </c>
      <c r="D7714">
        <f t="shared" si="240"/>
        <v>1141723.355</v>
      </c>
      <c r="E7714">
        <f t="shared" si="241"/>
        <v>104945.35499999998</v>
      </c>
    </row>
    <row r="7715" spans="1:5" x14ac:dyDescent="0.35">
      <c r="A7715">
        <v>1372.0409999999999</v>
      </c>
      <c r="B7715">
        <v>1140322.58</v>
      </c>
      <c r="C7715">
        <v>1034402</v>
      </c>
      <c r="D7715">
        <f t="shared" si="240"/>
        <v>1141694.621</v>
      </c>
      <c r="E7715">
        <f t="shared" si="241"/>
        <v>107292.62100000004</v>
      </c>
    </row>
    <row r="7716" spans="1:5" x14ac:dyDescent="0.35">
      <c r="A7716">
        <v>1336.5840000000001</v>
      </c>
      <c r="B7716">
        <v>1140322.58</v>
      </c>
      <c r="C7716">
        <v>1020452</v>
      </c>
      <c r="D7716">
        <f t="shared" si="240"/>
        <v>1141659.1640000001</v>
      </c>
      <c r="E7716">
        <f t="shared" si="241"/>
        <v>121207.16400000011</v>
      </c>
    </row>
    <row r="7717" spans="1:5" x14ac:dyDescent="0.35">
      <c r="A7717">
        <v>1358.172</v>
      </c>
      <c r="B7717">
        <v>1140322.58</v>
      </c>
      <c r="C7717">
        <v>1006096</v>
      </c>
      <c r="D7717">
        <f t="shared" si="240"/>
        <v>1141680.7520000001</v>
      </c>
      <c r="E7717">
        <f t="shared" si="241"/>
        <v>135584.75200000009</v>
      </c>
    </row>
    <row r="7718" spans="1:5" x14ac:dyDescent="0.35">
      <c r="A7718">
        <v>1432.2270000000001</v>
      </c>
      <c r="B7718">
        <v>1140322.58</v>
      </c>
      <c r="C7718">
        <v>1006504</v>
      </c>
      <c r="D7718">
        <f t="shared" si="240"/>
        <v>1141754.807</v>
      </c>
      <c r="E7718">
        <f t="shared" si="241"/>
        <v>135250.80700000003</v>
      </c>
    </row>
    <row r="7719" spans="1:5" x14ac:dyDescent="0.35">
      <c r="A7719">
        <v>1512.7750000000001</v>
      </c>
      <c r="B7719">
        <v>1140322.58</v>
      </c>
      <c r="C7719">
        <v>1003235</v>
      </c>
      <c r="D7719">
        <f t="shared" si="240"/>
        <v>1141835.355</v>
      </c>
      <c r="E7719">
        <f t="shared" si="241"/>
        <v>138600.35499999998</v>
      </c>
    </row>
    <row r="7720" spans="1:5" x14ac:dyDescent="0.35">
      <c r="A7720">
        <v>1614.498</v>
      </c>
      <c r="B7720">
        <v>1140322.58</v>
      </c>
      <c r="C7720">
        <v>1026964</v>
      </c>
      <c r="D7720">
        <f t="shared" si="240"/>
        <v>1141937.078</v>
      </c>
      <c r="E7720">
        <f t="shared" si="241"/>
        <v>114973.07799999998</v>
      </c>
    </row>
    <row r="7721" spans="1:5" x14ac:dyDescent="0.35">
      <c r="A7721">
        <v>1748.4290000000001</v>
      </c>
      <c r="B7721">
        <v>1140322.58</v>
      </c>
      <c r="C7721">
        <v>1087904</v>
      </c>
      <c r="D7721">
        <f t="shared" si="240"/>
        <v>1142071.0090000001</v>
      </c>
      <c r="E7721">
        <f t="shared" si="241"/>
        <v>54167.009000000078</v>
      </c>
    </row>
    <row r="7722" spans="1:5" x14ac:dyDescent="0.35">
      <c r="A7722">
        <v>1622.1959999999999</v>
      </c>
      <c r="B7722">
        <v>1140322.58</v>
      </c>
      <c r="C7722">
        <v>1227620</v>
      </c>
      <c r="D7722">
        <f t="shared" si="240"/>
        <v>1141944.7760000001</v>
      </c>
      <c r="E7722">
        <f t="shared" si="241"/>
        <v>-85675.223999999929</v>
      </c>
    </row>
    <row r="7723" spans="1:5" x14ac:dyDescent="0.35">
      <c r="A7723">
        <v>1580.3820000000001</v>
      </c>
      <c r="B7723">
        <v>1140322.58</v>
      </c>
      <c r="C7723">
        <v>1325249</v>
      </c>
      <c r="D7723">
        <f t="shared" si="240"/>
        <v>1141902.9620000001</v>
      </c>
      <c r="E7723">
        <f t="shared" si="241"/>
        <v>-183346.03799999994</v>
      </c>
    </row>
    <row r="7724" spans="1:5" x14ac:dyDescent="0.35">
      <c r="A7724">
        <v>1615.568</v>
      </c>
      <c r="B7724">
        <v>1140322.58</v>
      </c>
      <c r="C7724">
        <v>1318406</v>
      </c>
      <c r="D7724">
        <f t="shared" si="240"/>
        <v>1141938.148</v>
      </c>
      <c r="E7724">
        <f t="shared" si="241"/>
        <v>-176467.85199999996</v>
      </c>
    </row>
    <row r="7725" spans="1:5" x14ac:dyDescent="0.35">
      <c r="A7725">
        <v>1542.164</v>
      </c>
      <c r="B7725">
        <v>1140322.58</v>
      </c>
      <c r="C7725">
        <v>1266349</v>
      </c>
      <c r="D7725">
        <f t="shared" si="240"/>
        <v>1141864.7440000002</v>
      </c>
      <c r="E7725">
        <f t="shared" si="241"/>
        <v>-124484.25599999982</v>
      </c>
    </row>
    <row r="7726" spans="1:5" x14ac:dyDescent="0.35">
      <c r="A7726">
        <v>1568.203</v>
      </c>
      <c r="B7726">
        <v>1140322.58</v>
      </c>
      <c r="C7726">
        <v>1205865</v>
      </c>
      <c r="D7726">
        <f t="shared" si="240"/>
        <v>1141890.7830000001</v>
      </c>
      <c r="E7726">
        <f t="shared" si="241"/>
        <v>-63974.216999999946</v>
      </c>
    </row>
    <row r="7727" spans="1:5" x14ac:dyDescent="0.35">
      <c r="A7727">
        <v>1748.423</v>
      </c>
      <c r="B7727">
        <v>1140322.58</v>
      </c>
      <c r="C7727">
        <v>1155388</v>
      </c>
      <c r="D7727">
        <f t="shared" si="240"/>
        <v>1142071.003</v>
      </c>
      <c r="E7727">
        <f t="shared" si="241"/>
        <v>-13316.996999999974</v>
      </c>
    </row>
    <row r="7728" spans="1:5" x14ac:dyDescent="0.35">
      <c r="A7728">
        <v>1703.6790000000001</v>
      </c>
      <c r="B7728">
        <v>1140322.58</v>
      </c>
      <c r="C7728">
        <v>1107862</v>
      </c>
      <c r="D7728">
        <f t="shared" si="240"/>
        <v>1142026.2590000001</v>
      </c>
      <c r="E7728">
        <f t="shared" si="241"/>
        <v>34164.259000000078</v>
      </c>
    </row>
    <row r="7729" spans="1:5" x14ac:dyDescent="0.35">
      <c r="A7729">
        <v>1782.0989999999999</v>
      </c>
      <c r="B7729">
        <v>1140322.58</v>
      </c>
      <c r="C7729">
        <v>1056586</v>
      </c>
      <c r="D7729">
        <f t="shared" si="240"/>
        <v>1142104.679</v>
      </c>
      <c r="E7729">
        <f t="shared" si="241"/>
        <v>85518.679000000004</v>
      </c>
    </row>
    <row r="7730" spans="1:5" x14ac:dyDescent="0.35">
      <c r="A7730">
        <v>1815.9169999999999</v>
      </c>
      <c r="B7730">
        <v>1160483.8700000001</v>
      </c>
      <c r="C7730">
        <v>1009768</v>
      </c>
      <c r="D7730">
        <f t="shared" si="240"/>
        <v>1162299.787</v>
      </c>
      <c r="E7730">
        <f t="shared" si="241"/>
        <v>152531.78700000001</v>
      </c>
    </row>
    <row r="7731" spans="1:5" x14ac:dyDescent="0.35">
      <c r="A7731">
        <v>1769.6420000000001</v>
      </c>
      <c r="B7731">
        <v>1160483.8700000001</v>
      </c>
      <c r="C7731">
        <v>982614.2</v>
      </c>
      <c r="D7731">
        <f t="shared" si="240"/>
        <v>1162253.5120000001</v>
      </c>
      <c r="E7731">
        <f t="shared" si="241"/>
        <v>179639.31200000015</v>
      </c>
    </row>
    <row r="7732" spans="1:5" x14ac:dyDescent="0.35">
      <c r="A7732">
        <v>1885.329</v>
      </c>
      <c r="B7732">
        <v>1160483.8700000001</v>
      </c>
      <c r="C7732">
        <v>969456.3</v>
      </c>
      <c r="D7732">
        <f t="shared" si="240"/>
        <v>1162369.199</v>
      </c>
      <c r="E7732">
        <f t="shared" si="241"/>
        <v>192912.89899999998</v>
      </c>
    </row>
    <row r="7733" spans="1:5" x14ac:dyDescent="0.35">
      <c r="A7733">
        <v>2171.335</v>
      </c>
      <c r="B7733">
        <v>1160483.8700000001</v>
      </c>
      <c r="C7733">
        <v>965337.9</v>
      </c>
      <c r="D7733">
        <f t="shared" si="240"/>
        <v>1162655.2050000001</v>
      </c>
      <c r="E7733">
        <f t="shared" si="241"/>
        <v>197317.30500000005</v>
      </c>
    </row>
    <row r="7734" spans="1:5" x14ac:dyDescent="0.35">
      <c r="A7734">
        <v>2391.1529999999998</v>
      </c>
      <c r="B7734">
        <v>1160483.8700000001</v>
      </c>
      <c r="C7734">
        <v>967518.8</v>
      </c>
      <c r="D7734">
        <f t="shared" si="240"/>
        <v>1162875.023</v>
      </c>
      <c r="E7734">
        <f t="shared" si="241"/>
        <v>195356.223</v>
      </c>
    </row>
    <row r="7735" spans="1:5" x14ac:dyDescent="0.35">
      <c r="A7735">
        <v>2360.203</v>
      </c>
      <c r="B7735">
        <v>1160483.8700000001</v>
      </c>
      <c r="C7735">
        <v>985160.4</v>
      </c>
      <c r="D7735">
        <f t="shared" si="240"/>
        <v>1162844.0730000001</v>
      </c>
      <c r="E7735">
        <f t="shared" si="241"/>
        <v>177683.67300000007</v>
      </c>
    </row>
    <row r="7736" spans="1:5" x14ac:dyDescent="0.35">
      <c r="A7736">
        <v>2140.152</v>
      </c>
      <c r="B7736">
        <v>1160483.8700000001</v>
      </c>
      <c r="C7736">
        <v>1014812</v>
      </c>
      <c r="D7736">
        <f t="shared" si="240"/>
        <v>1162624.0220000001</v>
      </c>
      <c r="E7736">
        <f t="shared" si="241"/>
        <v>147812.02200000011</v>
      </c>
    </row>
    <row r="7737" spans="1:5" x14ac:dyDescent="0.35">
      <c r="A7737">
        <v>2131.799</v>
      </c>
      <c r="B7737">
        <v>1160483.8700000001</v>
      </c>
      <c r="C7737">
        <v>1061411</v>
      </c>
      <c r="D7737">
        <f t="shared" si="240"/>
        <v>1162615.6690000002</v>
      </c>
      <c r="E7737">
        <f t="shared" si="241"/>
        <v>101204.66900000023</v>
      </c>
    </row>
    <row r="7738" spans="1:5" x14ac:dyDescent="0.35">
      <c r="A7738">
        <v>2175.232</v>
      </c>
      <c r="B7738">
        <v>1160483.8700000001</v>
      </c>
      <c r="C7738">
        <v>1122939</v>
      </c>
      <c r="D7738">
        <f t="shared" si="240"/>
        <v>1162659.1020000002</v>
      </c>
      <c r="E7738">
        <f t="shared" si="241"/>
        <v>39720.102000000188</v>
      </c>
    </row>
    <row r="7739" spans="1:5" x14ac:dyDescent="0.35">
      <c r="A7739">
        <v>2168.4940000000001</v>
      </c>
      <c r="B7739">
        <v>1160483.8700000001</v>
      </c>
      <c r="C7739">
        <v>1179481</v>
      </c>
      <c r="D7739">
        <f t="shared" si="240"/>
        <v>1162652.3640000001</v>
      </c>
      <c r="E7739">
        <f t="shared" si="241"/>
        <v>-16828.63599999994</v>
      </c>
    </row>
    <row r="7740" spans="1:5" x14ac:dyDescent="0.35">
      <c r="A7740">
        <v>2404.4690000000001</v>
      </c>
      <c r="B7740">
        <v>1160483.8700000001</v>
      </c>
      <c r="C7740">
        <v>1202862</v>
      </c>
      <c r="D7740">
        <f t="shared" si="240"/>
        <v>1162888.3390000002</v>
      </c>
      <c r="E7740">
        <f t="shared" si="241"/>
        <v>-39973.660999999847</v>
      </c>
    </row>
    <row r="7741" spans="1:5" x14ac:dyDescent="0.35">
      <c r="A7741">
        <v>2607.8139999999999</v>
      </c>
      <c r="B7741">
        <v>1160483.8700000001</v>
      </c>
      <c r="C7741">
        <v>1210841</v>
      </c>
      <c r="D7741">
        <f t="shared" si="240"/>
        <v>1163091.6840000001</v>
      </c>
      <c r="E7741">
        <f t="shared" si="241"/>
        <v>-47749.315999999875</v>
      </c>
    </row>
    <row r="7742" spans="1:5" x14ac:dyDescent="0.35">
      <c r="A7742">
        <v>2644.578</v>
      </c>
      <c r="B7742">
        <v>1160483.8700000001</v>
      </c>
      <c r="C7742">
        <v>1211569</v>
      </c>
      <c r="D7742">
        <f t="shared" si="240"/>
        <v>1163128.4480000001</v>
      </c>
      <c r="E7742">
        <f t="shared" si="241"/>
        <v>-48440.551999999909</v>
      </c>
    </row>
    <row r="7743" spans="1:5" x14ac:dyDescent="0.35">
      <c r="A7743">
        <v>2504.84</v>
      </c>
      <c r="B7743">
        <v>1160483.8700000001</v>
      </c>
      <c r="C7743">
        <v>1203625</v>
      </c>
      <c r="D7743">
        <f t="shared" si="240"/>
        <v>1162988.7100000002</v>
      </c>
      <c r="E7743">
        <f t="shared" si="241"/>
        <v>-40636.289999999804</v>
      </c>
    </row>
    <row r="7744" spans="1:5" x14ac:dyDescent="0.35">
      <c r="A7744">
        <v>2429.9140000000002</v>
      </c>
      <c r="B7744">
        <v>1160483.8700000001</v>
      </c>
      <c r="C7744">
        <v>1203698</v>
      </c>
      <c r="D7744">
        <f t="shared" si="240"/>
        <v>1162913.7840000002</v>
      </c>
      <c r="E7744">
        <f t="shared" si="241"/>
        <v>-40784.215999999782</v>
      </c>
    </row>
    <row r="7745" spans="1:5" x14ac:dyDescent="0.35">
      <c r="A7745">
        <v>2337.0729999999999</v>
      </c>
      <c r="B7745">
        <v>1160483.8700000001</v>
      </c>
      <c r="C7745">
        <v>1236292</v>
      </c>
      <c r="D7745">
        <f t="shared" si="240"/>
        <v>1162820.9430000002</v>
      </c>
      <c r="E7745">
        <f t="shared" si="241"/>
        <v>-73471.056999999797</v>
      </c>
    </row>
    <row r="7746" spans="1:5" x14ac:dyDescent="0.35">
      <c r="A7746">
        <v>2309.6080000000002</v>
      </c>
      <c r="B7746">
        <v>1160483.8700000001</v>
      </c>
      <c r="C7746">
        <v>1328057</v>
      </c>
      <c r="D7746">
        <f t="shared" si="240"/>
        <v>1162793.4780000001</v>
      </c>
      <c r="E7746">
        <f t="shared" si="241"/>
        <v>-165263.52199999988</v>
      </c>
    </row>
    <row r="7747" spans="1:5" x14ac:dyDescent="0.35">
      <c r="A7747">
        <v>2301.21</v>
      </c>
      <c r="B7747">
        <v>1160483.8700000001</v>
      </c>
      <c r="C7747">
        <v>1374489</v>
      </c>
      <c r="D7747">
        <f t="shared" ref="D7747:D7810" si="242">A7747+B7747</f>
        <v>1162785.08</v>
      </c>
      <c r="E7747">
        <f t="shared" ref="E7747:E7810" si="243">D7747-C7747</f>
        <v>-211703.91999999993</v>
      </c>
    </row>
    <row r="7748" spans="1:5" x14ac:dyDescent="0.35">
      <c r="A7748">
        <v>2387.6950000000002</v>
      </c>
      <c r="B7748">
        <v>1160483.8700000001</v>
      </c>
      <c r="C7748">
        <v>1347913</v>
      </c>
      <c r="D7748">
        <f t="shared" si="242"/>
        <v>1162871.5650000002</v>
      </c>
      <c r="E7748">
        <f t="shared" si="243"/>
        <v>-185041.43499999982</v>
      </c>
    </row>
    <row r="7749" spans="1:5" x14ac:dyDescent="0.35">
      <c r="A7749">
        <v>2328.962</v>
      </c>
      <c r="B7749">
        <v>1160483.8700000001</v>
      </c>
      <c r="C7749">
        <v>1286573</v>
      </c>
      <c r="D7749">
        <f t="shared" si="242"/>
        <v>1162812.8320000002</v>
      </c>
      <c r="E7749">
        <f t="shared" si="243"/>
        <v>-123760.16799999983</v>
      </c>
    </row>
    <row r="7750" spans="1:5" x14ac:dyDescent="0.35">
      <c r="A7750">
        <v>2346.5990000000002</v>
      </c>
      <c r="B7750">
        <v>1160483.8700000001</v>
      </c>
      <c r="C7750">
        <v>1227212</v>
      </c>
      <c r="D7750">
        <f t="shared" si="242"/>
        <v>1162830.469</v>
      </c>
      <c r="E7750">
        <f t="shared" si="243"/>
        <v>-64381.530999999959</v>
      </c>
    </row>
    <row r="7751" spans="1:5" x14ac:dyDescent="0.35">
      <c r="A7751">
        <v>2337.6790000000001</v>
      </c>
      <c r="B7751">
        <v>1160483.8700000001</v>
      </c>
      <c r="C7751">
        <v>1175716</v>
      </c>
      <c r="D7751">
        <f t="shared" si="242"/>
        <v>1162821.5490000001</v>
      </c>
      <c r="E7751">
        <f t="shared" si="243"/>
        <v>-12894.450999999885</v>
      </c>
    </row>
    <row r="7752" spans="1:5" x14ac:dyDescent="0.35">
      <c r="A7752">
        <v>2157.7570000000001</v>
      </c>
      <c r="B7752">
        <v>1160483.8700000001</v>
      </c>
      <c r="C7752">
        <v>1135750</v>
      </c>
      <c r="D7752">
        <f t="shared" si="242"/>
        <v>1162641.6270000001</v>
      </c>
      <c r="E7752">
        <f t="shared" si="243"/>
        <v>26891.627000000095</v>
      </c>
    </row>
    <row r="7753" spans="1:5" x14ac:dyDescent="0.35">
      <c r="A7753">
        <v>1772.338</v>
      </c>
      <c r="B7753">
        <v>1160483.8700000001</v>
      </c>
      <c r="C7753">
        <v>1092542</v>
      </c>
      <c r="D7753">
        <f t="shared" si="242"/>
        <v>1162256.2080000001</v>
      </c>
      <c r="E7753">
        <f t="shared" si="243"/>
        <v>69714.208000000101</v>
      </c>
    </row>
    <row r="7754" spans="1:5" x14ac:dyDescent="0.35">
      <c r="A7754">
        <v>1446.049</v>
      </c>
      <c r="B7754">
        <v>1158870.97</v>
      </c>
      <c r="C7754">
        <v>1066119</v>
      </c>
      <c r="D7754">
        <f t="shared" si="242"/>
        <v>1160317.0190000001</v>
      </c>
      <c r="E7754">
        <f t="shared" si="243"/>
        <v>94198.019000000088</v>
      </c>
    </row>
    <row r="7755" spans="1:5" x14ac:dyDescent="0.35">
      <c r="A7755">
        <v>1186.2049999999999</v>
      </c>
      <c r="B7755">
        <v>1158870.97</v>
      </c>
      <c r="C7755">
        <v>1049904</v>
      </c>
      <c r="D7755">
        <f t="shared" si="242"/>
        <v>1160057.175</v>
      </c>
      <c r="E7755">
        <f t="shared" si="243"/>
        <v>110153.17500000005</v>
      </c>
    </row>
    <row r="7756" spans="1:5" x14ac:dyDescent="0.35">
      <c r="A7756">
        <v>955.66</v>
      </c>
      <c r="B7756">
        <v>1158870.97</v>
      </c>
      <c r="C7756">
        <v>1046741</v>
      </c>
      <c r="D7756">
        <f t="shared" si="242"/>
        <v>1159826.6299999999</v>
      </c>
      <c r="E7756">
        <f t="shared" si="243"/>
        <v>113085.62999999989</v>
      </c>
    </row>
    <row r="7757" spans="1:5" x14ac:dyDescent="0.35">
      <c r="A7757">
        <v>860.46199999999999</v>
      </c>
      <c r="B7757">
        <v>1158870.97</v>
      </c>
      <c r="C7757">
        <v>1043076</v>
      </c>
      <c r="D7757">
        <f t="shared" si="242"/>
        <v>1159731.432</v>
      </c>
      <c r="E7757">
        <f t="shared" si="243"/>
        <v>116655.43200000003</v>
      </c>
    </row>
    <row r="7758" spans="1:5" x14ac:dyDescent="0.35">
      <c r="A7758">
        <v>727.31799999999998</v>
      </c>
      <c r="B7758">
        <v>1158870.97</v>
      </c>
      <c r="C7758">
        <v>1054578</v>
      </c>
      <c r="D7758">
        <f t="shared" si="242"/>
        <v>1159598.2879999999</v>
      </c>
      <c r="E7758">
        <f t="shared" si="243"/>
        <v>105020.28799999994</v>
      </c>
    </row>
    <row r="7759" spans="1:5" x14ac:dyDescent="0.35">
      <c r="A7759">
        <v>661.44500000000005</v>
      </c>
      <c r="B7759">
        <v>1158870.97</v>
      </c>
      <c r="C7759">
        <v>1073384</v>
      </c>
      <c r="D7759">
        <f t="shared" si="242"/>
        <v>1159532.415</v>
      </c>
      <c r="E7759">
        <f t="shared" si="243"/>
        <v>86148.415000000037</v>
      </c>
    </row>
    <row r="7760" spans="1:5" x14ac:dyDescent="0.35">
      <c r="A7760">
        <v>728.63900000000001</v>
      </c>
      <c r="B7760">
        <v>1158870.97</v>
      </c>
      <c r="C7760">
        <v>1101970</v>
      </c>
      <c r="D7760">
        <f t="shared" si="242"/>
        <v>1159599.6089999999</v>
      </c>
      <c r="E7760">
        <f t="shared" si="243"/>
        <v>57629.608999999939</v>
      </c>
    </row>
    <row r="7761" spans="1:5" x14ac:dyDescent="0.35">
      <c r="A7761">
        <v>821.66899999999998</v>
      </c>
      <c r="B7761">
        <v>1158870.97</v>
      </c>
      <c r="C7761">
        <v>1149707</v>
      </c>
      <c r="D7761">
        <f t="shared" si="242"/>
        <v>1159692.639</v>
      </c>
      <c r="E7761">
        <f t="shared" si="243"/>
        <v>9985.6389999999665</v>
      </c>
    </row>
    <row r="7762" spans="1:5" x14ac:dyDescent="0.35">
      <c r="A7762">
        <v>637.82500000000005</v>
      </c>
      <c r="B7762">
        <v>1158870.97</v>
      </c>
      <c r="C7762">
        <v>1211641</v>
      </c>
      <c r="D7762">
        <f t="shared" si="242"/>
        <v>1159508.7949999999</v>
      </c>
      <c r="E7762">
        <f t="shared" si="243"/>
        <v>-52132.205000000075</v>
      </c>
    </row>
    <row r="7763" spans="1:5" x14ac:dyDescent="0.35">
      <c r="A7763">
        <v>552.76</v>
      </c>
      <c r="B7763">
        <v>1158870.97</v>
      </c>
      <c r="C7763">
        <v>1253894</v>
      </c>
      <c r="D7763">
        <f t="shared" si="242"/>
        <v>1159423.73</v>
      </c>
      <c r="E7763">
        <f t="shared" si="243"/>
        <v>-94470.270000000019</v>
      </c>
    </row>
    <row r="7764" spans="1:5" x14ac:dyDescent="0.35">
      <c r="A7764">
        <v>690.93399999999997</v>
      </c>
      <c r="B7764">
        <v>1158870.97</v>
      </c>
      <c r="C7764">
        <v>1247961</v>
      </c>
      <c r="D7764">
        <f t="shared" si="242"/>
        <v>1159561.9039999999</v>
      </c>
      <c r="E7764">
        <f t="shared" si="243"/>
        <v>-88399.096000000136</v>
      </c>
    </row>
    <row r="7765" spans="1:5" x14ac:dyDescent="0.35">
      <c r="A7765">
        <v>969.05600000000004</v>
      </c>
      <c r="B7765">
        <v>1158870.97</v>
      </c>
      <c r="C7765">
        <v>1232969</v>
      </c>
      <c r="D7765">
        <f t="shared" si="242"/>
        <v>1159840.0260000001</v>
      </c>
      <c r="E7765">
        <f t="shared" si="243"/>
        <v>-73128.973999999929</v>
      </c>
    </row>
    <row r="7766" spans="1:5" x14ac:dyDescent="0.35">
      <c r="A7766">
        <v>1172.9549999999999</v>
      </c>
      <c r="B7766">
        <v>1158870.97</v>
      </c>
      <c r="C7766">
        <v>1213332</v>
      </c>
      <c r="D7766">
        <f t="shared" si="242"/>
        <v>1160043.925</v>
      </c>
      <c r="E7766">
        <f t="shared" si="243"/>
        <v>-53288.074999999953</v>
      </c>
    </row>
    <row r="7767" spans="1:5" x14ac:dyDescent="0.35">
      <c r="A7767">
        <v>1372.0889999999999</v>
      </c>
      <c r="B7767">
        <v>1158870.97</v>
      </c>
      <c r="C7767">
        <v>1191288</v>
      </c>
      <c r="D7767">
        <f t="shared" si="242"/>
        <v>1160243.0589999999</v>
      </c>
      <c r="E7767">
        <f t="shared" si="243"/>
        <v>-31044.941000000108</v>
      </c>
    </row>
    <row r="7768" spans="1:5" x14ac:dyDescent="0.35">
      <c r="A7768">
        <v>1462.8610000000001</v>
      </c>
      <c r="B7768">
        <v>1158870.97</v>
      </c>
      <c r="C7768">
        <v>1187471</v>
      </c>
      <c r="D7768">
        <f t="shared" si="242"/>
        <v>1160333.831</v>
      </c>
      <c r="E7768">
        <f t="shared" si="243"/>
        <v>-27137.168999999994</v>
      </c>
    </row>
    <row r="7769" spans="1:5" x14ac:dyDescent="0.35">
      <c r="A7769">
        <v>1497.6559999999999</v>
      </c>
      <c r="B7769">
        <v>1158870.97</v>
      </c>
      <c r="C7769">
        <v>1237400</v>
      </c>
      <c r="D7769">
        <f t="shared" si="242"/>
        <v>1160368.6259999999</v>
      </c>
      <c r="E7769">
        <f t="shared" si="243"/>
        <v>-77031.374000000069</v>
      </c>
    </row>
    <row r="7770" spans="1:5" x14ac:dyDescent="0.35">
      <c r="A7770">
        <v>1487.6489999999999</v>
      </c>
      <c r="B7770">
        <v>1158870.97</v>
      </c>
      <c r="C7770">
        <v>1378001</v>
      </c>
      <c r="D7770">
        <f t="shared" si="242"/>
        <v>1160358.6189999999</v>
      </c>
      <c r="E7770">
        <f t="shared" si="243"/>
        <v>-217642.38100000005</v>
      </c>
    </row>
    <row r="7771" spans="1:5" x14ac:dyDescent="0.35">
      <c r="A7771">
        <v>1477.5029999999999</v>
      </c>
      <c r="B7771">
        <v>1158870.97</v>
      </c>
      <c r="C7771">
        <v>1452959</v>
      </c>
      <c r="D7771">
        <f t="shared" si="242"/>
        <v>1160348.473</v>
      </c>
      <c r="E7771">
        <f t="shared" si="243"/>
        <v>-292610.527</v>
      </c>
    </row>
    <row r="7772" spans="1:5" x14ac:dyDescent="0.35">
      <c r="A7772">
        <v>1578.3150000000001</v>
      </c>
      <c r="B7772">
        <v>1158870.97</v>
      </c>
      <c r="C7772">
        <v>1449868</v>
      </c>
      <c r="D7772">
        <f t="shared" si="242"/>
        <v>1160449.2849999999</v>
      </c>
      <c r="E7772">
        <f t="shared" si="243"/>
        <v>-289418.71500000008</v>
      </c>
    </row>
    <row r="7773" spans="1:5" x14ac:dyDescent="0.35">
      <c r="A7773">
        <v>1594.8019999999999</v>
      </c>
      <c r="B7773">
        <v>1158870.97</v>
      </c>
      <c r="C7773">
        <v>1410897</v>
      </c>
      <c r="D7773">
        <f t="shared" si="242"/>
        <v>1160465.7719999999</v>
      </c>
      <c r="E7773">
        <f t="shared" si="243"/>
        <v>-250431.22800000012</v>
      </c>
    </row>
    <row r="7774" spans="1:5" x14ac:dyDescent="0.35">
      <c r="A7774">
        <v>1636.011</v>
      </c>
      <c r="B7774">
        <v>1158870.97</v>
      </c>
      <c r="C7774">
        <v>1359369</v>
      </c>
      <c r="D7774">
        <f t="shared" si="242"/>
        <v>1160506.9809999999</v>
      </c>
      <c r="E7774">
        <f t="shared" si="243"/>
        <v>-198862.01900000009</v>
      </c>
    </row>
    <row r="7775" spans="1:5" x14ac:dyDescent="0.35">
      <c r="A7775">
        <v>1649.15</v>
      </c>
      <c r="B7775">
        <v>1158870.97</v>
      </c>
      <c r="C7775">
        <v>1301127</v>
      </c>
      <c r="D7775">
        <f t="shared" si="242"/>
        <v>1160520.1199999999</v>
      </c>
      <c r="E7775">
        <f t="shared" si="243"/>
        <v>-140606.88000000012</v>
      </c>
    </row>
    <row r="7776" spans="1:5" x14ac:dyDescent="0.35">
      <c r="A7776">
        <v>1603.454</v>
      </c>
      <c r="B7776">
        <v>1158870.97</v>
      </c>
      <c r="C7776">
        <v>1228789</v>
      </c>
      <c r="D7776">
        <f t="shared" si="242"/>
        <v>1160474.4239999999</v>
      </c>
      <c r="E7776">
        <f t="shared" si="243"/>
        <v>-68314.576000000117</v>
      </c>
    </row>
    <row r="7777" spans="1:5" x14ac:dyDescent="0.35">
      <c r="A7777">
        <v>1603.463</v>
      </c>
      <c r="B7777">
        <v>1158870.97</v>
      </c>
      <c r="C7777">
        <v>1159521</v>
      </c>
      <c r="D7777">
        <f t="shared" si="242"/>
        <v>1160474.433</v>
      </c>
      <c r="E7777">
        <f t="shared" si="243"/>
        <v>953.43299999996088</v>
      </c>
    </row>
    <row r="7778" spans="1:5" x14ac:dyDescent="0.35">
      <c r="A7778">
        <v>1536.597</v>
      </c>
      <c r="B7778">
        <v>1170161.29</v>
      </c>
      <c r="C7778">
        <v>1121379</v>
      </c>
      <c r="D7778">
        <f t="shared" si="242"/>
        <v>1171697.8870000001</v>
      </c>
      <c r="E7778">
        <f t="shared" si="243"/>
        <v>50318.887000000104</v>
      </c>
    </row>
    <row r="7779" spans="1:5" x14ac:dyDescent="0.35">
      <c r="A7779">
        <v>1638.6610000000001</v>
      </c>
      <c r="B7779">
        <v>1170161.29</v>
      </c>
      <c r="C7779">
        <v>1103956</v>
      </c>
      <c r="D7779">
        <f t="shared" si="242"/>
        <v>1171799.9510000001</v>
      </c>
      <c r="E7779">
        <f t="shared" si="243"/>
        <v>67843.951000000117</v>
      </c>
    </row>
    <row r="7780" spans="1:5" x14ac:dyDescent="0.35">
      <c r="A7780">
        <v>1837.3230000000001</v>
      </c>
      <c r="B7780">
        <v>1170161.29</v>
      </c>
      <c r="C7780">
        <v>1098786</v>
      </c>
      <c r="D7780">
        <f t="shared" si="242"/>
        <v>1171998.6130000001</v>
      </c>
      <c r="E7780">
        <f t="shared" si="243"/>
        <v>73212.613000000129</v>
      </c>
    </row>
    <row r="7781" spans="1:5" x14ac:dyDescent="0.35">
      <c r="A7781">
        <v>1970.52</v>
      </c>
      <c r="B7781">
        <v>1170161.29</v>
      </c>
      <c r="C7781">
        <v>1099519</v>
      </c>
      <c r="D7781">
        <f t="shared" si="242"/>
        <v>1172131.81</v>
      </c>
      <c r="E7781">
        <f t="shared" si="243"/>
        <v>72612.810000000056</v>
      </c>
    </row>
    <row r="7782" spans="1:5" x14ac:dyDescent="0.35">
      <c r="A7782">
        <v>2017.52</v>
      </c>
      <c r="B7782">
        <v>1170161.29</v>
      </c>
      <c r="C7782">
        <v>1110356</v>
      </c>
      <c r="D7782">
        <f t="shared" si="242"/>
        <v>1172178.81</v>
      </c>
      <c r="E7782">
        <f t="shared" si="243"/>
        <v>61822.810000000056</v>
      </c>
    </row>
    <row r="7783" spans="1:5" x14ac:dyDescent="0.35">
      <c r="A7783">
        <v>2013.269</v>
      </c>
      <c r="B7783">
        <v>1170161.29</v>
      </c>
      <c r="C7783">
        <v>1145801</v>
      </c>
      <c r="D7783">
        <f t="shared" si="242"/>
        <v>1172174.5590000001</v>
      </c>
      <c r="E7783">
        <f t="shared" si="243"/>
        <v>26373.559000000125</v>
      </c>
    </row>
    <row r="7784" spans="1:5" x14ac:dyDescent="0.35">
      <c r="A7784">
        <v>1967.7719999999999</v>
      </c>
      <c r="B7784">
        <v>1170161.29</v>
      </c>
      <c r="C7784">
        <v>1222372</v>
      </c>
      <c r="D7784">
        <f t="shared" si="242"/>
        <v>1172129.0620000002</v>
      </c>
      <c r="E7784">
        <f t="shared" si="243"/>
        <v>-50242.937999999849</v>
      </c>
    </row>
    <row r="7785" spans="1:5" x14ac:dyDescent="0.35">
      <c r="A7785">
        <v>2013.3209999999999</v>
      </c>
      <c r="B7785">
        <v>1170161.29</v>
      </c>
      <c r="C7785">
        <v>1274521</v>
      </c>
      <c r="D7785">
        <f t="shared" si="242"/>
        <v>1172174.611</v>
      </c>
      <c r="E7785">
        <f t="shared" si="243"/>
        <v>-102346.38899999997</v>
      </c>
    </row>
    <row r="7786" spans="1:5" x14ac:dyDescent="0.35">
      <c r="A7786">
        <v>2069.2849999999999</v>
      </c>
      <c r="B7786">
        <v>1170161.29</v>
      </c>
      <c r="C7786">
        <v>1261768</v>
      </c>
      <c r="D7786">
        <f t="shared" si="242"/>
        <v>1172230.575</v>
      </c>
      <c r="E7786">
        <f t="shared" si="243"/>
        <v>-89537.425000000047</v>
      </c>
    </row>
    <row r="7787" spans="1:5" x14ac:dyDescent="0.35">
      <c r="A7787">
        <v>1991.5429999999999</v>
      </c>
      <c r="B7787">
        <v>1170161.29</v>
      </c>
      <c r="C7787">
        <v>1252017</v>
      </c>
      <c r="D7787">
        <f t="shared" si="242"/>
        <v>1172152.8330000001</v>
      </c>
      <c r="E7787">
        <f t="shared" si="243"/>
        <v>-79864.166999999899</v>
      </c>
    </row>
    <row r="7788" spans="1:5" x14ac:dyDescent="0.35">
      <c r="A7788">
        <v>2048.317</v>
      </c>
      <c r="B7788">
        <v>1170161.29</v>
      </c>
      <c r="C7788">
        <v>1237599</v>
      </c>
      <c r="D7788">
        <f t="shared" si="242"/>
        <v>1172209.6070000001</v>
      </c>
      <c r="E7788">
        <f t="shared" si="243"/>
        <v>-65389.392999999924</v>
      </c>
    </row>
    <row r="7789" spans="1:5" x14ac:dyDescent="0.35">
      <c r="A7789">
        <v>2054.877</v>
      </c>
      <c r="B7789">
        <v>1170161.29</v>
      </c>
      <c r="C7789">
        <v>1221272</v>
      </c>
      <c r="D7789">
        <f t="shared" si="242"/>
        <v>1172216.1670000001</v>
      </c>
      <c r="E7789">
        <f t="shared" si="243"/>
        <v>-49055.832999999868</v>
      </c>
    </row>
    <row r="7790" spans="1:5" x14ac:dyDescent="0.35">
      <c r="A7790">
        <v>2072.0619999999999</v>
      </c>
      <c r="B7790">
        <v>1170161.29</v>
      </c>
      <c r="C7790">
        <v>1208820</v>
      </c>
      <c r="D7790">
        <f t="shared" si="242"/>
        <v>1172233.352</v>
      </c>
      <c r="E7790">
        <f t="shared" si="243"/>
        <v>-36586.648000000045</v>
      </c>
    </row>
    <row r="7791" spans="1:5" x14ac:dyDescent="0.35">
      <c r="A7791">
        <v>2027.5920000000001</v>
      </c>
      <c r="B7791">
        <v>1170161.29</v>
      </c>
      <c r="C7791">
        <v>1183389</v>
      </c>
      <c r="D7791">
        <f t="shared" si="242"/>
        <v>1172188.882</v>
      </c>
      <c r="E7791">
        <f t="shared" si="243"/>
        <v>-11200.118000000017</v>
      </c>
    </row>
    <row r="7792" spans="1:5" x14ac:dyDescent="0.35">
      <c r="A7792">
        <v>2054.7939999999999</v>
      </c>
      <c r="B7792">
        <v>1170161.29</v>
      </c>
      <c r="C7792">
        <v>1181607</v>
      </c>
      <c r="D7792">
        <f t="shared" si="242"/>
        <v>1172216.084</v>
      </c>
      <c r="E7792">
        <f t="shared" si="243"/>
        <v>-9390.9159999999683</v>
      </c>
    </row>
    <row r="7793" spans="1:5" x14ac:dyDescent="0.35">
      <c r="A7793">
        <v>2163.268</v>
      </c>
      <c r="B7793">
        <v>1170161.29</v>
      </c>
      <c r="C7793">
        <v>1226528</v>
      </c>
      <c r="D7793">
        <f t="shared" si="242"/>
        <v>1172324.558</v>
      </c>
      <c r="E7793">
        <f t="shared" si="243"/>
        <v>-54203.442000000039</v>
      </c>
    </row>
    <row r="7794" spans="1:5" x14ac:dyDescent="0.35">
      <c r="A7794">
        <v>2232.6149999999998</v>
      </c>
      <c r="B7794">
        <v>1170161.29</v>
      </c>
      <c r="C7794">
        <v>1356302</v>
      </c>
      <c r="D7794">
        <f t="shared" si="242"/>
        <v>1172393.905</v>
      </c>
      <c r="E7794">
        <f t="shared" si="243"/>
        <v>-183908.09499999997</v>
      </c>
    </row>
    <row r="7795" spans="1:5" x14ac:dyDescent="0.35">
      <c r="A7795">
        <v>2313.268</v>
      </c>
      <c r="B7795">
        <v>1170161.29</v>
      </c>
      <c r="C7795">
        <v>1449744</v>
      </c>
      <c r="D7795">
        <f t="shared" si="242"/>
        <v>1172474.558</v>
      </c>
      <c r="E7795">
        <f t="shared" si="243"/>
        <v>-277269.44200000004</v>
      </c>
    </row>
    <row r="7796" spans="1:5" x14ac:dyDescent="0.35">
      <c r="A7796">
        <v>2350.634</v>
      </c>
      <c r="B7796">
        <v>1170161.29</v>
      </c>
      <c r="C7796">
        <v>1445666</v>
      </c>
      <c r="D7796">
        <f t="shared" si="242"/>
        <v>1172511.9240000001</v>
      </c>
      <c r="E7796">
        <f t="shared" si="243"/>
        <v>-273154.07599999988</v>
      </c>
    </row>
    <row r="7797" spans="1:5" x14ac:dyDescent="0.35">
      <c r="A7797">
        <v>2313.2539999999999</v>
      </c>
      <c r="B7797">
        <v>1170161.29</v>
      </c>
      <c r="C7797">
        <v>1408267</v>
      </c>
      <c r="D7797">
        <f t="shared" si="242"/>
        <v>1172474.544</v>
      </c>
      <c r="E7797">
        <f t="shared" si="243"/>
        <v>-235792.45600000001</v>
      </c>
    </row>
    <row r="7798" spans="1:5" x14ac:dyDescent="0.35">
      <c r="A7798">
        <v>2235.0970000000002</v>
      </c>
      <c r="B7798">
        <v>1170161.29</v>
      </c>
      <c r="C7798">
        <v>1346963</v>
      </c>
      <c r="D7798">
        <f t="shared" si="242"/>
        <v>1172396.3870000001</v>
      </c>
      <c r="E7798">
        <f t="shared" si="243"/>
        <v>-174566.6129999999</v>
      </c>
    </row>
    <row r="7799" spans="1:5" x14ac:dyDescent="0.35">
      <c r="A7799">
        <v>2180.125</v>
      </c>
      <c r="B7799">
        <v>1170161.29</v>
      </c>
      <c r="C7799">
        <v>1275313</v>
      </c>
      <c r="D7799">
        <f t="shared" si="242"/>
        <v>1172341.415</v>
      </c>
      <c r="E7799">
        <f t="shared" si="243"/>
        <v>-102971.58499999996</v>
      </c>
    </row>
    <row r="7800" spans="1:5" x14ac:dyDescent="0.35">
      <c r="A7800">
        <v>2163.71</v>
      </c>
      <c r="B7800">
        <v>1170161.29</v>
      </c>
      <c r="C7800">
        <v>1188378</v>
      </c>
      <c r="D7800">
        <f t="shared" si="242"/>
        <v>1172325</v>
      </c>
      <c r="E7800">
        <f t="shared" si="243"/>
        <v>-16053</v>
      </c>
    </row>
    <row r="7801" spans="1:5" x14ac:dyDescent="0.35">
      <c r="A7801">
        <v>2136.8939999999998</v>
      </c>
      <c r="B7801">
        <v>1170161.29</v>
      </c>
      <c r="C7801">
        <v>1104743</v>
      </c>
      <c r="D7801">
        <f t="shared" si="242"/>
        <v>1172298.1840000001</v>
      </c>
      <c r="E7801">
        <f t="shared" si="243"/>
        <v>67555.184000000125</v>
      </c>
    </row>
    <row r="7802" spans="1:5" x14ac:dyDescent="0.35">
      <c r="A7802">
        <v>2119.3389999999999</v>
      </c>
      <c r="B7802">
        <v>1162096.77</v>
      </c>
      <c r="C7802">
        <v>1057837</v>
      </c>
      <c r="D7802">
        <f t="shared" si="242"/>
        <v>1164216.1089999999</v>
      </c>
      <c r="E7802">
        <f t="shared" si="243"/>
        <v>106379.10899999994</v>
      </c>
    </row>
    <row r="7803" spans="1:5" x14ac:dyDescent="0.35">
      <c r="A7803">
        <v>2118.0369999999998</v>
      </c>
      <c r="B7803">
        <v>1162096.77</v>
      </c>
      <c r="C7803">
        <v>1030785</v>
      </c>
      <c r="D7803">
        <f t="shared" si="242"/>
        <v>1164214.807</v>
      </c>
      <c r="E7803">
        <f t="shared" si="243"/>
        <v>133429.80700000003</v>
      </c>
    </row>
    <row r="7804" spans="1:5" x14ac:dyDescent="0.35">
      <c r="A7804">
        <v>2137.88</v>
      </c>
      <c r="B7804">
        <v>1162096.77</v>
      </c>
      <c r="C7804">
        <v>1024406</v>
      </c>
      <c r="D7804">
        <f t="shared" si="242"/>
        <v>1164234.6499999999</v>
      </c>
      <c r="E7804">
        <f t="shared" si="243"/>
        <v>139828.64999999991</v>
      </c>
    </row>
    <row r="7805" spans="1:5" x14ac:dyDescent="0.35">
      <c r="A7805">
        <v>2196.7939999999999</v>
      </c>
      <c r="B7805">
        <v>1162096.77</v>
      </c>
      <c r="C7805">
        <v>1016672</v>
      </c>
      <c r="D7805">
        <f t="shared" si="242"/>
        <v>1164293.564</v>
      </c>
      <c r="E7805">
        <f t="shared" si="243"/>
        <v>147621.56400000001</v>
      </c>
    </row>
    <row r="7806" spans="1:5" x14ac:dyDescent="0.35">
      <c r="A7806">
        <v>2208.6010000000001</v>
      </c>
      <c r="B7806">
        <v>1162096.77</v>
      </c>
      <c r="C7806">
        <v>1016808</v>
      </c>
      <c r="D7806">
        <f t="shared" si="242"/>
        <v>1164305.371</v>
      </c>
      <c r="E7806">
        <f t="shared" si="243"/>
        <v>147497.37100000004</v>
      </c>
    </row>
    <row r="7807" spans="1:5" x14ac:dyDescent="0.35">
      <c r="A7807">
        <v>2209.5050000000001</v>
      </c>
      <c r="B7807">
        <v>1162096.77</v>
      </c>
      <c r="C7807">
        <v>1048715</v>
      </c>
      <c r="D7807">
        <f t="shared" si="242"/>
        <v>1164306.2749999999</v>
      </c>
      <c r="E7807">
        <f t="shared" si="243"/>
        <v>115591.27499999991</v>
      </c>
    </row>
    <row r="7808" spans="1:5" x14ac:dyDescent="0.35">
      <c r="A7808">
        <v>2223.6660000000002</v>
      </c>
      <c r="B7808">
        <v>1162096.77</v>
      </c>
      <c r="C7808">
        <v>1126566</v>
      </c>
      <c r="D7808">
        <f t="shared" si="242"/>
        <v>1164320.436</v>
      </c>
      <c r="E7808">
        <f t="shared" si="243"/>
        <v>37754.435999999987</v>
      </c>
    </row>
    <row r="7809" spans="1:5" x14ac:dyDescent="0.35">
      <c r="A7809">
        <v>2251.7620000000002</v>
      </c>
      <c r="B7809">
        <v>1162096.77</v>
      </c>
      <c r="C7809">
        <v>1180479</v>
      </c>
      <c r="D7809">
        <f t="shared" si="242"/>
        <v>1164348.5320000001</v>
      </c>
      <c r="E7809">
        <f t="shared" si="243"/>
        <v>-16130.467999999877</v>
      </c>
    </row>
    <row r="7810" spans="1:5" x14ac:dyDescent="0.35">
      <c r="A7810">
        <v>2254.7719999999999</v>
      </c>
      <c r="B7810">
        <v>1162096.77</v>
      </c>
      <c r="C7810">
        <v>1170797</v>
      </c>
      <c r="D7810">
        <f t="shared" si="242"/>
        <v>1164351.5420000001</v>
      </c>
      <c r="E7810">
        <f t="shared" si="243"/>
        <v>-6445.4579999998678</v>
      </c>
    </row>
    <row r="7811" spans="1:5" x14ac:dyDescent="0.35">
      <c r="A7811">
        <v>2235.0140000000001</v>
      </c>
      <c r="B7811">
        <v>1162096.77</v>
      </c>
      <c r="C7811">
        <v>1166620</v>
      </c>
      <c r="D7811">
        <f t="shared" ref="D7811:D7874" si="244">A7811+B7811</f>
        <v>1164331.784</v>
      </c>
      <c r="E7811">
        <f t="shared" ref="E7811:E7874" si="245">D7811-C7811</f>
        <v>-2288.2160000000149</v>
      </c>
    </row>
    <row r="7812" spans="1:5" x14ac:dyDescent="0.35">
      <c r="A7812">
        <v>2197.3969999999999</v>
      </c>
      <c r="B7812">
        <v>1162096.77</v>
      </c>
      <c r="C7812">
        <v>1153121</v>
      </c>
      <c r="D7812">
        <f t="shared" si="244"/>
        <v>1164294.1670000001</v>
      </c>
      <c r="E7812">
        <f t="shared" si="245"/>
        <v>11173.167000000132</v>
      </c>
    </row>
    <row r="7813" spans="1:5" x14ac:dyDescent="0.35">
      <c r="A7813">
        <v>2175.1669999999999</v>
      </c>
      <c r="B7813">
        <v>1162096.77</v>
      </c>
      <c r="C7813">
        <v>1146032</v>
      </c>
      <c r="D7813">
        <f t="shared" si="244"/>
        <v>1164271.9369999999</v>
      </c>
      <c r="E7813">
        <f t="shared" si="245"/>
        <v>18239.936999999918</v>
      </c>
    </row>
    <row r="7814" spans="1:5" x14ac:dyDescent="0.35">
      <c r="A7814">
        <v>2143.509</v>
      </c>
      <c r="B7814">
        <v>1162096.77</v>
      </c>
      <c r="C7814">
        <v>1142320</v>
      </c>
      <c r="D7814">
        <f t="shared" si="244"/>
        <v>1164240.2790000001</v>
      </c>
      <c r="E7814">
        <f t="shared" si="245"/>
        <v>21920.279000000097</v>
      </c>
    </row>
    <row r="7815" spans="1:5" x14ac:dyDescent="0.35">
      <c r="A7815">
        <v>2137.181</v>
      </c>
      <c r="B7815">
        <v>1162096.77</v>
      </c>
      <c r="C7815">
        <v>1126874</v>
      </c>
      <c r="D7815">
        <f t="shared" si="244"/>
        <v>1164233.9510000001</v>
      </c>
      <c r="E7815">
        <f t="shared" si="245"/>
        <v>37359.951000000117</v>
      </c>
    </row>
    <row r="7816" spans="1:5" x14ac:dyDescent="0.35">
      <c r="A7816">
        <v>2138.5430000000001</v>
      </c>
      <c r="B7816">
        <v>1162096.77</v>
      </c>
      <c r="C7816">
        <v>1136628</v>
      </c>
      <c r="D7816">
        <f t="shared" si="244"/>
        <v>1164235.3130000001</v>
      </c>
      <c r="E7816">
        <f t="shared" si="245"/>
        <v>27607.313000000082</v>
      </c>
    </row>
    <row r="7817" spans="1:5" x14ac:dyDescent="0.35">
      <c r="A7817">
        <v>2126.9180000000001</v>
      </c>
      <c r="B7817">
        <v>1162096.77</v>
      </c>
      <c r="C7817">
        <v>1183399</v>
      </c>
      <c r="D7817">
        <f t="shared" si="244"/>
        <v>1164223.6880000001</v>
      </c>
      <c r="E7817">
        <f t="shared" si="245"/>
        <v>-19175.311999999918</v>
      </c>
    </row>
    <row r="7818" spans="1:5" x14ac:dyDescent="0.35">
      <c r="A7818">
        <v>2100.2460000000001</v>
      </c>
      <c r="B7818">
        <v>1162096.77</v>
      </c>
      <c r="C7818">
        <v>1300103</v>
      </c>
      <c r="D7818">
        <f t="shared" si="244"/>
        <v>1164197.0160000001</v>
      </c>
      <c r="E7818">
        <f t="shared" si="245"/>
        <v>-135905.98399999994</v>
      </c>
    </row>
    <row r="7819" spans="1:5" x14ac:dyDescent="0.35">
      <c r="A7819">
        <v>2063.902</v>
      </c>
      <c r="B7819">
        <v>1162096.77</v>
      </c>
      <c r="C7819">
        <v>1384533</v>
      </c>
      <c r="D7819">
        <f t="shared" si="244"/>
        <v>1164160.672</v>
      </c>
      <c r="E7819">
        <f t="shared" si="245"/>
        <v>-220372.32799999998</v>
      </c>
    </row>
    <row r="7820" spans="1:5" x14ac:dyDescent="0.35">
      <c r="A7820">
        <v>1989.9649999999999</v>
      </c>
      <c r="B7820">
        <v>1162096.77</v>
      </c>
      <c r="C7820">
        <v>1360927</v>
      </c>
      <c r="D7820">
        <f t="shared" si="244"/>
        <v>1164086.7350000001</v>
      </c>
      <c r="E7820">
        <f t="shared" si="245"/>
        <v>-196840.2649999999</v>
      </c>
    </row>
    <row r="7821" spans="1:5" x14ac:dyDescent="0.35">
      <c r="A7821">
        <v>1885.462</v>
      </c>
      <c r="B7821">
        <v>1162096.77</v>
      </c>
      <c r="C7821">
        <v>1309449</v>
      </c>
      <c r="D7821">
        <f t="shared" si="244"/>
        <v>1163982.2320000001</v>
      </c>
      <c r="E7821">
        <f t="shared" si="245"/>
        <v>-145466.76799999992</v>
      </c>
    </row>
    <row r="7822" spans="1:5" x14ac:dyDescent="0.35">
      <c r="A7822">
        <v>1783.91</v>
      </c>
      <c r="B7822">
        <v>1162096.77</v>
      </c>
      <c r="C7822">
        <v>1241579</v>
      </c>
      <c r="D7822">
        <f t="shared" si="244"/>
        <v>1163880.68</v>
      </c>
      <c r="E7822">
        <f t="shared" si="245"/>
        <v>-77698.320000000065</v>
      </c>
    </row>
    <row r="7823" spans="1:5" x14ac:dyDescent="0.35">
      <c r="A7823">
        <v>1657.049</v>
      </c>
      <c r="B7823">
        <v>1162096.77</v>
      </c>
      <c r="C7823">
        <v>1173246</v>
      </c>
      <c r="D7823">
        <f t="shared" si="244"/>
        <v>1163753.8190000001</v>
      </c>
      <c r="E7823">
        <f t="shared" si="245"/>
        <v>-9492.1809999998659</v>
      </c>
    </row>
    <row r="7824" spans="1:5" x14ac:dyDescent="0.35">
      <c r="A7824">
        <v>1468.4939999999999</v>
      </c>
      <c r="B7824">
        <v>1162096.77</v>
      </c>
      <c r="C7824">
        <v>1088711</v>
      </c>
      <c r="D7824">
        <f t="shared" si="244"/>
        <v>1163565.264</v>
      </c>
      <c r="E7824">
        <f t="shared" si="245"/>
        <v>74854.263999999966</v>
      </c>
    </row>
    <row r="7825" spans="1:5" x14ac:dyDescent="0.35">
      <c r="A7825">
        <v>1352.087</v>
      </c>
      <c r="B7825">
        <v>1162096.77</v>
      </c>
      <c r="C7825">
        <v>1007312</v>
      </c>
      <c r="D7825">
        <f t="shared" si="244"/>
        <v>1163448.8570000001</v>
      </c>
      <c r="E7825">
        <f t="shared" si="245"/>
        <v>156136.85700000008</v>
      </c>
    </row>
    <row r="7826" spans="1:5" x14ac:dyDescent="0.35">
      <c r="A7826">
        <v>1292.366</v>
      </c>
      <c r="B7826">
        <v>1192741.94</v>
      </c>
      <c r="C7826">
        <v>959652.8</v>
      </c>
      <c r="D7826">
        <f t="shared" si="244"/>
        <v>1194034.3059999999</v>
      </c>
      <c r="E7826">
        <f t="shared" si="245"/>
        <v>234381.50599999982</v>
      </c>
    </row>
    <row r="7827" spans="1:5" x14ac:dyDescent="0.35">
      <c r="A7827">
        <v>1236.001</v>
      </c>
      <c r="B7827">
        <v>1192741.94</v>
      </c>
      <c r="C7827">
        <v>928255.7</v>
      </c>
      <c r="D7827">
        <f t="shared" si="244"/>
        <v>1193977.9409999999</v>
      </c>
      <c r="E7827">
        <f t="shared" si="245"/>
        <v>265722.24099999992</v>
      </c>
    </row>
    <row r="7828" spans="1:5" x14ac:dyDescent="0.35">
      <c r="A7828">
        <v>1154.9739999999999</v>
      </c>
      <c r="B7828">
        <v>1192741.94</v>
      </c>
      <c r="C7828">
        <v>915471.6</v>
      </c>
      <c r="D7828">
        <f t="shared" si="244"/>
        <v>1193896.9139999999</v>
      </c>
      <c r="E7828">
        <f t="shared" si="245"/>
        <v>278425.3139999999</v>
      </c>
    </row>
    <row r="7829" spans="1:5" x14ac:dyDescent="0.35">
      <c r="A7829">
        <v>1160.4860000000001</v>
      </c>
      <c r="B7829">
        <v>1192741.94</v>
      </c>
      <c r="C7829">
        <v>908741.2</v>
      </c>
      <c r="D7829">
        <f t="shared" si="244"/>
        <v>1193902.426</v>
      </c>
      <c r="E7829">
        <f t="shared" si="245"/>
        <v>285161.22600000002</v>
      </c>
    </row>
    <row r="7830" spans="1:5" x14ac:dyDescent="0.35">
      <c r="A7830">
        <v>1160.5650000000001</v>
      </c>
      <c r="B7830">
        <v>1192741.94</v>
      </c>
      <c r="C7830">
        <v>910977.2</v>
      </c>
      <c r="D7830">
        <f t="shared" si="244"/>
        <v>1193902.5049999999</v>
      </c>
      <c r="E7830">
        <f t="shared" si="245"/>
        <v>282925.30499999993</v>
      </c>
    </row>
    <row r="7831" spans="1:5" x14ac:dyDescent="0.35">
      <c r="A7831">
        <v>1211.904</v>
      </c>
      <c r="B7831">
        <v>1192741.94</v>
      </c>
      <c r="C7831">
        <v>940307.4</v>
      </c>
      <c r="D7831">
        <f t="shared" si="244"/>
        <v>1193953.844</v>
      </c>
      <c r="E7831">
        <f t="shared" si="245"/>
        <v>253646.44400000002</v>
      </c>
    </row>
    <row r="7832" spans="1:5" x14ac:dyDescent="0.35">
      <c r="A7832">
        <v>1209.3979999999999</v>
      </c>
      <c r="B7832">
        <v>1192741.94</v>
      </c>
      <c r="C7832">
        <v>1019805</v>
      </c>
      <c r="D7832">
        <f t="shared" si="244"/>
        <v>1193951.338</v>
      </c>
      <c r="E7832">
        <f t="shared" si="245"/>
        <v>174146.33799999999</v>
      </c>
    </row>
    <row r="7833" spans="1:5" x14ac:dyDescent="0.35">
      <c r="A7833">
        <v>1383.799</v>
      </c>
      <c r="B7833">
        <v>1192741.94</v>
      </c>
      <c r="C7833">
        <v>1072514</v>
      </c>
      <c r="D7833">
        <f t="shared" si="244"/>
        <v>1194125.7390000001</v>
      </c>
      <c r="E7833">
        <f t="shared" si="245"/>
        <v>121611.73900000006</v>
      </c>
    </row>
    <row r="7834" spans="1:5" x14ac:dyDescent="0.35">
      <c r="A7834">
        <v>1316.2850000000001</v>
      </c>
      <c r="B7834">
        <v>1192741.94</v>
      </c>
      <c r="C7834">
        <v>1063118</v>
      </c>
      <c r="D7834">
        <f t="shared" si="244"/>
        <v>1194058.2249999999</v>
      </c>
      <c r="E7834">
        <f t="shared" si="245"/>
        <v>130940.22499999986</v>
      </c>
    </row>
    <row r="7835" spans="1:5" x14ac:dyDescent="0.35">
      <c r="A7835">
        <v>1228.3579999999999</v>
      </c>
      <c r="B7835">
        <v>1192741.94</v>
      </c>
      <c r="C7835">
        <v>1063862</v>
      </c>
      <c r="D7835">
        <f t="shared" si="244"/>
        <v>1193970.298</v>
      </c>
      <c r="E7835">
        <f t="shared" si="245"/>
        <v>130108.29799999995</v>
      </c>
    </row>
    <row r="7836" spans="1:5" x14ac:dyDescent="0.35">
      <c r="A7836">
        <v>1215.066</v>
      </c>
      <c r="B7836">
        <v>1192741.94</v>
      </c>
      <c r="C7836">
        <v>1060024</v>
      </c>
      <c r="D7836">
        <f t="shared" si="244"/>
        <v>1193957.0060000001</v>
      </c>
      <c r="E7836">
        <f t="shared" si="245"/>
        <v>133933.00600000005</v>
      </c>
    </row>
    <row r="7837" spans="1:5" x14ac:dyDescent="0.35">
      <c r="A7837">
        <v>1175.3900000000001</v>
      </c>
      <c r="B7837">
        <v>1192741.94</v>
      </c>
      <c r="C7837">
        <v>1066469</v>
      </c>
      <c r="D7837">
        <f t="shared" si="244"/>
        <v>1193917.3299999998</v>
      </c>
      <c r="E7837">
        <f t="shared" si="245"/>
        <v>127448.32999999984</v>
      </c>
    </row>
    <row r="7838" spans="1:5" x14ac:dyDescent="0.35">
      <c r="A7838">
        <v>1150.8489999999999</v>
      </c>
      <c r="B7838">
        <v>1192741.94</v>
      </c>
      <c r="C7838">
        <v>1064584</v>
      </c>
      <c r="D7838">
        <f t="shared" si="244"/>
        <v>1193892.7889999999</v>
      </c>
      <c r="E7838">
        <f t="shared" si="245"/>
        <v>129308.78899999987</v>
      </c>
    </row>
    <row r="7839" spans="1:5" x14ac:dyDescent="0.35">
      <c r="A7839">
        <v>1191.191</v>
      </c>
      <c r="B7839">
        <v>1192741.94</v>
      </c>
      <c r="C7839">
        <v>1050708</v>
      </c>
      <c r="D7839">
        <f t="shared" si="244"/>
        <v>1193933.1310000001</v>
      </c>
      <c r="E7839">
        <f t="shared" si="245"/>
        <v>143225.13100000005</v>
      </c>
    </row>
    <row r="7840" spans="1:5" x14ac:dyDescent="0.35">
      <c r="A7840">
        <v>1317.143</v>
      </c>
      <c r="B7840">
        <v>1192741.94</v>
      </c>
      <c r="C7840">
        <v>1051132</v>
      </c>
      <c r="D7840">
        <f t="shared" si="244"/>
        <v>1194059.0829999999</v>
      </c>
      <c r="E7840">
        <f t="shared" si="245"/>
        <v>142927.08299999987</v>
      </c>
    </row>
    <row r="7841" spans="1:5" x14ac:dyDescent="0.35">
      <c r="A7841">
        <v>1365.6780000000001</v>
      </c>
      <c r="B7841">
        <v>1192741.94</v>
      </c>
      <c r="C7841">
        <v>1101747</v>
      </c>
      <c r="D7841">
        <f t="shared" si="244"/>
        <v>1194107.618</v>
      </c>
      <c r="E7841">
        <f t="shared" si="245"/>
        <v>92360.618000000017</v>
      </c>
    </row>
    <row r="7842" spans="1:5" x14ac:dyDescent="0.35">
      <c r="A7842">
        <v>1336.896</v>
      </c>
      <c r="B7842">
        <v>1192741.94</v>
      </c>
      <c r="C7842">
        <v>1211940</v>
      </c>
      <c r="D7842">
        <f t="shared" si="244"/>
        <v>1194078.8359999999</v>
      </c>
      <c r="E7842">
        <f t="shared" si="245"/>
        <v>-17861.164000000106</v>
      </c>
    </row>
    <row r="7843" spans="1:5" x14ac:dyDescent="0.35">
      <c r="A7843">
        <v>1236.9839999999999</v>
      </c>
      <c r="B7843">
        <v>1192741.94</v>
      </c>
      <c r="C7843">
        <v>1281071</v>
      </c>
      <c r="D7843">
        <f t="shared" si="244"/>
        <v>1193978.9239999999</v>
      </c>
      <c r="E7843">
        <f t="shared" si="245"/>
        <v>-87092.076000000117</v>
      </c>
    </row>
    <row r="7844" spans="1:5" x14ac:dyDescent="0.35">
      <c r="A7844">
        <v>1132.2360000000001</v>
      </c>
      <c r="B7844">
        <v>1192741.94</v>
      </c>
      <c r="C7844">
        <v>1263594</v>
      </c>
      <c r="D7844">
        <f t="shared" si="244"/>
        <v>1193874.176</v>
      </c>
      <c r="E7844">
        <f t="shared" si="245"/>
        <v>-69719.824000000022</v>
      </c>
    </row>
    <row r="7845" spans="1:5" x14ac:dyDescent="0.35">
      <c r="A7845">
        <v>1065.575</v>
      </c>
      <c r="B7845">
        <v>1192741.94</v>
      </c>
      <c r="C7845">
        <v>1218062</v>
      </c>
      <c r="D7845">
        <f t="shared" si="244"/>
        <v>1193807.5149999999</v>
      </c>
      <c r="E7845">
        <f t="shared" si="245"/>
        <v>-24254.485000000102</v>
      </c>
    </row>
    <row r="7846" spans="1:5" x14ac:dyDescent="0.35">
      <c r="A7846">
        <v>998.23299999999995</v>
      </c>
      <c r="B7846">
        <v>1192741.94</v>
      </c>
      <c r="C7846">
        <v>1154649</v>
      </c>
      <c r="D7846">
        <f t="shared" si="244"/>
        <v>1193740.173</v>
      </c>
      <c r="E7846">
        <f t="shared" si="245"/>
        <v>39091.172999999952</v>
      </c>
    </row>
    <row r="7847" spans="1:5" x14ac:dyDescent="0.35">
      <c r="A7847">
        <v>897.875</v>
      </c>
      <c r="B7847">
        <v>1192741.94</v>
      </c>
      <c r="C7847">
        <v>1086627</v>
      </c>
      <c r="D7847">
        <f t="shared" si="244"/>
        <v>1193639.8149999999</v>
      </c>
      <c r="E7847">
        <f t="shared" si="245"/>
        <v>107012.81499999994</v>
      </c>
    </row>
    <row r="7848" spans="1:5" x14ac:dyDescent="0.35">
      <c r="A7848">
        <v>898.649</v>
      </c>
      <c r="B7848">
        <v>1192741.94</v>
      </c>
      <c r="C7848">
        <v>1002541</v>
      </c>
      <c r="D7848">
        <f t="shared" si="244"/>
        <v>1193640.5889999999</v>
      </c>
      <c r="E7848">
        <f t="shared" si="245"/>
        <v>191099.58899999992</v>
      </c>
    </row>
    <row r="7849" spans="1:5" x14ac:dyDescent="0.35">
      <c r="A7849">
        <v>891.01199999999994</v>
      </c>
      <c r="B7849">
        <v>1192741.94</v>
      </c>
      <c r="C7849">
        <v>922930.8</v>
      </c>
      <c r="D7849">
        <f t="shared" si="244"/>
        <v>1193632.952</v>
      </c>
      <c r="E7849">
        <f t="shared" si="245"/>
        <v>270702.152</v>
      </c>
    </row>
    <row r="7850" spans="1:5" x14ac:dyDescent="0.35">
      <c r="A7850">
        <v>868.42600000000004</v>
      </c>
      <c r="B7850">
        <v>1210483.8700000001</v>
      </c>
      <c r="C7850">
        <v>876145.7</v>
      </c>
      <c r="D7850">
        <f t="shared" si="244"/>
        <v>1211352.2960000001</v>
      </c>
      <c r="E7850">
        <f t="shared" si="245"/>
        <v>335206.59600000014</v>
      </c>
    </row>
    <row r="7851" spans="1:5" x14ac:dyDescent="0.35">
      <c r="A7851">
        <v>867.68399999999997</v>
      </c>
      <c r="B7851">
        <v>1210483.8700000001</v>
      </c>
      <c r="C7851">
        <v>848394.2</v>
      </c>
      <c r="D7851">
        <f t="shared" si="244"/>
        <v>1211351.554</v>
      </c>
      <c r="E7851">
        <f t="shared" si="245"/>
        <v>362957.35400000005</v>
      </c>
    </row>
    <row r="7852" spans="1:5" x14ac:dyDescent="0.35">
      <c r="A7852">
        <v>892.70600000000002</v>
      </c>
      <c r="B7852">
        <v>1210483.8700000001</v>
      </c>
      <c r="C7852">
        <v>836028.3</v>
      </c>
      <c r="D7852">
        <f t="shared" si="244"/>
        <v>1211376.5760000001</v>
      </c>
      <c r="E7852">
        <f t="shared" si="245"/>
        <v>375348.27600000007</v>
      </c>
    </row>
    <row r="7853" spans="1:5" x14ac:dyDescent="0.35">
      <c r="A7853">
        <v>968.947</v>
      </c>
      <c r="B7853">
        <v>1210483.8700000001</v>
      </c>
      <c r="C7853">
        <v>830567.7</v>
      </c>
      <c r="D7853">
        <f t="shared" si="244"/>
        <v>1211452.817</v>
      </c>
      <c r="E7853">
        <f t="shared" si="245"/>
        <v>380885.11700000009</v>
      </c>
    </row>
    <row r="7854" spans="1:5" x14ac:dyDescent="0.35">
      <c r="A7854">
        <v>981.553</v>
      </c>
      <c r="B7854">
        <v>1210483.8700000001</v>
      </c>
      <c r="C7854">
        <v>836214.2</v>
      </c>
      <c r="D7854">
        <f t="shared" si="244"/>
        <v>1211465.4230000002</v>
      </c>
      <c r="E7854">
        <f t="shared" si="245"/>
        <v>375251.22300000023</v>
      </c>
    </row>
    <row r="7855" spans="1:5" x14ac:dyDescent="0.35">
      <c r="A7855">
        <v>978.08699999999999</v>
      </c>
      <c r="B7855">
        <v>1210483.8700000001</v>
      </c>
      <c r="C7855">
        <v>869564.8</v>
      </c>
      <c r="D7855">
        <f t="shared" si="244"/>
        <v>1211461.9570000002</v>
      </c>
      <c r="E7855">
        <f t="shared" si="245"/>
        <v>341897.15700000012</v>
      </c>
    </row>
    <row r="7856" spans="1:5" x14ac:dyDescent="0.35">
      <c r="A7856">
        <v>881.62699999999995</v>
      </c>
      <c r="B7856">
        <v>1210483.8700000001</v>
      </c>
      <c r="C7856">
        <v>946682.6</v>
      </c>
      <c r="D7856">
        <f t="shared" si="244"/>
        <v>1211365.4970000002</v>
      </c>
      <c r="E7856">
        <f t="shared" si="245"/>
        <v>264682.89700000023</v>
      </c>
    </row>
    <row r="7857" spans="1:5" x14ac:dyDescent="0.35">
      <c r="A7857">
        <v>864.57</v>
      </c>
      <c r="B7857">
        <v>1210483.8700000001</v>
      </c>
      <c r="C7857">
        <v>1009988</v>
      </c>
      <c r="D7857">
        <f t="shared" si="244"/>
        <v>1211348.4400000002</v>
      </c>
      <c r="E7857">
        <f t="shared" si="245"/>
        <v>201360.44000000018</v>
      </c>
    </row>
    <row r="7858" spans="1:5" x14ac:dyDescent="0.35">
      <c r="A7858">
        <v>938.21400000000006</v>
      </c>
      <c r="B7858">
        <v>1210483.8700000001</v>
      </c>
      <c r="C7858">
        <v>998257.2</v>
      </c>
      <c r="D7858">
        <f t="shared" si="244"/>
        <v>1211422.084</v>
      </c>
      <c r="E7858">
        <f t="shared" si="245"/>
        <v>213164.88400000008</v>
      </c>
    </row>
    <row r="7859" spans="1:5" x14ac:dyDescent="0.35">
      <c r="A7859">
        <v>989.77</v>
      </c>
      <c r="B7859">
        <v>1210483.8700000001</v>
      </c>
      <c r="C7859">
        <v>993909.6</v>
      </c>
      <c r="D7859">
        <f t="shared" si="244"/>
        <v>1211473.6400000001</v>
      </c>
      <c r="E7859">
        <f t="shared" si="245"/>
        <v>217564.04000000015</v>
      </c>
    </row>
    <row r="7860" spans="1:5" x14ac:dyDescent="0.35">
      <c r="A7860">
        <v>940.49800000000005</v>
      </c>
      <c r="B7860">
        <v>1210483.8700000001</v>
      </c>
      <c r="C7860">
        <v>994092.6</v>
      </c>
      <c r="D7860">
        <f t="shared" si="244"/>
        <v>1211424.368</v>
      </c>
      <c r="E7860">
        <f t="shared" si="245"/>
        <v>217331.76800000004</v>
      </c>
    </row>
    <row r="7861" spans="1:5" x14ac:dyDescent="0.35">
      <c r="A7861">
        <v>887.11300000000006</v>
      </c>
      <c r="B7861">
        <v>1210483.8700000001</v>
      </c>
      <c r="C7861">
        <v>1007101</v>
      </c>
      <c r="D7861">
        <f t="shared" si="244"/>
        <v>1211370.983</v>
      </c>
      <c r="E7861">
        <f t="shared" si="245"/>
        <v>204269.98300000001</v>
      </c>
    </row>
    <row r="7862" spans="1:5" x14ac:dyDescent="0.35">
      <c r="A7862">
        <v>784.91499999999996</v>
      </c>
      <c r="B7862">
        <v>1210483.8700000001</v>
      </c>
      <c r="C7862">
        <v>1008473</v>
      </c>
      <c r="D7862">
        <f t="shared" si="244"/>
        <v>1211268.7850000001</v>
      </c>
      <c r="E7862">
        <f t="shared" si="245"/>
        <v>202795.78500000015</v>
      </c>
    </row>
    <row r="7863" spans="1:5" x14ac:dyDescent="0.35">
      <c r="A7863">
        <v>737.78800000000001</v>
      </c>
      <c r="B7863">
        <v>1210483.8700000001</v>
      </c>
      <c r="C7863">
        <v>995625.2</v>
      </c>
      <c r="D7863">
        <f t="shared" si="244"/>
        <v>1211221.6580000001</v>
      </c>
      <c r="E7863">
        <f t="shared" si="245"/>
        <v>215596.4580000001</v>
      </c>
    </row>
    <row r="7864" spans="1:5" x14ac:dyDescent="0.35">
      <c r="A7864">
        <v>868.62400000000002</v>
      </c>
      <c r="B7864">
        <v>1210483.8700000001</v>
      </c>
      <c r="C7864">
        <v>999861.6</v>
      </c>
      <c r="D7864">
        <f t="shared" si="244"/>
        <v>1211352.4940000002</v>
      </c>
      <c r="E7864">
        <f t="shared" si="245"/>
        <v>211490.8940000002</v>
      </c>
    </row>
    <row r="7865" spans="1:5" x14ac:dyDescent="0.35">
      <c r="A7865">
        <v>862.05600000000004</v>
      </c>
      <c r="B7865">
        <v>1210483.8700000001</v>
      </c>
      <c r="C7865">
        <v>1048214</v>
      </c>
      <c r="D7865">
        <f t="shared" si="244"/>
        <v>1211345.9260000002</v>
      </c>
      <c r="E7865">
        <f t="shared" si="245"/>
        <v>163131.92600000021</v>
      </c>
    </row>
    <row r="7866" spans="1:5" x14ac:dyDescent="0.35">
      <c r="A7866">
        <v>853.68600000000004</v>
      </c>
      <c r="B7866">
        <v>1210483.8700000001</v>
      </c>
      <c r="C7866">
        <v>1157007</v>
      </c>
      <c r="D7866">
        <f t="shared" si="244"/>
        <v>1211337.5560000001</v>
      </c>
      <c r="E7866">
        <f t="shared" si="245"/>
        <v>54330.556000000099</v>
      </c>
    </row>
    <row r="7867" spans="1:5" x14ac:dyDescent="0.35">
      <c r="A7867">
        <v>868.97799999999995</v>
      </c>
      <c r="B7867">
        <v>1210483.8700000001</v>
      </c>
      <c r="C7867">
        <v>1221186</v>
      </c>
      <c r="D7867">
        <f t="shared" si="244"/>
        <v>1211352.848</v>
      </c>
      <c r="E7867">
        <f t="shared" si="245"/>
        <v>-9833.1520000000019</v>
      </c>
    </row>
    <row r="7868" spans="1:5" x14ac:dyDescent="0.35">
      <c r="A7868">
        <v>814.39400000000001</v>
      </c>
      <c r="B7868">
        <v>1210483.8700000001</v>
      </c>
      <c r="C7868">
        <v>1204790</v>
      </c>
      <c r="D7868">
        <f t="shared" si="244"/>
        <v>1211298.2640000002</v>
      </c>
      <c r="E7868">
        <f t="shared" si="245"/>
        <v>6508.2640000001993</v>
      </c>
    </row>
    <row r="7869" spans="1:5" x14ac:dyDescent="0.35">
      <c r="A7869">
        <v>711.85400000000004</v>
      </c>
      <c r="B7869">
        <v>1210483.8700000001</v>
      </c>
      <c r="C7869">
        <v>1163310</v>
      </c>
      <c r="D7869">
        <f t="shared" si="244"/>
        <v>1211195.7240000002</v>
      </c>
      <c r="E7869">
        <f t="shared" si="245"/>
        <v>47885.724000000162</v>
      </c>
    </row>
    <row r="7870" spans="1:5" x14ac:dyDescent="0.35">
      <c r="A7870">
        <v>612.85500000000002</v>
      </c>
      <c r="B7870">
        <v>1210483.8700000001</v>
      </c>
      <c r="C7870">
        <v>1109211</v>
      </c>
      <c r="D7870">
        <f t="shared" si="244"/>
        <v>1211096.7250000001</v>
      </c>
      <c r="E7870">
        <f t="shared" si="245"/>
        <v>101885.72500000009</v>
      </c>
    </row>
    <row r="7871" spans="1:5" x14ac:dyDescent="0.35">
      <c r="A7871">
        <v>543.43700000000001</v>
      </c>
      <c r="B7871">
        <v>1210483.8700000001</v>
      </c>
      <c r="C7871">
        <v>1042241</v>
      </c>
      <c r="D7871">
        <f t="shared" si="244"/>
        <v>1211027.307</v>
      </c>
      <c r="E7871">
        <f t="shared" si="245"/>
        <v>168786.30700000003</v>
      </c>
    </row>
    <row r="7872" spans="1:5" x14ac:dyDescent="0.35">
      <c r="A7872">
        <v>541.80600000000004</v>
      </c>
      <c r="B7872">
        <v>1210483.8700000001</v>
      </c>
      <c r="C7872">
        <v>969223.9</v>
      </c>
      <c r="D7872">
        <f t="shared" si="244"/>
        <v>1211025.6760000002</v>
      </c>
      <c r="E7872">
        <f t="shared" si="245"/>
        <v>241801.77600000019</v>
      </c>
    </row>
    <row r="7873" spans="1:5" x14ac:dyDescent="0.35">
      <c r="A7873">
        <v>576.45699999999999</v>
      </c>
      <c r="B7873">
        <v>1210483.8700000001</v>
      </c>
      <c r="C7873">
        <v>890679.3</v>
      </c>
      <c r="D7873">
        <f t="shared" si="244"/>
        <v>1211060.327</v>
      </c>
      <c r="E7873">
        <f t="shared" si="245"/>
        <v>320381.027</v>
      </c>
    </row>
    <row r="7874" spans="1:5" x14ac:dyDescent="0.35">
      <c r="A7874">
        <v>626.62400000000002</v>
      </c>
      <c r="B7874">
        <v>1150000</v>
      </c>
      <c r="C7874">
        <v>842330.7</v>
      </c>
      <c r="D7874">
        <f t="shared" si="244"/>
        <v>1150626.6240000001</v>
      </c>
      <c r="E7874">
        <f t="shared" si="245"/>
        <v>308295.92400000012</v>
      </c>
    </row>
    <row r="7875" spans="1:5" x14ac:dyDescent="0.35">
      <c r="A7875">
        <v>673.47500000000002</v>
      </c>
      <c r="B7875">
        <v>1150000</v>
      </c>
      <c r="C7875">
        <v>814489.1</v>
      </c>
      <c r="D7875">
        <f t="shared" ref="D7875:D7938" si="246">A7875+B7875</f>
        <v>1150673.4750000001</v>
      </c>
      <c r="E7875">
        <f t="shared" ref="E7875:E7938" si="247">D7875-C7875</f>
        <v>336184.37500000012</v>
      </c>
    </row>
    <row r="7876" spans="1:5" x14ac:dyDescent="0.35">
      <c r="A7876">
        <v>680.01</v>
      </c>
      <c r="B7876">
        <v>1150000</v>
      </c>
      <c r="C7876">
        <v>802692.4</v>
      </c>
      <c r="D7876">
        <f t="shared" si="246"/>
        <v>1150680.01</v>
      </c>
      <c r="E7876">
        <f t="shared" si="247"/>
        <v>347987.61</v>
      </c>
    </row>
    <row r="7877" spans="1:5" x14ac:dyDescent="0.35">
      <c r="A7877">
        <v>658.92200000000003</v>
      </c>
      <c r="B7877">
        <v>1150000</v>
      </c>
      <c r="C7877">
        <v>799592.6</v>
      </c>
      <c r="D7877">
        <f t="shared" si="246"/>
        <v>1150658.922</v>
      </c>
      <c r="E7877">
        <f t="shared" si="247"/>
        <v>351066.32200000004</v>
      </c>
    </row>
    <row r="7878" spans="1:5" x14ac:dyDescent="0.35">
      <c r="A7878">
        <v>640.72900000000004</v>
      </c>
      <c r="B7878">
        <v>1150000</v>
      </c>
      <c r="C7878">
        <v>806125.4</v>
      </c>
      <c r="D7878">
        <f t="shared" si="246"/>
        <v>1150640.7290000001</v>
      </c>
      <c r="E7878">
        <f t="shared" si="247"/>
        <v>344515.32900000003</v>
      </c>
    </row>
    <row r="7879" spans="1:5" x14ac:dyDescent="0.35">
      <c r="A7879">
        <v>664.96199999999999</v>
      </c>
      <c r="B7879">
        <v>1150000</v>
      </c>
      <c r="C7879">
        <v>840517.7</v>
      </c>
      <c r="D7879">
        <f t="shared" si="246"/>
        <v>1150664.9620000001</v>
      </c>
      <c r="E7879">
        <f t="shared" si="247"/>
        <v>310147.2620000001</v>
      </c>
    </row>
    <row r="7880" spans="1:5" x14ac:dyDescent="0.35">
      <c r="A7880">
        <v>581.74699999999996</v>
      </c>
      <c r="B7880">
        <v>1150000</v>
      </c>
      <c r="C7880">
        <v>921198.5</v>
      </c>
      <c r="D7880">
        <f t="shared" si="246"/>
        <v>1150581.747</v>
      </c>
      <c r="E7880">
        <f t="shared" si="247"/>
        <v>229383.24699999997</v>
      </c>
    </row>
    <row r="7881" spans="1:5" x14ac:dyDescent="0.35">
      <c r="A7881">
        <v>550.41399999999999</v>
      </c>
      <c r="B7881">
        <v>1150000</v>
      </c>
      <c r="C7881">
        <v>991354.7</v>
      </c>
      <c r="D7881">
        <f t="shared" si="246"/>
        <v>1150550.4140000001</v>
      </c>
      <c r="E7881">
        <f t="shared" si="247"/>
        <v>159195.71400000015</v>
      </c>
    </row>
    <row r="7882" spans="1:5" x14ac:dyDescent="0.35">
      <c r="A7882">
        <v>464.14499999999998</v>
      </c>
      <c r="B7882">
        <v>1150000</v>
      </c>
      <c r="C7882">
        <v>988684</v>
      </c>
      <c r="D7882">
        <f t="shared" si="246"/>
        <v>1150464.145</v>
      </c>
      <c r="E7882">
        <f t="shared" si="247"/>
        <v>161780.14500000002</v>
      </c>
    </row>
    <row r="7883" spans="1:5" x14ac:dyDescent="0.35">
      <c r="A7883">
        <v>498.99599999999998</v>
      </c>
      <c r="B7883">
        <v>1150000</v>
      </c>
      <c r="C7883">
        <v>992654.4</v>
      </c>
      <c r="D7883">
        <f t="shared" si="246"/>
        <v>1150498.996</v>
      </c>
      <c r="E7883">
        <f t="shared" si="247"/>
        <v>157844.59600000002</v>
      </c>
    </row>
    <row r="7884" spans="1:5" x14ac:dyDescent="0.35">
      <c r="A7884">
        <v>495.536</v>
      </c>
      <c r="B7884">
        <v>1150000</v>
      </c>
      <c r="C7884">
        <v>983234</v>
      </c>
      <c r="D7884">
        <f t="shared" si="246"/>
        <v>1150495.5360000001</v>
      </c>
      <c r="E7884">
        <f t="shared" si="247"/>
        <v>167261.53600000008</v>
      </c>
    </row>
    <row r="7885" spans="1:5" x14ac:dyDescent="0.35">
      <c r="A7885">
        <v>419.13200000000001</v>
      </c>
      <c r="B7885">
        <v>1150000</v>
      </c>
      <c r="C7885">
        <v>989629.9</v>
      </c>
      <c r="D7885">
        <f t="shared" si="246"/>
        <v>1150419.132</v>
      </c>
      <c r="E7885">
        <f t="shared" si="247"/>
        <v>160789.23199999996</v>
      </c>
    </row>
    <row r="7886" spans="1:5" x14ac:dyDescent="0.35">
      <c r="A7886">
        <v>331.29</v>
      </c>
      <c r="B7886">
        <v>1150000</v>
      </c>
      <c r="C7886">
        <v>986445.6</v>
      </c>
      <c r="D7886">
        <f t="shared" si="246"/>
        <v>1150331.29</v>
      </c>
      <c r="E7886">
        <f t="shared" si="247"/>
        <v>163885.69000000006</v>
      </c>
    </row>
    <row r="7887" spans="1:5" x14ac:dyDescent="0.35">
      <c r="A7887">
        <v>302.70499999999998</v>
      </c>
      <c r="B7887">
        <v>1150000</v>
      </c>
      <c r="C7887">
        <v>982857.6</v>
      </c>
      <c r="D7887">
        <f t="shared" si="246"/>
        <v>1150302.7050000001</v>
      </c>
      <c r="E7887">
        <f t="shared" si="247"/>
        <v>167445.1050000001</v>
      </c>
    </row>
    <row r="7888" spans="1:5" x14ac:dyDescent="0.35">
      <c r="A7888">
        <v>423.822</v>
      </c>
      <c r="B7888">
        <v>1150000</v>
      </c>
      <c r="C7888">
        <v>996565</v>
      </c>
      <c r="D7888">
        <f t="shared" si="246"/>
        <v>1150423.8219999999</v>
      </c>
      <c r="E7888">
        <f t="shared" si="247"/>
        <v>153858.82199999993</v>
      </c>
    </row>
    <row r="7889" spans="1:5" x14ac:dyDescent="0.35">
      <c r="A7889">
        <v>579.125</v>
      </c>
      <c r="B7889">
        <v>1150000</v>
      </c>
      <c r="C7889">
        <v>1048521</v>
      </c>
      <c r="D7889">
        <f t="shared" si="246"/>
        <v>1150579.125</v>
      </c>
      <c r="E7889">
        <f t="shared" si="247"/>
        <v>102058.125</v>
      </c>
    </row>
    <row r="7890" spans="1:5" x14ac:dyDescent="0.35">
      <c r="A7890">
        <v>604.322</v>
      </c>
      <c r="B7890">
        <v>1150000</v>
      </c>
      <c r="C7890">
        <v>1148853</v>
      </c>
      <c r="D7890">
        <f t="shared" si="246"/>
        <v>1150604.3219999999</v>
      </c>
      <c r="E7890">
        <f t="shared" si="247"/>
        <v>1751.3219999999274</v>
      </c>
    </row>
    <row r="7891" spans="1:5" x14ac:dyDescent="0.35">
      <c r="A7891">
        <v>629.29499999999996</v>
      </c>
      <c r="B7891">
        <v>1150000</v>
      </c>
      <c r="C7891">
        <v>1211478</v>
      </c>
      <c r="D7891">
        <f t="shared" si="246"/>
        <v>1150629.2949999999</v>
      </c>
      <c r="E7891">
        <f t="shared" si="247"/>
        <v>-60848.705000000075</v>
      </c>
    </row>
    <row r="7892" spans="1:5" x14ac:dyDescent="0.35">
      <c r="A7892">
        <v>667.57100000000003</v>
      </c>
      <c r="B7892">
        <v>1150000</v>
      </c>
      <c r="C7892">
        <v>1200351</v>
      </c>
      <c r="D7892">
        <f t="shared" si="246"/>
        <v>1150667.571</v>
      </c>
      <c r="E7892">
        <f t="shared" si="247"/>
        <v>-49683.429000000004</v>
      </c>
    </row>
    <row r="7893" spans="1:5" x14ac:dyDescent="0.35">
      <c r="A7893">
        <v>681.80700000000002</v>
      </c>
      <c r="B7893">
        <v>1150000</v>
      </c>
      <c r="C7893">
        <v>1151009</v>
      </c>
      <c r="D7893">
        <f t="shared" si="246"/>
        <v>1150681.807</v>
      </c>
      <c r="E7893">
        <f t="shared" si="247"/>
        <v>-327.1929999999702</v>
      </c>
    </row>
    <row r="7894" spans="1:5" x14ac:dyDescent="0.35">
      <c r="A7894">
        <v>654.61699999999996</v>
      </c>
      <c r="B7894">
        <v>1150000</v>
      </c>
      <c r="C7894">
        <v>1089170</v>
      </c>
      <c r="D7894">
        <f t="shared" si="246"/>
        <v>1150654.6170000001</v>
      </c>
      <c r="E7894">
        <f t="shared" si="247"/>
        <v>61484.617000000086</v>
      </c>
    </row>
    <row r="7895" spans="1:5" x14ac:dyDescent="0.35">
      <c r="A7895">
        <v>603.995</v>
      </c>
      <c r="B7895">
        <v>1150000</v>
      </c>
      <c r="C7895">
        <v>1031853</v>
      </c>
      <c r="D7895">
        <f t="shared" si="246"/>
        <v>1150603.9950000001</v>
      </c>
      <c r="E7895">
        <f t="shared" si="247"/>
        <v>118750.99500000011</v>
      </c>
    </row>
    <row r="7896" spans="1:5" x14ac:dyDescent="0.35">
      <c r="A7896">
        <v>581.63199999999995</v>
      </c>
      <c r="B7896">
        <v>1150000</v>
      </c>
      <c r="C7896">
        <v>980019.19999999995</v>
      </c>
      <c r="D7896">
        <f t="shared" si="246"/>
        <v>1150581.632</v>
      </c>
      <c r="E7896">
        <f t="shared" si="247"/>
        <v>170562.43200000003</v>
      </c>
    </row>
    <row r="7897" spans="1:5" x14ac:dyDescent="0.35">
      <c r="A7897">
        <v>576.24300000000005</v>
      </c>
      <c r="B7897">
        <v>1150000</v>
      </c>
      <c r="C7897">
        <v>924577.6</v>
      </c>
      <c r="D7897">
        <f t="shared" si="246"/>
        <v>1150576.243</v>
      </c>
      <c r="E7897">
        <f t="shared" si="247"/>
        <v>225998.64300000004</v>
      </c>
    </row>
    <row r="7898" spans="1:5" x14ac:dyDescent="0.35">
      <c r="A7898">
        <v>582.61199999999997</v>
      </c>
      <c r="B7898">
        <v>1202419.3500000001</v>
      </c>
      <c r="C7898">
        <v>877883.2</v>
      </c>
      <c r="D7898">
        <f t="shared" si="246"/>
        <v>1203001.9620000001</v>
      </c>
      <c r="E7898">
        <f t="shared" si="247"/>
        <v>325118.7620000001</v>
      </c>
    </row>
    <row r="7899" spans="1:5" x14ac:dyDescent="0.35">
      <c r="A7899">
        <v>586.37400000000002</v>
      </c>
      <c r="B7899">
        <v>1202419.3500000001</v>
      </c>
      <c r="C7899">
        <v>849629.5</v>
      </c>
      <c r="D7899">
        <f t="shared" si="246"/>
        <v>1203005.7240000002</v>
      </c>
      <c r="E7899">
        <f t="shared" si="247"/>
        <v>353376.22400000016</v>
      </c>
    </row>
    <row r="7900" spans="1:5" x14ac:dyDescent="0.35">
      <c r="A7900">
        <v>573.33900000000006</v>
      </c>
      <c r="B7900">
        <v>1202419.3500000001</v>
      </c>
      <c r="C7900">
        <v>833392.8</v>
      </c>
      <c r="D7900">
        <f t="shared" si="246"/>
        <v>1202992.689</v>
      </c>
      <c r="E7900">
        <f t="shared" si="247"/>
        <v>369599.88899999997</v>
      </c>
    </row>
    <row r="7901" spans="1:5" x14ac:dyDescent="0.35">
      <c r="A7901">
        <v>545.57799999999997</v>
      </c>
      <c r="B7901">
        <v>1202419.3500000001</v>
      </c>
      <c r="C7901">
        <v>826345.3</v>
      </c>
      <c r="D7901">
        <f t="shared" si="246"/>
        <v>1202964.9280000001</v>
      </c>
      <c r="E7901">
        <f t="shared" si="247"/>
        <v>376619.62800000003</v>
      </c>
    </row>
    <row r="7902" spans="1:5" x14ac:dyDescent="0.35">
      <c r="A7902">
        <v>541.38</v>
      </c>
      <c r="B7902">
        <v>1202419.3500000001</v>
      </c>
      <c r="C7902">
        <v>828459.2</v>
      </c>
      <c r="D7902">
        <f t="shared" si="246"/>
        <v>1202960.73</v>
      </c>
      <c r="E7902">
        <f t="shared" si="247"/>
        <v>374501.53</v>
      </c>
    </row>
    <row r="7903" spans="1:5" x14ac:dyDescent="0.35">
      <c r="A7903">
        <v>560.83100000000002</v>
      </c>
      <c r="B7903">
        <v>1202419.3500000001</v>
      </c>
      <c r="C7903">
        <v>841268.3</v>
      </c>
      <c r="D7903">
        <f t="shared" si="246"/>
        <v>1202980.1810000001</v>
      </c>
      <c r="E7903">
        <f t="shared" si="247"/>
        <v>361711.88100000005</v>
      </c>
    </row>
    <row r="7904" spans="1:5" x14ac:dyDescent="0.35">
      <c r="A7904">
        <v>583.52800000000002</v>
      </c>
      <c r="B7904">
        <v>1202419.3500000001</v>
      </c>
      <c r="C7904">
        <v>869199.4</v>
      </c>
      <c r="D7904">
        <f t="shared" si="246"/>
        <v>1203002.878</v>
      </c>
      <c r="E7904">
        <f t="shared" si="247"/>
        <v>333803.478</v>
      </c>
    </row>
    <row r="7905" spans="1:5" x14ac:dyDescent="0.35">
      <c r="A7905">
        <v>622</v>
      </c>
      <c r="B7905">
        <v>1202419.3500000001</v>
      </c>
      <c r="C7905">
        <v>919738.9</v>
      </c>
      <c r="D7905">
        <f t="shared" si="246"/>
        <v>1203041.3500000001</v>
      </c>
      <c r="E7905">
        <f t="shared" si="247"/>
        <v>283302.45000000007</v>
      </c>
    </row>
    <row r="7906" spans="1:5" x14ac:dyDescent="0.35">
      <c r="A7906">
        <v>605.92899999999997</v>
      </c>
      <c r="B7906">
        <v>1202419.3500000001</v>
      </c>
      <c r="C7906">
        <v>973958.9</v>
      </c>
      <c r="D7906">
        <f t="shared" si="246"/>
        <v>1203025.2790000001</v>
      </c>
      <c r="E7906">
        <f t="shared" si="247"/>
        <v>229066.37900000007</v>
      </c>
    </row>
    <row r="7907" spans="1:5" x14ac:dyDescent="0.35">
      <c r="A7907">
        <v>659.39</v>
      </c>
      <c r="B7907">
        <v>1202419.3500000001</v>
      </c>
      <c r="C7907">
        <v>1027461</v>
      </c>
      <c r="D7907">
        <f t="shared" si="246"/>
        <v>1203078.74</v>
      </c>
      <c r="E7907">
        <f t="shared" si="247"/>
        <v>175617.74</v>
      </c>
    </row>
    <row r="7908" spans="1:5" x14ac:dyDescent="0.35">
      <c r="A7908">
        <v>684.971</v>
      </c>
      <c r="B7908">
        <v>1202419.3500000001</v>
      </c>
      <c r="C7908">
        <v>1043164</v>
      </c>
      <c r="D7908">
        <f t="shared" si="246"/>
        <v>1203104.321</v>
      </c>
      <c r="E7908">
        <f t="shared" si="247"/>
        <v>159940.321</v>
      </c>
    </row>
    <row r="7909" spans="1:5" x14ac:dyDescent="0.35">
      <c r="A7909">
        <v>633.83100000000002</v>
      </c>
      <c r="B7909">
        <v>1202419.3500000001</v>
      </c>
      <c r="C7909">
        <v>1039456</v>
      </c>
      <c r="D7909">
        <f t="shared" si="246"/>
        <v>1203053.1810000001</v>
      </c>
      <c r="E7909">
        <f t="shared" si="247"/>
        <v>163597.1810000001</v>
      </c>
    </row>
    <row r="7910" spans="1:5" x14ac:dyDescent="0.35">
      <c r="A7910">
        <v>530.78800000000001</v>
      </c>
      <c r="B7910">
        <v>1202419.3500000001</v>
      </c>
      <c r="C7910">
        <v>1028655</v>
      </c>
      <c r="D7910">
        <f t="shared" si="246"/>
        <v>1202950.138</v>
      </c>
      <c r="E7910">
        <f t="shared" si="247"/>
        <v>174295.13800000004</v>
      </c>
    </row>
    <row r="7911" spans="1:5" x14ac:dyDescent="0.35">
      <c r="A7911">
        <v>520.42999999999995</v>
      </c>
      <c r="B7911">
        <v>1202419.3500000001</v>
      </c>
      <c r="C7911">
        <v>1008692</v>
      </c>
      <c r="D7911">
        <f t="shared" si="246"/>
        <v>1202939.78</v>
      </c>
      <c r="E7911">
        <f t="shared" si="247"/>
        <v>194247.78000000003</v>
      </c>
    </row>
    <row r="7912" spans="1:5" x14ac:dyDescent="0.35">
      <c r="A7912">
        <v>614.18499999999995</v>
      </c>
      <c r="B7912">
        <v>1202419.3500000001</v>
      </c>
      <c r="C7912">
        <v>1008205</v>
      </c>
      <c r="D7912">
        <f t="shared" si="246"/>
        <v>1203033.5350000001</v>
      </c>
      <c r="E7912">
        <f t="shared" si="247"/>
        <v>194828.53500000015</v>
      </c>
    </row>
    <row r="7913" spans="1:5" x14ac:dyDescent="0.35">
      <c r="A7913">
        <v>660.12699999999995</v>
      </c>
      <c r="B7913">
        <v>1202419.3500000001</v>
      </c>
      <c r="C7913">
        <v>1057575</v>
      </c>
      <c r="D7913">
        <f t="shared" si="246"/>
        <v>1203079.4770000002</v>
      </c>
      <c r="E7913">
        <f t="shared" si="247"/>
        <v>145504.47700000019</v>
      </c>
    </row>
    <row r="7914" spans="1:5" x14ac:dyDescent="0.35">
      <c r="A7914">
        <v>675.72400000000005</v>
      </c>
      <c r="B7914">
        <v>1202419.3500000001</v>
      </c>
      <c r="C7914">
        <v>1162042</v>
      </c>
      <c r="D7914">
        <f t="shared" si="246"/>
        <v>1203095.074</v>
      </c>
      <c r="E7914">
        <f t="shared" si="247"/>
        <v>41053.074000000022</v>
      </c>
    </row>
    <row r="7915" spans="1:5" x14ac:dyDescent="0.35">
      <c r="A7915">
        <v>707.86599999999999</v>
      </c>
      <c r="B7915">
        <v>1202419.3500000001</v>
      </c>
      <c r="C7915">
        <v>1204851</v>
      </c>
      <c r="D7915">
        <f t="shared" si="246"/>
        <v>1203127.216</v>
      </c>
      <c r="E7915">
        <f t="shared" si="247"/>
        <v>-1723.7839999999851</v>
      </c>
    </row>
    <row r="7916" spans="1:5" x14ac:dyDescent="0.35">
      <c r="A7916">
        <v>754.31100000000004</v>
      </c>
      <c r="B7916">
        <v>1202419.3500000001</v>
      </c>
      <c r="C7916">
        <v>1182365</v>
      </c>
      <c r="D7916">
        <f t="shared" si="246"/>
        <v>1203173.6610000001</v>
      </c>
      <c r="E7916">
        <f t="shared" si="247"/>
        <v>20808.66100000008</v>
      </c>
    </row>
    <row r="7917" spans="1:5" x14ac:dyDescent="0.35">
      <c r="A7917">
        <v>768.46500000000003</v>
      </c>
      <c r="B7917">
        <v>1202419.3500000001</v>
      </c>
      <c r="C7917">
        <v>1126586</v>
      </c>
      <c r="D7917">
        <f t="shared" si="246"/>
        <v>1203187.8150000002</v>
      </c>
      <c r="E7917">
        <f t="shared" si="247"/>
        <v>76601.815000000177</v>
      </c>
    </row>
    <row r="7918" spans="1:5" x14ac:dyDescent="0.35">
      <c r="A7918">
        <v>784.28700000000003</v>
      </c>
      <c r="B7918">
        <v>1202419.3500000001</v>
      </c>
      <c r="C7918">
        <v>1060122</v>
      </c>
      <c r="D7918">
        <f t="shared" si="246"/>
        <v>1203203.6370000001</v>
      </c>
      <c r="E7918">
        <f t="shared" si="247"/>
        <v>143081.6370000001</v>
      </c>
    </row>
    <row r="7919" spans="1:5" x14ac:dyDescent="0.35">
      <c r="A7919">
        <v>800.197</v>
      </c>
      <c r="B7919">
        <v>1202419.3500000001</v>
      </c>
      <c r="C7919">
        <v>1011417</v>
      </c>
      <c r="D7919">
        <f t="shared" si="246"/>
        <v>1203219.547</v>
      </c>
      <c r="E7919">
        <f t="shared" si="247"/>
        <v>191802.54700000002</v>
      </c>
    </row>
    <row r="7920" spans="1:5" x14ac:dyDescent="0.35">
      <c r="A7920">
        <v>824.899</v>
      </c>
      <c r="B7920">
        <v>1202419.3500000001</v>
      </c>
      <c r="C7920">
        <v>959264.9</v>
      </c>
      <c r="D7920">
        <f t="shared" si="246"/>
        <v>1203244.2490000001</v>
      </c>
      <c r="E7920">
        <f t="shared" si="247"/>
        <v>243979.34900000005</v>
      </c>
    </row>
    <row r="7921" spans="1:5" x14ac:dyDescent="0.35">
      <c r="A7921">
        <v>862.45399999999995</v>
      </c>
      <c r="B7921">
        <v>1202419.3500000001</v>
      </c>
      <c r="C7921">
        <v>900362.4</v>
      </c>
      <c r="D7921">
        <f t="shared" si="246"/>
        <v>1203281.804</v>
      </c>
      <c r="E7921">
        <f t="shared" si="247"/>
        <v>302919.40399999998</v>
      </c>
    </row>
    <row r="7922" spans="1:5" x14ac:dyDescent="0.35">
      <c r="A7922">
        <v>838.67700000000002</v>
      </c>
      <c r="B7922">
        <v>1244354.8400000001</v>
      </c>
      <c r="C7922">
        <v>857194.2</v>
      </c>
      <c r="D7922">
        <f t="shared" si="246"/>
        <v>1245193.517</v>
      </c>
      <c r="E7922">
        <f t="shared" si="247"/>
        <v>387999.31700000004</v>
      </c>
    </row>
    <row r="7923" spans="1:5" x14ac:dyDescent="0.35">
      <c r="A7923">
        <v>874.33699999999999</v>
      </c>
      <c r="B7923">
        <v>1244354.8400000001</v>
      </c>
      <c r="C7923">
        <v>823304</v>
      </c>
      <c r="D7923">
        <f t="shared" si="246"/>
        <v>1245229.1770000001</v>
      </c>
      <c r="E7923">
        <f t="shared" si="247"/>
        <v>421925.17700000014</v>
      </c>
    </row>
    <row r="7924" spans="1:5" x14ac:dyDescent="0.35">
      <c r="A7924">
        <v>869.44</v>
      </c>
      <c r="B7924">
        <v>1244354.8400000001</v>
      </c>
      <c r="C7924">
        <v>808538.8</v>
      </c>
      <c r="D7924">
        <f t="shared" si="246"/>
        <v>1245224.28</v>
      </c>
      <c r="E7924">
        <f t="shared" si="247"/>
        <v>436685.48</v>
      </c>
    </row>
    <row r="7925" spans="1:5" x14ac:dyDescent="0.35">
      <c r="A7925">
        <v>876.07600000000002</v>
      </c>
      <c r="B7925">
        <v>1244354.8400000001</v>
      </c>
      <c r="C7925">
        <v>795389.9</v>
      </c>
      <c r="D7925">
        <f t="shared" si="246"/>
        <v>1245230.916</v>
      </c>
      <c r="E7925">
        <f t="shared" si="247"/>
        <v>449841.01599999995</v>
      </c>
    </row>
    <row r="7926" spans="1:5" x14ac:dyDescent="0.35">
      <c r="A7926">
        <v>844.49699999999996</v>
      </c>
      <c r="B7926">
        <v>1244354.8400000001</v>
      </c>
      <c r="C7926">
        <v>793056.9</v>
      </c>
      <c r="D7926">
        <f t="shared" si="246"/>
        <v>1245199.3370000001</v>
      </c>
      <c r="E7926">
        <f t="shared" si="247"/>
        <v>452142.43700000003</v>
      </c>
    </row>
    <row r="7927" spans="1:5" x14ac:dyDescent="0.35">
      <c r="A7927">
        <v>853.62099999999998</v>
      </c>
      <c r="B7927">
        <v>1244354.8400000001</v>
      </c>
      <c r="C7927">
        <v>799930.6</v>
      </c>
      <c r="D7927">
        <f t="shared" si="246"/>
        <v>1245208.4610000001</v>
      </c>
      <c r="E7927">
        <f t="shared" si="247"/>
        <v>445277.86100000015</v>
      </c>
    </row>
    <row r="7928" spans="1:5" x14ac:dyDescent="0.35">
      <c r="A7928">
        <v>823.32</v>
      </c>
      <c r="B7928">
        <v>1244354.8400000001</v>
      </c>
      <c r="C7928">
        <v>821226.7</v>
      </c>
      <c r="D7928">
        <f t="shared" si="246"/>
        <v>1245178.1600000001</v>
      </c>
      <c r="E7928">
        <f t="shared" si="247"/>
        <v>423951.4600000002</v>
      </c>
    </row>
    <row r="7929" spans="1:5" x14ac:dyDescent="0.35">
      <c r="A7929">
        <v>781.726</v>
      </c>
      <c r="B7929">
        <v>1244354.8400000001</v>
      </c>
      <c r="C7929">
        <v>861981.1</v>
      </c>
      <c r="D7929">
        <f t="shared" si="246"/>
        <v>1245136.5660000001</v>
      </c>
      <c r="E7929">
        <f t="shared" si="247"/>
        <v>383155.46600000013</v>
      </c>
    </row>
    <row r="7930" spans="1:5" x14ac:dyDescent="0.35">
      <c r="A7930">
        <v>687.79499999999996</v>
      </c>
      <c r="B7930">
        <v>1244354.8400000001</v>
      </c>
      <c r="C7930">
        <v>911043.7</v>
      </c>
      <c r="D7930">
        <f t="shared" si="246"/>
        <v>1245042.635</v>
      </c>
      <c r="E7930">
        <f t="shared" si="247"/>
        <v>333998.93500000006</v>
      </c>
    </row>
    <row r="7931" spans="1:5" x14ac:dyDescent="0.35">
      <c r="A7931">
        <v>606.94100000000003</v>
      </c>
      <c r="B7931">
        <v>1244354.8400000001</v>
      </c>
      <c r="C7931">
        <v>973035.6</v>
      </c>
      <c r="D7931">
        <f t="shared" si="246"/>
        <v>1244961.7810000002</v>
      </c>
      <c r="E7931">
        <f t="shared" si="247"/>
        <v>271926.18100000022</v>
      </c>
    </row>
    <row r="7932" spans="1:5" x14ac:dyDescent="0.35">
      <c r="A7932">
        <v>516.755</v>
      </c>
      <c r="B7932">
        <v>1244354.8400000001</v>
      </c>
      <c r="C7932">
        <v>1007073</v>
      </c>
      <c r="D7932">
        <f t="shared" si="246"/>
        <v>1244871.595</v>
      </c>
      <c r="E7932">
        <f t="shared" si="247"/>
        <v>237798.59499999997</v>
      </c>
    </row>
    <row r="7933" spans="1:5" x14ac:dyDescent="0.35">
      <c r="A7933">
        <v>451.90899999999999</v>
      </c>
      <c r="B7933">
        <v>1244354.8400000001</v>
      </c>
      <c r="C7933">
        <v>1027859</v>
      </c>
      <c r="D7933">
        <f t="shared" si="246"/>
        <v>1244806.7490000001</v>
      </c>
      <c r="E7933">
        <f t="shared" si="247"/>
        <v>216947.74900000007</v>
      </c>
    </row>
    <row r="7934" spans="1:5" x14ac:dyDescent="0.35">
      <c r="A7934">
        <v>491.87400000000002</v>
      </c>
      <c r="B7934">
        <v>1244354.8400000001</v>
      </c>
      <c r="C7934">
        <v>1038753</v>
      </c>
      <c r="D7934">
        <f t="shared" si="246"/>
        <v>1244846.7140000002</v>
      </c>
      <c r="E7934">
        <f t="shared" si="247"/>
        <v>206093.71400000015</v>
      </c>
    </row>
    <row r="7935" spans="1:5" x14ac:dyDescent="0.35">
      <c r="A7935">
        <v>517.46799999999996</v>
      </c>
      <c r="B7935">
        <v>1244354.8400000001</v>
      </c>
      <c r="C7935">
        <v>1032212</v>
      </c>
      <c r="D7935">
        <f t="shared" si="246"/>
        <v>1244872.3080000002</v>
      </c>
      <c r="E7935">
        <f t="shared" si="247"/>
        <v>212660.30800000019</v>
      </c>
    </row>
    <row r="7936" spans="1:5" x14ac:dyDescent="0.35">
      <c r="A7936">
        <v>671.52099999999996</v>
      </c>
      <c r="B7936">
        <v>1244354.8400000001</v>
      </c>
      <c r="C7936">
        <v>1026129</v>
      </c>
      <c r="D7936">
        <f t="shared" si="246"/>
        <v>1245026.361</v>
      </c>
      <c r="E7936">
        <f t="shared" si="247"/>
        <v>218897.36100000003</v>
      </c>
    </row>
    <row r="7937" spans="1:5" x14ac:dyDescent="0.35">
      <c r="A7937">
        <v>708.68200000000002</v>
      </c>
      <c r="B7937">
        <v>1244354.8400000001</v>
      </c>
      <c r="C7937">
        <v>1055971</v>
      </c>
      <c r="D7937">
        <f t="shared" si="246"/>
        <v>1245063.5220000001</v>
      </c>
      <c r="E7937">
        <f t="shared" si="247"/>
        <v>189092.52200000011</v>
      </c>
    </row>
    <row r="7938" spans="1:5" x14ac:dyDescent="0.35">
      <c r="A7938">
        <v>733.19100000000003</v>
      </c>
      <c r="B7938">
        <v>1244354.8400000001</v>
      </c>
      <c r="C7938">
        <v>1134558</v>
      </c>
      <c r="D7938">
        <f t="shared" si="246"/>
        <v>1245088.0310000002</v>
      </c>
      <c r="E7938">
        <f t="shared" si="247"/>
        <v>110530.03100000019</v>
      </c>
    </row>
    <row r="7939" spans="1:5" x14ac:dyDescent="0.35">
      <c r="A7939">
        <v>761.31600000000003</v>
      </c>
      <c r="B7939">
        <v>1244354.8400000001</v>
      </c>
      <c r="C7939">
        <v>1181239</v>
      </c>
      <c r="D7939">
        <f t="shared" ref="D7939:D8002" si="248">A7939+B7939</f>
        <v>1245116.1560000002</v>
      </c>
      <c r="E7939">
        <f t="shared" ref="E7939:E8002" si="249">D7939-C7939</f>
        <v>63877.156000000192</v>
      </c>
    </row>
    <row r="7940" spans="1:5" x14ac:dyDescent="0.35">
      <c r="A7940">
        <v>1004.698</v>
      </c>
      <c r="B7940">
        <v>1244354.8400000001</v>
      </c>
      <c r="C7940">
        <v>1175698</v>
      </c>
      <c r="D7940">
        <f t="shared" si="248"/>
        <v>1245359.5380000002</v>
      </c>
      <c r="E7940">
        <f t="shared" si="249"/>
        <v>69661.538000000175</v>
      </c>
    </row>
    <row r="7941" spans="1:5" x14ac:dyDescent="0.35">
      <c r="A7941">
        <v>1037.635</v>
      </c>
      <c r="B7941">
        <v>1244354.8400000001</v>
      </c>
      <c r="C7941">
        <v>1135927</v>
      </c>
      <c r="D7941">
        <f t="shared" si="248"/>
        <v>1245392.4750000001</v>
      </c>
      <c r="E7941">
        <f t="shared" si="249"/>
        <v>109465.47500000009</v>
      </c>
    </row>
    <row r="7942" spans="1:5" x14ac:dyDescent="0.35">
      <c r="A7942">
        <v>1000.703</v>
      </c>
      <c r="B7942">
        <v>1244354.8400000001</v>
      </c>
      <c r="C7942">
        <v>1076764</v>
      </c>
      <c r="D7942">
        <f t="shared" si="248"/>
        <v>1245355.5430000001</v>
      </c>
      <c r="E7942">
        <f t="shared" si="249"/>
        <v>168591.54300000006</v>
      </c>
    </row>
    <row r="7943" spans="1:5" x14ac:dyDescent="0.35">
      <c r="A7943">
        <v>1026.588</v>
      </c>
      <c r="B7943">
        <v>1244354.8400000001</v>
      </c>
      <c r="C7943">
        <v>1007555</v>
      </c>
      <c r="D7943">
        <f t="shared" si="248"/>
        <v>1245381.4280000001</v>
      </c>
      <c r="E7943">
        <f t="shared" si="249"/>
        <v>237826.42800000007</v>
      </c>
    </row>
    <row r="7944" spans="1:5" x14ac:dyDescent="0.35">
      <c r="A7944">
        <v>1032.979</v>
      </c>
      <c r="B7944">
        <v>1244354.8400000001</v>
      </c>
      <c r="C7944">
        <v>931490.1</v>
      </c>
      <c r="D7944">
        <f t="shared" si="248"/>
        <v>1245387.8190000001</v>
      </c>
      <c r="E7944">
        <f t="shared" si="249"/>
        <v>313897.71900000016</v>
      </c>
    </row>
    <row r="7945" spans="1:5" x14ac:dyDescent="0.35">
      <c r="A7945">
        <v>1024.8810000000001</v>
      </c>
      <c r="B7945">
        <v>1244354.8400000001</v>
      </c>
      <c r="C7945">
        <v>854236.7</v>
      </c>
      <c r="D7945">
        <f t="shared" si="248"/>
        <v>1245379.7210000001</v>
      </c>
      <c r="E7945">
        <f t="shared" si="249"/>
        <v>391143.02100000018</v>
      </c>
    </row>
    <row r="7946" spans="1:5" x14ac:dyDescent="0.35">
      <c r="A7946">
        <v>1065.4929999999999</v>
      </c>
      <c r="B7946">
        <v>1270967.74</v>
      </c>
      <c r="C7946">
        <v>805749</v>
      </c>
      <c r="D7946">
        <f t="shared" si="248"/>
        <v>1272033.233</v>
      </c>
      <c r="E7946">
        <f t="shared" si="249"/>
        <v>466284.23300000001</v>
      </c>
    </row>
    <row r="7947" spans="1:5" x14ac:dyDescent="0.35">
      <c r="A7947">
        <v>1100.4459999999999</v>
      </c>
      <c r="B7947">
        <v>1270967.74</v>
      </c>
      <c r="C7947">
        <v>780951.7</v>
      </c>
      <c r="D7947">
        <f t="shared" si="248"/>
        <v>1272068.186</v>
      </c>
      <c r="E7947">
        <f t="shared" si="249"/>
        <v>491116.48600000003</v>
      </c>
    </row>
    <row r="7948" spans="1:5" x14ac:dyDescent="0.35">
      <c r="A7948">
        <v>1184.739</v>
      </c>
      <c r="B7948">
        <v>1270967.74</v>
      </c>
      <c r="C7948">
        <v>772734.7</v>
      </c>
      <c r="D7948">
        <f t="shared" si="248"/>
        <v>1272152.4790000001</v>
      </c>
      <c r="E7948">
        <f t="shared" si="249"/>
        <v>499417.7790000001</v>
      </c>
    </row>
    <row r="7949" spans="1:5" x14ac:dyDescent="0.35">
      <c r="A7949">
        <v>1372.0830000000001</v>
      </c>
      <c r="B7949">
        <v>1270967.74</v>
      </c>
      <c r="C7949">
        <v>771359.6</v>
      </c>
      <c r="D7949">
        <f t="shared" si="248"/>
        <v>1272339.8230000001</v>
      </c>
      <c r="E7949">
        <f t="shared" si="249"/>
        <v>500980.22300000011</v>
      </c>
    </row>
    <row r="7950" spans="1:5" x14ac:dyDescent="0.35">
      <c r="A7950">
        <v>1359.625</v>
      </c>
      <c r="B7950">
        <v>1270967.74</v>
      </c>
      <c r="C7950">
        <v>777127.3</v>
      </c>
      <c r="D7950">
        <f t="shared" si="248"/>
        <v>1272327.365</v>
      </c>
      <c r="E7950">
        <f t="shared" si="249"/>
        <v>495200.06499999994</v>
      </c>
    </row>
    <row r="7951" spans="1:5" x14ac:dyDescent="0.35">
      <c r="A7951">
        <v>1261.3040000000001</v>
      </c>
      <c r="B7951">
        <v>1270967.74</v>
      </c>
      <c r="C7951">
        <v>813723.1</v>
      </c>
      <c r="D7951">
        <f t="shared" si="248"/>
        <v>1272229.044</v>
      </c>
      <c r="E7951">
        <f t="shared" si="249"/>
        <v>458505.94400000002</v>
      </c>
    </row>
    <row r="7952" spans="1:5" x14ac:dyDescent="0.35">
      <c r="A7952">
        <v>1196.2819999999999</v>
      </c>
      <c r="B7952">
        <v>1270967.74</v>
      </c>
      <c r="C7952">
        <v>894163.6</v>
      </c>
      <c r="D7952">
        <f t="shared" si="248"/>
        <v>1272164.0219999999</v>
      </c>
      <c r="E7952">
        <f t="shared" si="249"/>
        <v>378000.4219999999</v>
      </c>
    </row>
    <row r="7953" spans="1:5" x14ac:dyDescent="0.35">
      <c r="A7953">
        <v>1417.183</v>
      </c>
      <c r="B7953">
        <v>1270967.74</v>
      </c>
      <c r="C7953">
        <v>961550.9</v>
      </c>
      <c r="D7953">
        <f t="shared" si="248"/>
        <v>1272384.923</v>
      </c>
      <c r="E7953">
        <f t="shared" si="249"/>
        <v>310834.02299999993</v>
      </c>
    </row>
    <row r="7954" spans="1:5" x14ac:dyDescent="0.35">
      <c r="A7954">
        <v>1566.153</v>
      </c>
      <c r="B7954">
        <v>1270967.74</v>
      </c>
      <c r="C7954">
        <v>951029.1</v>
      </c>
      <c r="D7954">
        <f t="shared" si="248"/>
        <v>1272533.8929999999</v>
      </c>
      <c r="E7954">
        <f t="shared" si="249"/>
        <v>321504.79299999995</v>
      </c>
    </row>
    <row r="7955" spans="1:5" x14ac:dyDescent="0.35">
      <c r="A7955">
        <v>1601.17</v>
      </c>
      <c r="B7955">
        <v>1270967.74</v>
      </c>
      <c r="C7955">
        <v>950353</v>
      </c>
      <c r="D7955">
        <f t="shared" si="248"/>
        <v>1272568.9099999999</v>
      </c>
      <c r="E7955">
        <f t="shared" si="249"/>
        <v>322215.90999999992</v>
      </c>
    </row>
    <row r="7956" spans="1:5" x14ac:dyDescent="0.35">
      <c r="A7956">
        <v>1764.5170000000001</v>
      </c>
      <c r="B7956">
        <v>1270967.74</v>
      </c>
      <c r="C7956">
        <v>945310.2</v>
      </c>
      <c r="D7956">
        <f t="shared" si="248"/>
        <v>1272732.257</v>
      </c>
      <c r="E7956">
        <f t="shared" si="249"/>
        <v>327422.05700000003</v>
      </c>
    </row>
    <row r="7957" spans="1:5" x14ac:dyDescent="0.35">
      <c r="A7957">
        <v>1773.154</v>
      </c>
      <c r="B7957">
        <v>1270967.74</v>
      </c>
      <c r="C7957">
        <v>945089.7</v>
      </c>
      <c r="D7957">
        <f t="shared" si="248"/>
        <v>1272740.8940000001</v>
      </c>
      <c r="E7957">
        <f t="shared" si="249"/>
        <v>327651.19400000013</v>
      </c>
    </row>
    <row r="7958" spans="1:5" x14ac:dyDescent="0.35">
      <c r="A7958">
        <v>1827.1859999999999</v>
      </c>
      <c r="B7958">
        <v>1270967.74</v>
      </c>
      <c r="C7958">
        <v>946528.5</v>
      </c>
      <c r="D7958">
        <f t="shared" si="248"/>
        <v>1272794.926</v>
      </c>
      <c r="E7958">
        <f t="shared" si="249"/>
        <v>326266.42599999998</v>
      </c>
    </row>
    <row r="7959" spans="1:5" x14ac:dyDescent="0.35">
      <c r="A7959">
        <v>2016.4079999999999</v>
      </c>
      <c r="B7959">
        <v>1270967.74</v>
      </c>
      <c r="C7959">
        <v>937508.4</v>
      </c>
      <c r="D7959">
        <f t="shared" si="248"/>
        <v>1272984.148</v>
      </c>
      <c r="E7959">
        <f t="shared" si="249"/>
        <v>335475.74800000002</v>
      </c>
    </row>
    <row r="7960" spans="1:5" x14ac:dyDescent="0.35">
      <c r="A7960">
        <v>2095.6010000000001</v>
      </c>
      <c r="B7960">
        <v>1270967.74</v>
      </c>
      <c r="C7960">
        <v>951562.8</v>
      </c>
      <c r="D7960">
        <f t="shared" si="248"/>
        <v>1273063.341</v>
      </c>
      <c r="E7960">
        <f t="shared" si="249"/>
        <v>321500.54099999997</v>
      </c>
    </row>
    <row r="7961" spans="1:5" x14ac:dyDescent="0.35">
      <c r="A7961">
        <v>2183.873</v>
      </c>
      <c r="B7961">
        <v>1270967.74</v>
      </c>
      <c r="C7961">
        <v>1017491</v>
      </c>
      <c r="D7961">
        <f t="shared" si="248"/>
        <v>1273151.6129999999</v>
      </c>
      <c r="E7961">
        <f t="shared" si="249"/>
        <v>255660.6129999999</v>
      </c>
    </row>
    <row r="7962" spans="1:5" x14ac:dyDescent="0.35">
      <c r="A7962">
        <v>2196.8069999999998</v>
      </c>
      <c r="B7962">
        <v>1270967.74</v>
      </c>
      <c r="C7962">
        <v>1157358</v>
      </c>
      <c r="D7962">
        <f t="shared" si="248"/>
        <v>1273164.547</v>
      </c>
      <c r="E7962">
        <f t="shared" si="249"/>
        <v>115806.54700000002</v>
      </c>
    </row>
    <row r="7963" spans="1:5" x14ac:dyDescent="0.35">
      <c r="A7963">
        <v>2229.893</v>
      </c>
      <c r="B7963">
        <v>1270967.74</v>
      </c>
      <c r="C7963">
        <v>1244136</v>
      </c>
      <c r="D7963">
        <f t="shared" si="248"/>
        <v>1273197.6329999999</v>
      </c>
      <c r="E7963">
        <f t="shared" si="249"/>
        <v>29061.632999999914</v>
      </c>
    </row>
    <row r="7964" spans="1:5" x14ac:dyDescent="0.35">
      <c r="A7964">
        <v>2132.0500000000002</v>
      </c>
      <c r="B7964">
        <v>1270967.74</v>
      </c>
      <c r="C7964">
        <v>1238159</v>
      </c>
      <c r="D7964">
        <f t="shared" si="248"/>
        <v>1273099.79</v>
      </c>
      <c r="E7964">
        <f t="shared" si="249"/>
        <v>34940.790000000037</v>
      </c>
    </row>
    <row r="7965" spans="1:5" x14ac:dyDescent="0.35">
      <c r="A7965">
        <v>1989.9680000000001</v>
      </c>
      <c r="B7965">
        <v>1270967.74</v>
      </c>
      <c r="C7965">
        <v>1203032</v>
      </c>
      <c r="D7965">
        <f t="shared" si="248"/>
        <v>1272957.7080000001</v>
      </c>
      <c r="E7965">
        <f t="shared" si="249"/>
        <v>69925.708000000101</v>
      </c>
    </row>
    <row r="7966" spans="1:5" x14ac:dyDescent="0.35">
      <c r="A7966">
        <v>1892.749</v>
      </c>
      <c r="B7966">
        <v>1270967.74</v>
      </c>
      <c r="C7966">
        <v>1149922</v>
      </c>
      <c r="D7966">
        <f t="shared" si="248"/>
        <v>1272860.4890000001</v>
      </c>
      <c r="E7966">
        <f t="shared" si="249"/>
        <v>122938.48900000006</v>
      </c>
    </row>
    <row r="7967" spans="1:5" x14ac:dyDescent="0.35">
      <c r="A7967">
        <v>1766.287</v>
      </c>
      <c r="B7967">
        <v>1270967.74</v>
      </c>
      <c r="C7967">
        <v>1087735</v>
      </c>
      <c r="D7967">
        <f t="shared" si="248"/>
        <v>1272734.027</v>
      </c>
      <c r="E7967">
        <f t="shared" si="249"/>
        <v>184999.027</v>
      </c>
    </row>
    <row r="7968" spans="1:5" x14ac:dyDescent="0.35">
      <c r="A7968">
        <v>1568.248</v>
      </c>
      <c r="B7968">
        <v>1270967.74</v>
      </c>
      <c r="C7968">
        <v>1009539</v>
      </c>
      <c r="D7968">
        <f t="shared" si="248"/>
        <v>1272535.9879999999</v>
      </c>
      <c r="E7968">
        <f t="shared" si="249"/>
        <v>262996.9879999999</v>
      </c>
    </row>
    <row r="7969" spans="1:5" x14ac:dyDescent="0.35">
      <c r="A7969">
        <v>1404.2090000000001</v>
      </c>
      <c r="B7969">
        <v>1270967.74</v>
      </c>
      <c r="C7969">
        <v>929447.7</v>
      </c>
      <c r="D7969">
        <f t="shared" si="248"/>
        <v>1272371.949</v>
      </c>
      <c r="E7969">
        <f t="shared" si="249"/>
        <v>342924.24900000007</v>
      </c>
    </row>
    <row r="7970" spans="1:5" x14ac:dyDescent="0.35">
      <c r="A7970">
        <v>1284.529</v>
      </c>
      <c r="B7970">
        <v>1234677.42</v>
      </c>
      <c r="C7970">
        <v>880684.9</v>
      </c>
      <c r="D7970">
        <f t="shared" si="248"/>
        <v>1235961.949</v>
      </c>
      <c r="E7970">
        <f t="shared" si="249"/>
        <v>355277.049</v>
      </c>
    </row>
    <row r="7971" spans="1:5" x14ac:dyDescent="0.35">
      <c r="A7971">
        <v>1049.278</v>
      </c>
      <c r="B7971">
        <v>1234677.42</v>
      </c>
      <c r="C7971">
        <v>851683.8</v>
      </c>
      <c r="D7971">
        <f t="shared" si="248"/>
        <v>1235726.6979999999</v>
      </c>
      <c r="E7971">
        <f t="shared" si="249"/>
        <v>384042.89799999981</v>
      </c>
    </row>
    <row r="7972" spans="1:5" x14ac:dyDescent="0.35">
      <c r="A7972">
        <v>643.149</v>
      </c>
      <c r="B7972">
        <v>1234677.42</v>
      </c>
      <c r="C7972">
        <v>842458</v>
      </c>
      <c r="D7972">
        <f t="shared" si="248"/>
        <v>1235320.5689999999</v>
      </c>
      <c r="E7972">
        <f t="shared" si="249"/>
        <v>392862.5689999999</v>
      </c>
    </row>
    <row r="7973" spans="1:5" x14ac:dyDescent="0.35">
      <c r="A7973">
        <v>491.20800000000003</v>
      </c>
      <c r="B7973">
        <v>1234677.42</v>
      </c>
      <c r="C7973">
        <v>835633.2</v>
      </c>
      <c r="D7973">
        <f t="shared" si="248"/>
        <v>1235168.628</v>
      </c>
      <c r="E7973">
        <f t="shared" si="249"/>
        <v>399535.42800000007</v>
      </c>
    </row>
    <row r="7974" spans="1:5" x14ac:dyDescent="0.35">
      <c r="A7974">
        <v>600.21199999999999</v>
      </c>
      <c r="B7974">
        <v>1234677.42</v>
      </c>
      <c r="C7974">
        <v>840364.8</v>
      </c>
      <c r="D7974">
        <f t="shared" si="248"/>
        <v>1235277.632</v>
      </c>
      <c r="E7974">
        <f t="shared" si="249"/>
        <v>394912.83199999994</v>
      </c>
    </row>
    <row r="7975" spans="1:5" x14ac:dyDescent="0.35">
      <c r="A7975">
        <v>983.87599999999998</v>
      </c>
      <c r="B7975">
        <v>1234677.42</v>
      </c>
      <c r="C7975">
        <v>874212.2</v>
      </c>
      <c r="D7975">
        <f t="shared" si="248"/>
        <v>1235661.2959999999</v>
      </c>
      <c r="E7975">
        <f t="shared" si="249"/>
        <v>361449.0959999999</v>
      </c>
    </row>
    <row r="7976" spans="1:5" x14ac:dyDescent="0.35">
      <c r="A7976">
        <v>1552.5219999999999</v>
      </c>
      <c r="B7976">
        <v>1234677.42</v>
      </c>
      <c r="C7976">
        <v>953361.3</v>
      </c>
      <c r="D7976">
        <f t="shared" si="248"/>
        <v>1236229.942</v>
      </c>
      <c r="E7976">
        <f t="shared" si="249"/>
        <v>282868.64199999999</v>
      </c>
    </row>
    <row r="7977" spans="1:5" x14ac:dyDescent="0.35">
      <c r="A7977">
        <v>2118.0680000000002</v>
      </c>
      <c r="B7977">
        <v>1234677.42</v>
      </c>
      <c r="C7977">
        <v>1020094</v>
      </c>
      <c r="D7977">
        <f t="shared" si="248"/>
        <v>1236795.4879999999</v>
      </c>
      <c r="E7977">
        <f t="shared" si="249"/>
        <v>216701.4879999999</v>
      </c>
    </row>
    <row r="7978" spans="1:5" x14ac:dyDescent="0.35">
      <c r="A7978">
        <v>2521.605</v>
      </c>
      <c r="B7978">
        <v>1234677.42</v>
      </c>
      <c r="C7978">
        <v>1003396</v>
      </c>
      <c r="D7978">
        <f t="shared" si="248"/>
        <v>1237199.0249999999</v>
      </c>
      <c r="E7978">
        <f t="shared" si="249"/>
        <v>233803.02499999991</v>
      </c>
    </row>
    <row r="7979" spans="1:5" x14ac:dyDescent="0.35">
      <c r="A7979">
        <v>2700.674</v>
      </c>
      <c r="B7979">
        <v>1234677.42</v>
      </c>
      <c r="C7979">
        <v>1001276</v>
      </c>
      <c r="D7979">
        <f t="shared" si="248"/>
        <v>1237378.094</v>
      </c>
      <c r="E7979">
        <f t="shared" si="249"/>
        <v>236102.09400000004</v>
      </c>
    </row>
    <row r="7980" spans="1:5" x14ac:dyDescent="0.35">
      <c r="A7980">
        <v>2815.9110000000001</v>
      </c>
      <c r="B7980">
        <v>1234677.42</v>
      </c>
      <c r="C7980">
        <v>1002155</v>
      </c>
      <c r="D7980">
        <f t="shared" si="248"/>
        <v>1237493.331</v>
      </c>
      <c r="E7980">
        <f t="shared" si="249"/>
        <v>235338.33100000001</v>
      </c>
    </row>
    <row r="7981" spans="1:5" x14ac:dyDescent="0.35">
      <c r="A7981">
        <v>2876.4670000000001</v>
      </c>
      <c r="B7981">
        <v>1234677.42</v>
      </c>
      <c r="C7981">
        <v>1006333</v>
      </c>
      <c r="D7981">
        <f t="shared" si="248"/>
        <v>1237553.8869999999</v>
      </c>
      <c r="E7981">
        <f t="shared" si="249"/>
        <v>231220.88699999987</v>
      </c>
    </row>
    <row r="7982" spans="1:5" x14ac:dyDescent="0.35">
      <c r="A7982">
        <v>2862.9340000000002</v>
      </c>
      <c r="B7982">
        <v>1234677.42</v>
      </c>
      <c r="C7982">
        <v>1005156</v>
      </c>
      <c r="D7982">
        <f t="shared" si="248"/>
        <v>1237540.3539999998</v>
      </c>
      <c r="E7982">
        <f t="shared" si="249"/>
        <v>232384.35399999982</v>
      </c>
    </row>
    <row r="7983" spans="1:5" x14ac:dyDescent="0.35">
      <c r="A7983">
        <v>2811.373</v>
      </c>
      <c r="B7983">
        <v>1234677.42</v>
      </c>
      <c r="C7983">
        <v>991509.5</v>
      </c>
      <c r="D7983">
        <f t="shared" si="248"/>
        <v>1237488.7929999998</v>
      </c>
      <c r="E7983">
        <f t="shared" si="249"/>
        <v>245979.29299999983</v>
      </c>
    </row>
    <row r="7984" spans="1:5" x14ac:dyDescent="0.35">
      <c r="A7984">
        <v>2777.723</v>
      </c>
      <c r="B7984">
        <v>1234677.42</v>
      </c>
      <c r="C7984">
        <v>999716.4</v>
      </c>
      <c r="D7984">
        <f t="shared" si="248"/>
        <v>1237455.1429999999</v>
      </c>
      <c r="E7984">
        <f t="shared" si="249"/>
        <v>237738.7429999999</v>
      </c>
    </row>
    <row r="7985" spans="1:5" x14ac:dyDescent="0.35">
      <c r="A7985">
        <v>2771.9940000000001</v>
      </c>
      <c r="B7985">
        <v>1234677.42</v>
      </c>
      <c r="C7985">
        <v>1064282</v>
      </c>
      <c r="D7985">
        <f t="shared" si="248"/>
        <v>1237449.4139999999</v>
      </c>
      <c r="E7985">
        <f t="shared" si="249"/>
        <v>173167.41399999987</v>
      </c>
    </row>
    <row r="7986" spans="1:5" x14ac:dyDescent="0.35">
      <c r="A7986">
        <v>2758.2370000000001</v>
      </c>
      <c r="B7986">
        <v>1234677.42</v>
      </c>
      <c r="C7986">
        <v>1186251</v>
      </c>
      <c r="D7986">
        <f t="shared" si="248"/>
        <v>1237435.6569999999</v>
      </c>
      <c r="E7986">
        <f t="shared" si="249"/>
        <v>51184.65699999989</v>
      </c>
    </row>
    <row r="7987" spans="1:5" x14ac:dyDescent="0.35">
      <c r="A7987">
        <v>2729.2089999999998</v>
      </c>
      <c r="B7987">
        <v>1234677.42</v>
      </c>
      <c r="C7987">
        <v>1262265</v>
      </c>
      <c r="D7987">
        <f t="shared" si="248"/>
        <v>1237406.629</v>
      </c>
      <c r="E7987">
        <f t="shared" si="249"/>
        <v>-24858.371000000043</v>
      </c>
    </row>
    <row r="7988" spans="1:5" x14ac:dyDescent="0.35">
      <c r="A7988">
        <v>2648.5219999999999</v>
      </c>
      <c r="B7988">
        <v>1234677.42</v>
      </c>
      <c r="C7988">
        <v>1253478</v>
      </c>
      <c r="D7988">
        <f t="shared" si="248"/>
        <v>1237325.942</v>
      </c>
      <c r="E7988">
        <f t="shared" si="249"/>
        <v>-16152.057999999961</v>
      </c>
    </row>
    <row r="7989" spans="1:5" x14ac:dyDescent="0.35">
      <c r="A7989">
        <v>2547.58</v>
      </c>
      <c r="B7989">
        <v>1234677.42</v>
      </c>
      <c r="C7989">
        <v>1212631</v>
      </c>
      <c r="D7989">
        <f t="shared" si="248"/>
        <v>1237225</v>
      </c>
      <c r="E7989">
        <f t="shared" si="249"/>
        <v>24594</v>
      </c>
    </row>
    <row r="7990" spans="1:5" x14ac:dyDescent="0.35">
      <c r="A7990">
        <v>2396.1779999999999</v>
      </c>
      <c r="B7990">
        <v>1234677.42</v>
      </c>
      <c r="C7990">
        <v>1160249</v>
      </c>
      <c r="D7990">
        <f t="shared" si="248"/>
        <v>1237073.598</v>
      </c>
      <c r="E7990">
        <f t="shared" si="249"/>
        <v>76824.597999999998</v>
      </c>
    </row>
    <row r="7991" spans="1:5" x14ac:dyDescent="0.35">
      <c r="A7991">
        <v>2221.056</v>
      </c>
      <c r="B7991">
        <v>1234677.42</v>
      </c>
      <c r="C7991">
        <v>1099429</v>
      </c>
      <c r="D7991">
        <f t="shared" si="248"/>
        <v>1236898.476</v>
      </c>
      <c r="E7991">
        <f t="shared" si="249"/>
        <v>137469.47600000002</v>
      </c>
    </row>
    <row r="7992" spans="1:5" x14ac:dyDescent="0.35">
      <c r="A7992">
        <v>2065.415</v>
      </c>
      <c r="B7992">
        <v>1234677.42</v>
      </c>
      <c r="C7992">
        <v>1024332</v>
      </c>
      <c r="D7992">
        <f t="shared" si="248"/>
        <v>1236742.835</v>
      </c>
      <c r="E7992">
        <f t="shared" si="249"/>
        <v>212410.83499999996</v>
      </c>
    </row>
    <row r="7993" spans="1:5" x14ac:dyDescent="0.35">
      <c r="A7993">
        <v>1947.579</v>
      </c>
      <c r="B7993">
        <v>1234677.42</v>
      </c>
      <c r="C7993">
        <v>948315</v>
      </c>
      <c r="D7993">
        <f t="shared" si="248"/>
        <v>1236624.9989999998</v>
      </c>
      <c r="E7993">
        <f t="shared" si="249"/>
        <v>288309.99899999984</v>
      </c>
    </row>
    <row r="7994" spans="1:5" x14ac:dyDescent="0.35">
      <c r="A7994">
        <v>1928.5940000000001</v>
      </c>
      <c r="B7994">
        <v>1236290.32</v>
      </c>
      <c r="C7994">
        <v>905719.3</v>
      </c>
      <c r="D7994">
        <f t="shared" si="248"/>
        <v>1238218.9140000001</v>
      </c>
      <c r="E7994">
        <f t="shared" si="249"/>
        <v>332499.61400000006</v>
      </c>
    </row>
    <row r="7995" spans="1:5" x14ac:dyDescent="0.35">
      <c r="A7995">
        <v>1752.27</v>
      </c>
      <c r="B7995">
        <v>1236290.32</v>
      </c>
      <c r="C7995">
        <v>879116.9</v>
      </c>
      <c r="D7995">
        <f t="shared" si="248"/>
        <v>1238042.5900000001</v>
      </c>
      <c r="E7995">
        <f t="shared" si="249"/>
        <v>358925.69000000006</v>
      </c>
    </row>
    <row r="7996" spans="1:5" x14ac:dyDescent="0.35">
      <c r="A7996">
        <v>1861.242</v>
      </c>
      <c r="B7996">
        <v>1236290.32</v>
      </c>
      <c r="C7996">
        <v>868930.4</v>
      </c>
      <c r="D7996">
        <f t="shared" si="248"/>
        <v>1238151.5620000002</v>
      </c>
      <c r="E7996">
        <f t="shared" si="249"/>
        <v>369221.16200000013</v>
      </c>
    </row>
    <row r="7997" spans="1:5" x14ac:dyDescent="0.35">
      <c r="A7997">
        <v>1833.75</v>
      </c>
      <c r="B7997">
        <v>1236290.32</v>
      </c>
      <c r="C7997">
        <v>866552.8</v>
      </c>
      <c r="D7997">
        <f t="shared" si="248"/>
        <v>1238124.07</v>
      </c>
      <c r="E7997">
        <f t="shared" si="249"/>
        <v>371571.27</v>
      </c>
    </row>
    <row r="7998" spans="1:5" x14ac:dyDescent="0.35">
      <c r="A7998">
        <v>1660.665</v>
      </c>
      <c r="B7998">
        <v>1236290.32</v>
      </c>
      <c r="C7998">
        <v>870811.4</v>
      </c>
      <c r="D7998">
        <f t="shared" si="248"/>
        <v>1237950.9850000001</v>
      </c>
      <c r="E7998">
        <f t="shared" si="249"/>
        <v>367139.58500000008</v>
      </c>
    </row>
    <row r="7999" spans="1:5" x14ac:dyDescent="0.35">
      <c r="A7999">
        <v>1626.422</v>
      </c>
      <c r="B7999">
        <v>1236290.32</v>
      </c>
      <c r="C7999">
        <v>906510.2</v>
      </c>
      <c r="D7999">
        <f t="shared" si="248"/>
        <v>1237916.7420000001</v>
      </c>
      <c r="E7999">
        <f t="shared" si="249"/>
        <v>331406.54200000013</v>
      </c>
    </row>
    <row r="8000" spans="1:5" x14ac:dyDescent="0.35">
      <c r="A8000">
        <v>1602.84</v>
      </c>
      <c r="B8000">
        <v>1236290.32</v>
      </c>
      <c r="C8000">
        <v>990152.3</v>
      </c>
      <c r="D8000">
        <f t="shared" si="248"/>
        <v>1237893.1600000001</v>
      </c>
      <c r="E8000">
        <f t="shared" si="249"/>
        <v>247740.8600000001</v>
      </c>
    </row>
    <row r="8001" spans="1:5" x14ac:dyDescent="0.35">
      <c r="A8001">
        <v>1614.6410000000001</v>
      </c>
      <c r="B8001">
        <v>1236290.32</v>
      </c>
      <c r="C8001">
        <v>1056159</v>
      </c>
      <c r="D8001">
        <f t="shared" si="248"/>
        <v>1237904.9610000001</v>
      </c>
      <c r="E8001">
        <f t="shared" si="249"/>
        <v>181745.96100000013</v>
      </c>
    </row>
    <row r="8002" spans="1:5" x14ac:dyDescent="0.35">
      <c r="A8002">
        <v>1522.87</v>
      </c>
      <c r="B8002">
        <v>1236290.32</v>
      </c>
      <c r="C8002">
        <v>1048739</v>
      </c>
      <c r="D8002">
        <f t="shared" si="248"/>
        <v>1237813.1900000002</v>
      </c>
      <c r="E8002">
        <f t="shared" si="249"/>
        <v>189074.19000000018</v>
      </c>
    </row>
    <row r="8003" spans="1:5" x14ac:dyDescent="0.35">
      <c r="A8003">
        <v>1364.009</v>
      </c>
      <c r="B8003">
        <v>1236290.32</v>
      </c>
      <c r="C8003">
        <v>1049333</v>
      </c>
      <c r="D8003">
        <f t="shared" ref="D8003:D8066" si="250">A8003+B8003</f>
        <v>1237654.3290000001</v>
      </c>
      <c r="E8003">
        <f t="shared" ref="E8003:E8066" si="251">D8003-C8003</f>
        <v>188321.32900000014</v>
      </c>
    </row>
    <row r="8004" spans="1:5" x14ac:dyDescent="0.35">
      <c r="A8004">
        <v>1292.4179999999999</v>
      </c>
      <c r="B8004">
        <v>1236290.32</v>
      </c>
      <c r="C8004">
        <v>1045497</v>
      </c>
      <c r="D8004">
        <f t="shared" si="250"/>
        <v>1237582.7380000001</v>
      </c>
      <c r="E8004">
        <f t="shared" si="251"/>
        <v>192085.73800000013</v>
      </c>
    </row>
    <row r="8005" spans="1:5" x14ac:dyDescent="0.35">
      <c r="A8005">
        <v>1345.1110000000001</v>
      </c>
      <c r="B8005">
        <v>1236290.32</v>
      </c>
      <c r="C8005">
        <v>1051913</v>
      </c>
      <c r="D8005">
        <f t="shared" si="250"/>
        <v>1237635.4310000001</v>
      </c>
      <c r="E8005">
        <f t="shared" si="251"/>
        <v>185722.4310000001</v>
      </c>
    </row>
    <row r="8006" spans="1:5" x14ac:dyDescent="0.35">
      <c r="A8006">
        <v>1326.575</v>
      </c>
      <c r="B8006">
        <v>1236290.32</v>
      </c>
      <c r="C8006">
        <v>1057746</v>
      </c>
      <c r="D8006">
        <f t="shared" si="250"/>
        <v>1237616.895</v>
      </c>
      <c r="E8006">
        <f t="shared" si="251"/>
        <v>179870.89500000002</v>
      </c>
    </row>
    <row r="8007" spans="1:5" x14ac:dyDescent="0.35">
      <c r="A8007">
        <v>1565.971</v>
      </c>
      <c r="B8007">
        <v>1236290.32</v>
      </c>
      <c r="C8007">
        <v>1051578</v>
      </c>
      <c r="D8007">
        <f t="shared" si="250"/>
        <v>1237856.291</v>
      </c>
      <c r="E8007">
        <f t="shared" si="251"/>
        <v>186278.29099999997</v>
      </c>
    </row>
    <row r="8008" spans="1:5" x14ac:dyDescent="0.35">
      <c r="A8008">
        <v>1789.0150000000001</v>
      </c>
      <c r="B8008">
        <v>1236290.32</v>
      </c>
      <c r="C8008">
        <v>1064360</v>
      </c>
      <c r="D8008">
        <f t="shared" si="250"/>
        <v>1238079.335</v>
      </c>
      <c r="E8008">
        <f t="shared" si="251"/>
        <v>173719.33499999996</v>
      </c>
    </row>
    <row r="8009" spans="1:5" x14ac:dyDescent="0.35">
      <c r="A8009">
        <v>1803.45</v>
      </c>
      <c r="B8009">
        <v>1236290.32</v>
      </c>
      <c r="C8009">
        <v>1125231</v>
      </c>
      <c r="D8009">
        <f t="shared" si="250"/>
        <v>1238093.77</v>
      </c>
      <c r="E8009">
        <f t="shared" si="251"/>
        <v>112862.77000000002</v>
      </c>
    </row>
    <row r="8010" spans="1:5" x14ac:dyDescent="0.35">
      <c r="A8010">
        <v>1638.643</v>
      </c>
      <c r="B8010">
        <v>1236290.32</v>
      </c>
      <c r="C8010">
        <v>1228762</v>
      </c>
      <c r="D8010">
        <f t="shared" si="250"/>
        <v>1237928.963</v>
      </c>
      <c r="E8010">
        <f t="shared" si="251"/>
        <v>9166.9629999999888</v>
      </c>
    </row>
    <row r="8011" spans="1:5" x14ac:dyDescent="0.35">
      <c r="A8011">
        <v>1494.3910000000001</v>
      </c>
      <c r="B8011">
        <v>1236290.32</v>
      </c>
      <c r="C8011">
        <v>1290349</v>
      </c>
      <c r="D8011">
        <f t="shared" si="250"/>
        <v>1237784.7110000001</v>
      </c>
      <c r="E8011">
        <f t="shared" si="251"/>
        <v>-52564.288999999873</v>
      </c>
    </row>
    <row r="8012" spans="1:5" x14ac:dyDescent="0.35">
      <c r="A8012">
        <v>1310.72</v>
      </c>
      <c r="B8012">
        <v>1236290.32</v>
      </c>
      <c r="C8012">
        <v>1281253</v>
      </c>
      <c r="D8012">
        <f t="shared" si="250"/>
        <v>1237601.04</v>
      </c>
      <c r="E8012">
        <f t="shared" si="251"/>
        <v>-43651.959999999963</v>
      </c>
    </row>
    <row r="8013" spans="1:5" x14ac:dyDescent="0.35">
      <c r="A8013">
        <v>1258.5930000000001</v>
      </c>
      <c r="B8013">
        <v>1236290.32</v>
      </c>
      <c r="C8013">
        <v>1241902</v>
      </c>
      <c r="D8013">
        <f t="shared" si="250"/>
        <v>1237548.9130000002</v>
      </c>
      <c r="E8013">
        <f t="shared" si="251"/>
        <v>-4353.0869999998249</v>
      </c>
    </row>
    <row r="8014" spans="1:5" x14ac:dyDescent="0.35">
      <c r="A8014">
        <v>1153.17</v>
      </c>
      <c r="B8014">
        <v>1236290.32</v>
      </c>
      <c r="C8014">
        <v>1186052</v>
      </c>
      <c r="D8014">
        <f t="shared" si="250"/>
        <v>1237443.49</v>
      </c>
      <c r="E8014">
        <f t="shared" si="251"/>
        <v>51391.489999999991</v>
      </c>
    </row>
    <row r="8015" spans="1:5" x14ac:dyDescent="0.35">
      <c r="A8015">
        <v>991.59199999999998</v>
      </c>
      <c r="B8015">
        <v>1236290.32</v>
      </c>
      <c r="C8015">
        <v>1123986</v>
      </c>
      <c r="D8015">
        <f t="shared" si="250"/>
        <v>1237281.912</v>
      </c>
      <c r="E8015">
        <f t="shared" si="251"/>
        <v>113295.91200000001</v>
      </c>
    </row>
    <row r="8016" spans="1:5" x14ac:dyDescent="0.35">
      <c r="A8016">
        <v>867.60900000000004</v>
      </c>
      <c r="B8016">
        <v>1236290.32</v>
      </c>
      <c r="C8016">
        <v>1045963</v>
      </c>
      <c r="D8016">
        <f t="shared" si="250"/>
        <v>1237157.929</v>
      </c>
      <c r="E8016">
        <f t="shared" si="251"/>
        <v>191194.929</v>
      </c>
    </row>
    <row r="8017" spans="1:5" x14ac:dyDescent="0.35">
      <c r="A8017">
        <v>819.08799999999997</v>
      </c>
      <c r="B8017">
        <v>1236290.32</v>
      </c>
      <c r="C8017">
        <v>968386.8</v>
      </c>
      <c r="D8017">
        <f t="shared" si="250"/>
        <v>1237109.4080000001</v>
      </c>
      <c r="E8017">
        <f t="shared" si="251"/>
        <v>268722.60800000001</v>
      </c>
    </row>
    <row r="8018" spans="1:5" x14ac:dyDescent="0.35">
      <c r="A8018">
        <v>839.42700000000002</v>
      </c>
      <c r="B8018">
        <v>1283064.52</v>
      </c>
      <c r="C8018">
        <v>922682.6</v>
      </c>
      <c r="D8018">
        <f t="shared" si="250"/>
        <v>1283903.9469999999</v>
      </c>
      <c r="E8018">
        <f t="shared" si="251"/>
        <v>361221.34699999995</v>
      </c>
    </row>
    <row r="8019" spans="1:5" x14ac:dyDescent="0.35">
      <c r="A8019">
        <v>829.452</v>
      </c>
      <c r="B8019">
        <v>1283064.52</v>
      </c>
      <c r="C8019">
        <v>896949.9</v>
      </c>
      <c r="D8019">
        <f t="shared" si="250"/>
        <v>1283893.9720000001</v>
      </c>
      <c r="E8019">
        <f t="shared" si="251"/>
        <v>386944.07200000004</v>
      </c>
    </row>
    <row r="8020" spans="1:5" x14ac:dyDescent="0.35">
      <c r="A8020">
        <v>845.78800000000001</v>
      </c>
      <c r="B8020">
        <v>1283064.52</v>
      </c>
      <c r="C8020">
        <v>887174.6</v>
      </c>
      <c r="D8020">
        <f t="shared" si="250"/>
        <v>1283910.308</v>
      </c>
      <c r="E8020">
        <f t="shared" si="251"/>
        <v>396735.70799999998</v>
      </c>
    </row>
    <row r="8021" spans="1:5" x14ac:dyDescent="0.35">
      <c r="A8021">
        <v>890.99199999999996</v>
      </c>
      <c r="B8021">
        <v>1283064.52</v>
      </c>
      <c r="C8021">
        <v>884736.4</v>
      </c>
      <c r="D8021">
        <f t="shared" si="250"/>
        <v>1283955.5120000001</v>
      </c>
      <c r="E8021">
        <f t="shared" si="251"/>
        <v>399219.11200000008</v>
      </c>
    </row>
    <row r="8022" spans="1:5" x14ac:dyDescent="0.35">
      <c r="A8022">
        <v>938.25599999999997</v>
      </c>
      <c r="B8022">
        <v>1283064.52</v>
      </c>
      <c r="C8022">
        <v>888602.8</v>
      </c>
      <c r="D8022">
        <f t="shared" si="250"/>
        <v>1284002.7760000001</v>
      </c>
      <c r="E8022">
        <f t="shared" si="251"/>
        <v>395399.97600000002</v>
      </c>
    </row>
    <row r="8023" spans="1:5" x14ac:dyDescent="0.35">
      <c r="A8023">
        <v>1111.3520000000001</v>
      </c>
      <c r="B8023">
        <v>1283064.52</v>
      </c>
      <c r="C8023">
        <v>924798.5</v>
      </c>
      <c r="D8023">
        <f t="shared" si="250"/>
        <v>1284175.872</v>
      </c>
      <c r="E8023">
        <f t="shared" si="251"/>
        <v>359377.37199999997</v>
      </c>
    </row>
    <row r="8024" spans="1:5" x14ac:dyDescent="0.35">
      <c r="A8024">
        <v>1150.068</v>
      </c>
      <c r="B8024">
        <v>1283064.52</v>
      </c>
      <c r="C8024">
        <v>1005728</v>
      </c>
      <c r="D8024">
        <f t="shared" si="250"/>
        <v>1284214.588</v>
      </c>
      <c r="E8024">
        <f t="shared" si="251"/>
        <v>278486.58799999999</v>
      </c>
    </row>
    <row r="8025" spans="1:5" x14ac:dyDescent="0.35">
      <c r="A8025">
        <v>1160.32</v>
      </c>
      <c r="B8025">
        <v>1283064.52</v>
      </c>
      <c r="C8025">
        <v>1072617</v>
      </c>
      <c r="D8025">
        <f t="shared" si="250"/>
        <v>1284224.8400000001</v>
      </c>
      <c r="E8025">
        <f t="shared" si="251"/>
        <v>211607.84000000008</v>
      </c>
    </row>
    <row r="8026" spans="1:5" x14ac:dyDescent="0.35">
      <c r="A8026">
        <v>1189.683</v>
      </c>
      <c r="B8026">
        <v>1283064.52</v>
      </c>
      <c r="C8026">
        <v>1065697</v>
      </c>
      <c r="D8026">
        <f t="shared" si="250"/>
        <v>1284254.203</v>
      </c>
      <c r="E8026">
        <f t="shared" si="251"/>
        <v>218557.20299999998</v>
      </c>
    </row>
    <row r="8027" spans="1:5" x14ac:dyDescent="0.35">
      <c r="A8027">
        <v>1149.8869999999999</v>
      </c>
      <c r="B8027">
        <v>1283064.52</v>
      </c>
      <c r="C8027">
        <v>1062582</v>
      </c>
      <c r="D8027">
        <f t="shared" si="250"/>
        <v>1284214.4070000001</v>
      </c>
      <c r="E8027">
        <f t="shared" si="251"/>
        <v>221632.40700000012</v>
      </c>
    </row>
    <row r="8028" spans="1:5" x14ac:dyDescent="0.35">
      <c r="A8028">
        <v>1139.971</v>
      </c>
      <c r="B8028">
        <v>1283064.52</v>
      </c>
      <c r="C8028">
        <v>1076857</v>
      </c>
      <c r="D8028">
        <f t="shared" si="250"/>
        <v>1284204.4909999999</v>
      </c>
      <c r="E8028">
        <f t="shared" si="251"/>
        <v>207347.49099999992</v>
      </c>
    </row>
    <row r="8029" spans="1:5" x14ac:dyDescent="0.35">
      <c r="A8029">
        <v>1120.615</v>
      </c>
      <c r="B8029">
        <v>1283064.52</v>
      </c>
      <c r="C8029">
        <v>1070793</v>
      </c>
      <c r="D8029">
        <f t="shared" si="250"/>
        <v>1284185.135</v>
      </c>
      <c r="E8029">
        <f t="shared" si="251"/>
        <v>213392.13500000001</v>
      </c>
    </row>
    <row r="8030" spans="1:5" x14ac:dyDescent="0.35">
      <c r="A8030">
        <v>1109.3779999999999</v>
      </c>
      <c r="B8030">
        <v>1283064.52</v>
      </c>
      <c r="C8030">
        <v>1070389</v>
      </c>
      <c r="D8030">
        <f t="shared" si="250"/>
        <v>1284173.898</v>
      </c>
      <c r="E8030">
        <f t="shared" si="251"/>
        <v>213784.89800000004</v>
      </c>
    </row>
    <row r="8031" spans="1:5" x14ac:dyDescent="0.35">
      <c r="A8031">
        <v>1292.421</v>
      </c>
      <c r="B8031">
        <v>1283064.52</v>
      </c>
      <c r="C8031">
        <v>1057817</v>
      </c>
      <c r="D8031">
        <f t="shared" si="250"/>
        <v>1284356.9410000001</v>
      </c>
      <c r="E8031">
        <f t="shared" si="251"/>
        <v>226539.94100000011</v>
      </c>
    </row>
    <row r="8032" spans="1:5" x14ac:dyDescent="0.35">
      <c r="A8032">
        <v>1497.6669999999999</v>
      </c>
      <c r="B8032">
        <v>1283064.52</v>
      </c>
      <c r="C8032">
        <v>1061571</v>
      </c>
      <c r="D8032">
        <f t="shared" si="250"/>
        <v>1284562.1869999999</v>
      </c>
      <c r="E8032">
        <f t="shared" si="251"/>
        <v>222991.18699999992</v>
      </c>
    </row>
    <row r="8033" spans="1:5" x14ac:dyDescent="0.35">
      <c r="A8033">
        <v>1491.914</v>
      </c>
      <c r="B8033">
        <v>1283064.52</v>
      </c>
      <c r="C8033">
        <v>1118646</v>
      </c>
      <c r="D8033">
        <f t="shared" si="250"/>
        <v>1284556.4340000001</v>
      </c>
      <c r="E8033">
        <f t="shared" si="251"/>
        <v>165910.43400000012</v>
      </c>
    </row>
    <row r="8034" spans="1:5" x14ac:dyDescent="0.35">
      <c r="A8034">
        <v>1338.576</v>
      </c>
      <c r="B8034">
        <v>1283064.52</v>
      </c>
      <c r="C8034">
        <v>1228139</v>
      </c>
      <c r="D8034">
        <f t="shared" si="250"/>
        <v>1284403.0959999999</v>
      </c>
      <c r="E8034">
        <f t="shared" si="251"/>
        <v>56264.095999999903</v>
      </c>
    </row>
    <row r="8035" spans="1:5" x14ac:dyDescent="0.35">
      <c r="A8035">
        <v>1259.547</v>
      </c>
      <c r="B8035">
        <v>1283064.52</v>
      </c>
      <c r="C8035">
        <v>1294162</v>
      </c>
      <c r="D8035">
        <f t="shared" si="250"/>
        <v>1284324.067</v>
      </c>
      <c r="E8035">
        <f t="shared" si="251"/>
        <v>-9837.9329999999609</v>
      </c>
    </row>
    <row r="8036" spans="1:5" x14ac:dyDescent="0.35">
      <c r="A8036">
        <v>1125.556</v>
      </c>
      <c r="B8036">
        <v>1283064.52</v>
      </c>
      <c r="C8036">
        <v>1282252</v>
      </c>
      <c r="D8036">
        <f t="shared" si="250"/>
        <v>1284190.0760000001</v>
      </c>
      <c r="E8036">
        <f t="shared" si="251"/>
        <v>1938.0760000001173</v>
      </c>
    </row>
    <row r="8037" spans="1:5" x14ac:dyDescent="0.35">
      <c r="A8037">
        <v>1058.0820000000001</v>
      </c>
      <c r="B8037">
        <v>1283064.52</v>
      </c>
      <c r="C8037">
        <v>1239421</v>
      </c>
      <c r="D8037">
        <f t="shared" si="250"/>
        <v>1284122.602</v>
      </c>
      <c r="E8037">
        <f t="shared" si="251"/>
        <v>44701.601999999955</v>
      </c>
    </row>
    <row r="8038" spans="1:5" x14ac:dyDescent="0.35">
      <c r="A8038">
        <v>1007.9349999999999</v>
      </c>
      <c r="B8038">
        <v>1283064.52</v>
      </c>
      <c r="C8038">
        <v>1187394</v>
      </c>
      <c r="D8038">
        <f t="shared" si="250"/>
        <v>1284072.4550000001</v>
      </c>
      <c r="E8038">
        <f t="shared" si="251"/>
        <v>96678.455000000075</v>
      </c>
    </row>
    <row r="8039" spans="1:5" x14ac:dyDescent="0.35">
      <c r="A8039">
        <v>920.31600000000003</v>
      </c>
      <c r="B8039">
        <v>1283064.52</v>
      </c>
      <c r="C8039">
        <v>1122347</v>
      </c>
      <c r="D8039">
        <f t="shared" si="250"/>
        <v>1283984.8360000001</v>
      </c>
      <c r="E8039">
        <f t="shared" si="251"/>
        <v>161637.83600000013</v>
      </c>
    </row>
    <row r="8040" spans="1:5" x14ac:dyDescent="0.35">
      <c r="A8040">
        <v>927.40300000000002</v>
      </c>
      <c r="B8040">
        <v>1283064.52</v>
      </c>
      <c r="C8040">
        <v>1047413</v>
      </c>
      <c r="D8040">
        <f t="shared" si="250"/>
        <v>1283991.923</v>
      </c>
      <c r="E8040">
        <f t="shared" si="251"/>
        <v>236578.92299999995</v>
      </c>
    </row>
    <row r="8041" spans="1:5" x14ac:dyDescent="0.35">
      <c r="A8041">
        <v>888.423</v>
      </c>
      <c r="B8041">
        <v>1283064.52</v>
      </c>
      <c r="C8041">
        <v>967136.2</v>
      </c>
      <c r="D8041">
        <f t="shared" si="250"/>
        <v>1283952.943</v>
      </c>
      <c r="E8041">
        <f t="shared" si="251"/>
        <v>316816.74300000002</v>
      </c>
    </row>
    <row r="8042" spans="1:5" x14ac:dyDescent="0.35">
      <c r="A8042">
        <v>858.70799999999997</v>
      </c>
      <c r="B8042">
        <v>1218548.3899999999</v>
      </c>
      <c r="C8042">
        <v>922242.4</v>
      </c>
      <c r="D8042">
        <f t="shared" si="250"/>
        <v>1219407.098</v>
      </c>
      <c r="E8042">
        <f t="shared" si="251"/>
        <v>297164.69799999997</v>
      </c>
    </row>
    <row r="8043" spans="1:5" x14ac:dyDescent="0.35">
      <c r="A8043">
        <v>991.69100000000003</v>
      </c>
      <c r="B8043">
        <v>1218548.3899999999</v>
      </c>
      <c r="C8043">
        <v>895151.8</v>
      </c>
      <c r="D8043">
        <f t="shared" si="250"/>
        <v>1219540.081</v>
      </c>
      <c r="E8043">
        <f t="shared" si="251"/>
        <v>324388.28099999996</v>
      </c>
    </row>
    <row r="8044" spans="1:5" x14ac:dyDescent="0.35">
      <c r="A8044">
        <v>1206.4760000000001</v>
      </c>
      <c r="B8044">
        <v>1218548.3899999999</v>
      </c>
      <c r="C8044">
        <v>881039.3</v>
      </c>
      <c r="D8044">
        <f t="shared" si="250"/>
        <v>1219754.8659999999</v>
      </c>
      <c r="E8044">
        <f t="shared" si="251"/>
        <v>338715.56599999988</v>
      </c>
    </row>
    <row r="8045" spans="1:5" x14ac:dyDescent="0.35">
      <c r="A8045">
        <v>1341.971</v>
      </c>
      <c r="B8045">
        <v>1218548.3899999999</v>
      </c>
      <c r="C8045">
        <v>878382.9</v>
      </c>
      <c r="D8045">
        <f t="shared" si="250"/>
        <v>1219890.3609999998</v>
      </c>
      <c r="E8045">
        <f t="shared" si="251"/>
        <v>341507.46099999978</v>
      </c>
    </row>
    <row r="8046" spans="1:5" x14ac:dyDescent="0.35">
      <c r="A8046">
        <v>1188.587</v>
      </c>
      <c r="B8046">
        <v>1218548.3899999999</v>
      </c>
      <c r="C8046">
        <v>884516.8</v>
      </c>
      <c r="D8046">
        <f t="shared" si="250"/>
        <v>1219736.977</v>
      </c>
      <c r="E8046">
        <f t="shared" si="251"/>
        <v>335220.17699999991</v>
      </c>
    </row>
    <row r="8047" spans="1:5" x14ac:dyDescent="0.35">
      <c r="A8047">
        <v>1193.9770000000001</v>
      </c>
      <c r="B8047">
        <v>1218548.3899999999</v>
      </c>
      <c r="C8047">
        <v>919396.1</v>
      </c>
      <c r="D8047">
        <f t="shared" si="250"/>
        <v>1219742.3669999999</v>
      </c>
      <c r="E8047">
        <f t="shared" si="251"/>
        <v>300346.26699999988</v>
      </c>
    </row>
    <row r="8048" spans="1:5" x14ac:dyDescent="0.35">
      <c r="A8048">
        <v>1150.9079999999999</v>
      </c>
      <c r="B8048">
        <v>1218548.3899999999</v>
      </c>
      <c r="C8048">
        <v>998634</v>
      </c>
      <c r="D8048">
        <f t="shared" si="250"/>
        <v>1219699.298</v>
      </c>
      <c r="E8048">
        <f t="shared" si="251"/>
        <v>221065.29799999995</v>
      </c>
    </row>
    <row r="8049" spans="1:5" x14ac:dyDescent="0.35">
      <c r="A8049">
        <v>1119.009</v>
      </c>
      <c r="B8049">
        <v>1218548.3899999999</v>
      </c>
      <c r="C8049">
        <v>1072036</v>
      </c>
      <c r="D8049">
        <f t="shared" si="250"/>
        <v>1219667.399</v>
      </c>
      <c r="E8049">
        <f t="shared" si="251"/>
        <v>147631.39899999998</v>
      </c>
    </row>
    <row r="8050" spans="1:5" x14ac:dyDescent="0.35">
      <c r="A8050">
        <v>1000.883</v>
      </c>
      <c r="B8050">
        <v>1218548.3899999999</v>
      </c>
      <c r="C8050">
        <v>1071880</v>
      </c>
      <c r="D8050">
        <f t="shared" si="250"/>
        <v>1219549.2729999998</v>
      </c>
      <c r="E8050">
        <f t="shared" si="251"/>
        <v>147669.27299999981</v>
      </c>
    </row>
    <row r="8051" spans="1:5" x14ac:dyDescent="0.35">
      <c r="A8051">
        <v>1002.249</v>
      </c>
      <c r="B8051">
        <v>1218548.3899999999</v>
      </c>
      <c r="C8051">
        <v>1074793</v>
      </c>
      <c r="D8051">
        <f t="shared" si="250"/>
        <v>1219550.639</v>
      </c>
      <c r="E8051">
        <f t="shared" si="251"/>
        <v>144757.63899999997</v>
      </c>
    </row>
    <row r="8052" spans="1:5" x14ac:dyDescent="0.35">
      <c r="A8052">
        <v>1051.58</v>
      </c>
      <c r="B8052">
        <v>1218548.3899999999</v>
      </c>
      <c r="C8052">
        <v>1079561</v>
      </c>
      <c r="D8052">
        <f t="shared" si="250"/>
        <v>1219599.97</v>
      </c>
      <c r="E8052">
        <f t="shared" si="251"/>
        <v>140038.96999999997</v>
      </c>
    </row>
    <row r="8053" spans="1:5" x14ac:dyDescent="0.35">
      <c r="A8053">
        <v>1062.9739999999999</v>
      </c>
      <c r="B8053">
        <v>1218548.3899999999</v>
      </c>
      <c r="C8053">
        <v>1083070</v>
      </c>
      <c r="D8053">
        <f t="shared" si="250"/>
        <v>1219611.3639999998</v>
      </c>
      <c r="E8053">
        <f t="shared" si="251"/>
        <v>136541.36399999983</v>
      </c>
    </row>
    <row r="8054" spans="1:5" x14ac:dyDescent="0.35">
      <c r="A8054">
        <v>1074.1780000000001</v>
      </c>
      <c r="B8054">
        <v>1218548.3899999999</v>
      </c>
      <c r="C8054">
        <v>1082418</v>
      </c>
      <c r="D8054">
        <f t="shared" si="250"/>
        <v>1219622.568</v>
      </c>
      <c r="E8054">
        <f t="shared" si="251"/>
        <v>137204.56799999997</v>
      </c>
    </row>
    <row r="8055" spans="1:5" x14ac:dyDescent="0.35">
      <c r="A8055">
        <v>1355.2560000000001</v>
      </c>
      <c r="B8055">
        <v>1218548.3899999999</v>
      </c>
      <c r="C8055">
        <v>1074605</v>
      </c>
      <c r="D8055">
        <f t="shared" si="250"/>
        <v>1219903.6459999999</v>
      </c>
      <c r="E8055">
        <f t="shared" si="251"/>
        <v>145298.64599999995</v>
      </c>
    </row>
    <row r="8056" spans="1:5" x14ac:dyDescent="0.35">
      <c r="A8056">
        <v>1599.318</v>
      </c>
      <c r="B8056">
        <v>1218548.3899999999</v>
      </c>
      <c r="C8056">
        <v>1091550</v>
      </c>
      <c r="D8056">
        <f t="shared" si="250"/>
        <v>1220147.7079999999</v>
      </c>
      <c r="E8056">
        <f t="shared" si="251"/>
        <v>128597.70799999987</v>
      </c>
    </row>
    <row r="8057" spans="1:5" x14ac:dyDescent="0.35">
      <c r="A8057">
        <v>1579.33</v>
      </c>
      <c r="B8057">
        <v>1218548.3899999999</v>
      </c>
      <c r="C8057">
        <v>1154559</v>
      </c>
      <c r="D8057">
        <f t="shared" si="250"/>
        <v>1220127.72</v>
      </c>
      <c r="E8057">
        <f t="shared" si="251"/>
        <v>65568.719999999972</v>
      </c>
    </row>
    <row r="8058" spans="1:5" x14ac:dyDescent="0.35">
      <c r="A8058">
        <v>1544.875</v>
      </c>
      <c r="B8058">
        <v>1218548.3899999999</v>
      </c>
      <c r="C8058">
        <v>1262905</v>
      </c>
      <c r="D8058">
        <f t="shared" si="250"/>
        <v>1220093.2649999999</v>
      </c>
      <c r="E8058">
        <f t="shared" si="251"/>
        <v>-42811.735000000102</v>
      </c>
    </row>
    <row r="8059" spans="1:5" x14ac:dyDescent="0.35">
      <c r="A8059">
        <v>1476.2729999999999</v>
      </c>
      <c r="B8059">
        <v>1218548.3899999999</v>
      </c>
      <c r="C8059">
        <v>1322494</v>
      </c>
      <c r="D8059">
        <f t="shared" si="250"/>
        <v>1220024.6629999999</v>
      </c>
      <c r="E8059">
        <f t="shared" si="251"/>
        <v>-102469.33700000006</v>
      </c>
    </row>
    <row r="8060" spans="1:5" x14ac:dyDescent="0.35">
      <c r="A8060">
        <v>1603.482</v>
      </c>
      <c r="B8060">
        <v>1218548.3899999999</v>
      </c>
      <c r="C8060">
        <v>1305396</v>
      </c>
      <c r="D8060">
        <f t="shared" si="250"/>
        <v>1220151.872</v>
      </c>
      <c r="E8060">
        <f t="shared" si="251"/>
        <v>-85244.128000000026</v>
      </c>
    </row>
    <row r="8061" spans="1:5" x14ac:dyDescent="0.35">
      <c r="A8061">
        <v>1536.1759999999999</v>
      </c>
      <c r="B8061">
        <v>1218548.3899999999</v>
      </c>
      <c r="C8061">
        <v>1253029</v>
      </c>
      <c r="D8061">
        <f t="shared" si="250"/>
        <v>1220084.5659999999</v>
      </c>
      <c r="E8061">
        <f t="shared" si="251"/>
        <v>-32944.434000000125</v>
      </c>
    </row>
    <row r="8062" spans="1:5" x14ac:dyDescent="0.35">
      <c r="A8062">
        <v>1487.5889999999999</v>
      </c>
      <c r="B8062">
        <v>1218548.3899999999</v>
      </c>
      <c r="C8062">
        <v>1191437</v>
      </c>
      <c r="D8062">
        <f t="shared" si="250"/>
        <v>1220035.9789999998</v>
      </c>
      <c r="E8062">
        <f t="shared" si="251"/>
        <v>28598.978999999817</v>
      </c>
    </row>
    <row r="8063" spans="1:5" x14ac:dyDescent="0.35">
      <c r="A8063">
        <v>1372.126</v>
      </c>
      <c r="B8063">
        <v>1218548.3899999999</v>
      </c>
      <c r="C8063">
        <v>1140622</v>
      </c>
      <c r="D8063">
        <f t="shared" si="250"/>
        <v>1219920.5159999998</v>
      </c>
      <c r="E8063">
        <f t="shared" si="251"/>
        <v>79298.515999999829</v>
      </c>
    </row>
    <row r="8064" spans="1:5" x14ac:dyDescent="0.35">
      <c r="A8064">
        <v>1249.298</v>
      </c>
      <c r="B8064">
        <v>1218548.3899999999</v>
      </c>
      <c r="C8064">
        <v>1091927</v>
      </c>
      <c r="D8064">
        <f t="shared" si="250"/>
        <v>1219797.6879999998</v>
      </c>
      <c r="E8064">
        <f t="shared" si="251"/>
        <v>127870.68799999985</v>
      </c>
    </row>
    <row r="8065" spans="1:5" x14ac:dyDescent="0.35">
      <c r="A8065">
        <v>1179.502</v>
      </c>
      <c r="B8065">
        <v>1218548.3899999999</v>
      </c>
      <c r="C8065">
        <v>1033592</v>
      </c>
      <c r="D8065">
        <f t="shared" si="250"/>
        <v>1219727.892</v>
      </c>
      <c r="E8065">
        <f t="shared" si="251"/>
        <v>186135.89199999999</v>
      </c>
    </row>
    <row r="8066" spans="1:5" x14ac:dyDescent="0.35">
      <c r="A8066">
        <v>1126.9480000000001</v>
      </c>
      <c r="B8066">
        <v>1220967.74</v>
      </c>
      <c r="C8066">
        <v>988727</v>
      </c>
      <c r="D8066">
        <f t="shared" si="250"/>
        <v>1222094.6880000001</v>
      </c>
      <c r="E8066">
        <f t="shared" si="251"/>
        <v>233367.68800000008</v>
      </c>
    </row>
    <row r="8067" spans="1:5" x14ac:dyDescent="0.35">
      <c r="A8067">
        <v>1107.847</v>
      </c>
      <c r="B8067">
        <v>1220967.74</v>
      </c>
      <c r="C8067">
        <v>958367.5</v>
      </c>
      <c r="D8067">
        <f t="shared" ref="D8067:D8130" si="252">A8067+B8067</f>
        <v>1222075.5870000001</v>
      </c>
      <c r="E8067">
        <f t="shared" ref="E8067:E8130" si="253">D8067-C8067</f>
        <v>263708.08700000006</v>
      </c>
    </row>
    <row r="8068" spans="1:5" x14ac:dyDescent="0.35">
      <c r="A8068">
        <v>1081.326</v>
      </c>
      <c r="B8068">
        <v>1220967.74</v>
      </c>
      <c r="C8068">
        <v>944451.3</v>
      </c>
      <c r="D8068">
        <f t="shared" si="252"/>
        <v>1222049.0659999999</v>
      </c>
      <c r="E8068">
        <f t="shared" si="253"/>
        <v>277597.76599999983</v>
      </c>
    </row>
    <row r="8069" spans="1:5" x14ac:dyDescent="0.35">
      <c r="A8069">
        <v>1138.6289999999999</v>
      </c>
      <c r="B8069">
        <v>1220967.74</v>
      </c>
      <c r="C8069">
        <v>940939</v>
      </c>
      <c r="D8069">
        <f t="shared" si="252"/>
        <v>1222106.3689999999</v>
      </c>
      <c r="E8069">
        <f t="shared" si="253"/>
        <v>281167.36899999995</v>
      </c>
    </row>
    <row r="8070" spans="1:5" x14ac:dyDescent="0.35">
      <c r="A8070">
        <v>1092.9870000000001</v>
      </c>
      <c r="B8070">
        <v>1220967.74</v>
      </c>
      <c r="C8070">
        <v>943136</v>
      </c>
      <c r="D8070">
        <f t="shared" si="252"/>
        <v>1222060.727</v>
      </c>
      <c r="E8070">
        <f t="shared" si="253"/>
        <v>278924.72699999996</v>
      </c>
    </row>
    <row r="8071" spans="1:5" x14ac:dyDescent="0.35">
      <c r="A8071">
        <v>1009.4160000000001</v>
      </c>
      <c r="B8071">
        <v>1220967.74</v>
      </c>
      <c r="C8071">
        <v>957474.8</v>
      </c>
      <c r="D8071">
        <f t="shared" si="252"/>
        <v>1221977.156</v>
      </c>
      <c r="E8071">
        <f t="shared" si="253"/>
        <v>264502.35599999991</v>
      </c>
    </row>
    <row r="8072" spans="1:5" x14ac:dyDescent="0.35">
      <c r="A8072">
        <v>991.75099999999998</v>
      </c>
      <c r="B8072">
        <v>1220967.74</v>
      </c>
      <c r="C8072">
        <v>989793.5</v>
      </c>
      <c r="D8072">
        <f t="shared" si="252"/>
        <v>1221959.4909999999</v>
      </c>
      <c r="E8072">
        <f t="shared" si="253"/>
        <v>232165.99099999992</v>
      </c>
    </row>
    <row r="8073" spans="1:5" x14ac:dyDescent="0.35">
      <c r="A8073">
        <v>946.495</v>
      </c>
      <c r="B8073">
        <v>1220967.74</v>
      </c>
      <c r="C8073">
        <v>1041558</v>
      </c>
      <c r="D8073">
        <f t="shared" si="252"/>
        <v>1221914.2350000001</v>
      </c>
      <c r="E8073">
        <f t="shared" si="253"/>
        <v>180356.2350000001</v>
      </c>
    </row>
    <row r="8074" spans="1:5" x14ac:dyDescent="0.35">
      <c r="A8074">
        <v>1012.553</v>
      </c>
      <c r="B8074">
        <v>1220967.74</v>
      </c>
      <c r="C8074">
        <v>1100786</v>
      </c>
      <c r="D8074">
        <f t="shared" si="252"/>
        <v>1221980.2930000001</v>
      </c>
      <c r="E8074">
        <f t="shared" si="253"/>
        <v>121194.29300000006</v>
      </c>
    </row>
    <row r="8075" spans="1:5" x14ac:dyDescent="0.35">
      <c r="A8075">
        <v>989.93899999999996</v>
      </c>
      <c r="B8075">
        <v>1220967.74</v>
      </c>
      <c r="C8075">
        <v>1163944</v>
      </c>
      <c r="D8075">
        <f t="shared" si="252"/>
        <v>1221957.679</v>
      </c>
      <c r="E8075">
        <f t="shared" si="253"/>
        <v>58013.679000000004</v>
      </c>
    </row>
    <row r="8076" spans="1:5" x14ac:dyDescent="0.35">
      <c r="A8076">
        <v>1131.8869999999999</v>
      </c>
      <c r="B8076">
        <v>1220967.74</v>
      </c>
      <c r="C8076">
        <v>1203165</v>
      </c>
      <c r="D8076">
        <f t="shared" si="252"/>
        <v>1222099.6270000001</v>
      </c>
      <c r="E8076">
        <f t="shared" si="253"/>
        <v>18934.627000000095</v>
      </c>
    </row>
    <row r="8077" spans="1:5" x14ac:dyDescent="0.35">
      <c r="A8077">
        <v>1317.2139999999999</v>
      </c>
      <c r="B8077">
        <v>1220967.74</v>
      </c>
      <c r="C8077">
        <v>1229376</v>
      </c>
      <c r="D8077">
        <f t="shared" si="252"/>
        <v>1222284.9539999999</v>
      </c>
      <c r="E8077">
        <f t="shared" si="253"/>
        <v>-7091.0460000000894</v>
      </c>
    </row>
    <row r="8078" spans="1:5" x14ac:dyDescent="0.35">
      <c r="A8078">
        <v>1555.0319999999999</v>
      </c>
      <c r="B8078">
        <v>1220967.74</v>
      </c>
      <c r="C8078">
        <v>1242853</v>
      </c>
      <c r="D8078">
        <f t="shared" si="252"/>
        <v>1222522.7719999999</v>
      </c>
      <c r="E8078">
        <f t="shared" si="253"/>
        <v>-20330.228000000119</v>
      </c>
    </row>
    <row r="8079" spans="1:5" x14ac:dyDescent="0.35">
      <c r="A8079">
        <v>1788.173</v>
      </c>
      <c r="B8079">
        <v>1220967.74</v>
      </c>
      <c r="C8079">
        <v>1237754</v>
      </c>
      <c r="D8079">
        <f t="shared" si="252"/>
        <v>1222755.9129999999</v>
      </c>
      <c r="E8079">
        <f t="shared" si="253"/>
        <v>-14998.087000000058</v>
      </c>
    </row>
    <row r="8080" spans="1:5" x14ac:dyDescent="0.35">
      <c r="A8080">
        <v>1971.242</v>
      </c>
      <c r="B8080">
        <v>1220967.74</v>
      </c>
      <c r="C8080">
        <v>1238330</v>
      </c>
      <c r="D8080">
        <f t="shared" si="252"/>
        <v>1222938.9820000001</v>
      </c>
      <c r="E8080">
        <f t="shared" si="253"/>
        <v>-15391.017999999924</v>
      </c>
    </row>
    <row r="8081" spans="1:5" x14ac:dyDescent="0.35">
      <c r="A8081">
        <v>2211.2399999999998</v>
      </c>
      <c r="B8081">
        <v>1220967.74</v>
      </c>
      <c r="C8081">
        <v>1282837</v>
      </c>
      <c r="D8081">
        <f t="shared" si="252"/>
        <v>1223178.98</v>
      </c>
      <c r="E8081">
        <f t="shared" si="253"/>
        <v>-59658.020000000019</v>
      </c>
    </row>
    <row r="8082" spans="1:5" x14ac:dyDescent="0.35">
      <c r="A8082">
        <v>2251.7469999999998</v>
      </c>
      <c r="B8082">
        <v>1220967.74</v>
      </c>
      <c r="C8082">
        <v>1355407</v>
      </c>
      <c r="D8082">
        <f t="shared" si="252"/>
        <v>1223219.487</v>
      </c>
      <c r="E8082">
        <f t="shared" si="253"/>
        <v>-132187.51300000004</v>
      </c>
    </row>
    <row r="8083" spans="1:5" x14ac:dyDescent="0.35">
      <c r="A8083">
        <v>2448.0300000000002</v>
      </c>
      <c r="B8083">
        <v>1220967.74</v>
      </c>
      <c r="C8083">
        <v>1381748</v>
      </c>
      <c r="D8083">
        <f t="shared" si="252"/>
        <v>1223415.77</v>
      </c>
      <c r="E8083">
        <f t="shared" si="253"/>
        <v>-158332.22999999998</v>
      </c>
    </row>
    <row r="8084" spans="1:5" x14ac:dyDescent="0.35">
      <c r="A8084">
        <v>2196.2370000000001</v>
      </c>
      <c r="B8084">
        <v>1220967.74</v>
      </c>
      <c r="C8084">
        <v>1361413</v>
      </c>
      <c r="D8084">
        <f t="shared" si="252"/>
        <v>1223163.977</v>
      </c>
      <c r="E8084">
        <f t="shared" si="253"/>
        <v>-138249.02300000004</v>
      </c>
    </row>
    <row r="8085" spans="1:5" x14ac:dyDescent="0.35">
      <c r="A8085">
        <v>2004.3240000000001</v>
      </c>
      <c r="B8085">
        <v>1220967.74</v>
      </c>
      <c r="C8085">
        <v>1300093</v>
      </c>
      <c r="D8085">
        <f t="shared" si="252"/>
        <v>1222972.064</v>
      </c>
      <c r="E8085">
        <f t="shared" si="253"/>
        <v>-77120.935999999987</v>
      </c>
    </row>
    <row r="8086" spans="1:5" x14ac:dyDescent="0.35">
      <c r="A8086">
        <v>1791.396</v>
      </c>
      <c r="B8086">
        <v>1220967.74</v>
      </c>
      <c r="C8086">
        <v>1242968</v>
      </c>
      <c r="D8086">
        <f t="shared" si="252"/>
        <v>1222759.1359999999</v>
      </c>
      <c r="E8086">
        <f t="shared" si="253"/>
        <v>-20208.86400000006</v>
      </c>
    </row>
    <row r="8087" spans="1:5" x14ac:dyDescent="0.35">
      <c r="A8087">
        <v>1854.6579999999999</v>
      </c>
      <c r="B8087">
        <v>1220967.74</v>
      </c>
      <c r="C8087">
        <v>1189725</v>
      </c>
      <c r="D8087">
        <f t="shared" si="252"/>
        <v>1222822.398</v>
      </c>
      <c r="E8087">
        <f t="shared" si="253"/>
        <v>33097.398000000045</v>
      </c>
    </row>
    <row r="8088" spans="1:5" x14ac:dyDescent="0.35">
      <c r="A8088">
        <v>1761.579</v>
      </c>
      <c r="B8088">
        <v>1220967.74</v>
      </c>
      <c r="C8088">
        <v>1137680</v>
      </c>
      <c r="D8088">
        <f t="shared" si="252"/>
        <v>1222729.3189999999</v>
      </c>
      <c r="E8088">
        <f t="shared" si="253"/>
        <v>85049.318999999901</v>
      </c>
    </row>
    <row r="8089" spans="1:5" x14ac:dyDescent="0.35">
      <c r="A8089">
        <v>1738.508</v>
      </c>
      <c r="B8089">
        <v>1220967.74</v>
      </c>
      <c r="C8089">
        <v>1081994</v>
      </c>
      <c r="D8089">
        <f t="shared" si="252"/>
        <v>1222706.2479999999</v>
      </c>
      <c r="E8089">
        <f t="shared" si="253"/>
        <v>140712.24799999991</v>
      </c>
    </row>
    <row r="8090" spans="1:5" x14ac:dyDescent="0.35">
      <c r="A8090">
        <v>1712.8420000000001</v>
      </c>
      <c r="B8090">
        <v>1251612.8999999999</v>
      </c>
      <c r="C8090">
        <v>1032845</v>
      </c>
      <c r="D8090">
        <f t="shared" si="252"/>
        <v>1253325.7419999999</v>
      </c>
      <c r="E8090">
        <f t="shared" si="253"/>
        <v>220480.74199999985</v>
      </c>
    </row>
    <row r="8091" spans="1:5" x14ac:dyDescent="0.35">
      <c r="A8091">
        <v>1797.1369999999999</v>
      </c>
      <c r="B8091">
        <v>1251612.8999999999</v>
      </c>
      <c r="C8091">
        <v>1003616</v>
      </c>
      <c r="D8091">
        <f t="shared" si="252"/>
        <v>1253410.037</v>
      </c>
      <c r="E8091">
        <f t="shared" si="253"/>
        <v>249794.03700000001</v>
      </c>
    </row>
    <row r="8092" spans="1:5" x14ac:dyDescent="0.35">
      <c r="A8092">
        <v>1782.4670000000001</v>
      </c>
      <c r="B8092">
        <v>1251612.8999999999</v>
      </c>
      <c r="C8092">
        <v>991418.2</v>
      </c>
      <c r="D8092">
        <f t="shared" si="252"/>
        <v>1253395.3669999999</v>
      </c>
      <c r="E8092">
        <f t="shared" si="253"/>
        <v>261977.1669999999</v>
      </c>
    </row>
    <row r="8093" spans="1:5" x14ac:dyDescent="0.35">
      <c r="A8093">
        <v>1703.6969999999999</v>
      </c>
      <c r="B8093">
        <v>1251612.8999999999</v>
      </c>
      <c r="C8093">
        <v>983265.5</v>
      </c>
      <c r="D8093">
        <f t="shared" si="252"/>
        <v>1253316.5969999998</v>
      </c>
      <c r="E8093">
        <f t="shared" si="253"/>
        <v>270051.09699999983</v>
      </c>
    </row>
    <row r="8094" spans="1:5" x14ac:dyDescent="0.35">
      <c r="A8094">
        <v>1638.626</v>
      </c>
      <c r="B8094">
        <v>1251612.8999999999</v>
      </c>
      <c r="C8094">
        <v>981700</v>
      </c>
      <c r="D8094">
        <f t="shared" si="252"/>
        <v>1253251.5259999998</v>
      </c>
      <c r="E8094">
        <f t="shared" si="253"/>
        <v>271551.52599999984</v>
      </c>
    </row>
    <row r="8095" spans="1:5" x14ac:dyDescent="0.35">
      <c r="A8095">
        <v>1580.5250000000001</v>
      </c>
      <c r="B8095">
        <v>1251612.8999999999</v>
      </c>
      <c r="C8095">
        <v>991777.5</v>
      </c>
      <c r="D8095">
        <f t="shared" si="252"/>
        <v>1253193.4249999998</v>
      </c>
      <c r="E8095">
        <f t="shared" si="253"/>
        <v>261415.92499999981</v>
      </c>
    </row>
    <row r="8096" spans="1:5" x14ac:dyDescent="0.35">
      <c r="A8096">
        <v>1586.1279999999999</v>
      </c>
      <c r="B8096">
        <v>1251612.8999999999</v>
      </c>
      <c r="C8096">
        <v>1016463</v>
      </c>
      <c r="D8096">
        <f t="shared" si="252"/>
        <v>1253199.0279999999</v>
      </c>
      <c r="E8096">
        <f t="shared" si="253"/>
        <v>236736.02799999993</v>
      </c>
    </row>
    <row r="8097" spans="1:5" x14ac:dyDescent="0.35">
      <c r="A8097">
        <v>1578.2950000000001</v>
      </c>
      <c r="B8097">
        <v>1251612.8999999999</v>
      </c>
      <c r="C8097">
        <v>1060977</v>
      </c>
      <c r="D8097">
        <f t="shared" si="252"/>
        <v>1253191.1949999998</v>
      </c>
      <c r="E8097">
        <f t="shared" si="253"/>
        <v>192214.19499999983</v>
      </c>
    </row>
    <row r="8098" spans="1:5" x14ac:dyDescent="0.35">
      <c r="A8098">
        <v>1573.806</v>
      </c>
      <c r="B8098">
        <v>1251612.8999999999</v>
      </c>
      <c r="C8098">
        <v>1113987</v>
      </c>
      <c r="D8098">
        <f t="shared" si="252"/>
        <v>1253186.706</v>
      </c>
      <c r="E8098">
        <f t="shared" si="253"/>
        <v>139199.70600000001</v>
      </c>
    </row>
    <row r="8099" spans="1:5" x14ac:dyDescent="0.35">
      <c r="A8099">
        <v>1658.729</v>
      </c>
      <c r="B8099">
        <v>1251612.8999999999</v>
      </c>
      <c r="C8099">
        <v>1177499</v>
      </c>
      <c r="D8099">
        <f t="shared" si="252"/>
        <v>1253271.629</v>
      </c>
      <c r="E8099">
        <f t="shared" si="253"/>
        <v>75772.628999999957</v>
      </c>
    </row>
    <row r="8100" spans="1:5" x14ac:dyDescent="0.35">
      <c r="A8100">
        <v>1670.454</v>
      </c>
      <c r="B8100">
        <v>1251612.8999999999</v>
      </c>
      <c r="C8100">
        <v>1225098</v>
      </c>
      <c r="D8100">
        <f t="shared" si="252"/>
        <v>1253283.3539999998</v>
      </c>
      <c r="E8100">
        <f t="shared" si="253"/>
        <v>28185.353999999817</v>
      </c>
    </row>
    <row r="8101" spans="1:5" x14ac:dyDescent="0.35">
      <c r="A8101">
        <v>1742.749</v>
      </c>
      <c r="B8101">
        <v>1251612.8999999999</v>
      </c>
      <c r="C8101">
        <v>1258359</v>
      </c>
      <c r="D8101">
        <f t="shared" si="252"/>
        <v>1253355.649</v>
      </c>
      <c r="E8101">
        <f t="shared" si="253"/>
        <v>-5003.3510000000242</v>
      </c>
    </row>
    <row r="8102" spans="1:5" x14ac:dyDescent="0.35">
      <c r="A8102">
        <v>1703.847</v>
      </c>
      <c r="B8102">
        <v>1251612.8999999999</v>
      </c>
      <c r="C8102">
        <v>1276706</v>
      </c>
      <c r="D8102">
        <f t="shared" si="252"/>
        <v>1253316.747</v>
      </c>
      <c r="E8102">
        <f t="shared" si="253"/>
        <v>-23389.253000000026</v>
      </c>
    </row>
    <row r="8103" spans="1:5" x14ac:dyDescent="0.35">
      <c r="A8103">
        <v>1685.873</v>
      </c>
      <c r="B8103">
        <v>1251612.8999999999</v>
      </c>
      <c r="C8103">
        <v>1269964</v>
      </c>
      <c r="D8103">
        <f t="shared" si="252"/>
        <v>1253298.7729999998</v>
      </c>
      <c r="E8103">
        <f t="shared" si="253"/>
        <v>-16665.227000000188</v>
      </c>
    </row>
    <row r="8104" spans="1:5" x14ac:dyDescent="0.35">
      <c r="A8104">
        <v>1710.9849999999999</v>
      </c>
      <c r="B8104">
        <v>1251612.8999999999</v>
      </c>
      <c r="C8104">
        <v>1262958</v>
      </c>
      <c r="D8104">
        <f t="shared" si="252"/>
        <v>1253323.885</v>
      </c>
      <c r="E8104">
        <f t="shared" si="253"/>
        <v>-9634.1149999999907</v>
      </c>
    </row>
    <row r="8105" spans="1:5" x14ac:dyDescent="0.35">
      <c r="A8105">
        <v>1738.509</v>
      </c>
      <c r="B8105">
        <v>1251612.8999999999</v>
      </c>
      <c r="C8105">
        <v>1294584</v>
      </c>
      <c r="D8105">
        <f t="shared" si="252"/>
        <v>1253351.409</v>
      </c>
      <c r="E8105">
        <f t="shared" si="253"/>
        <v>-41232.591000000015</v>
      </c>
    </row>
    <row r="8106" spans="1:5" x14ac:dyDescent="0.35">
      <c r="A8106">
        <v>1781.338</v>
      </c>
      <c r="B8106">
        <v>1251612.8999999999</v>
      </c>
      <c r="C8106">
        <v>1361880</v>
      </c>
      <c r="D8106">
        <f t="shared" si="252"/>
        <v>1253394.2379999999</v>
      </c>
      <c r="E8106">
        <f t="shared" si="253"/>
        <v>-108485.7620000001</v>
      </c>
    </row>
    <row r="8107" spans="1:5" x14ac:dyDescent="0.35">
      <c r="A8107">
        <v>1861.258</v>
      </c>
      <c r="B8107">
        <v>1251612.8999999999</v>
      </c>
      <c r="C8107">
        <v>1386446</v>
      </c>
      <c r="D8107">
        <f t="shared" si="252"/>
        <v>1253474.1579999998</v>
      </c>
      <c r="E8107">
        <f t="shared" si="253"/>
        <v>-132971.84200000018</v>
      </c>
    </row>
    <row r="8108" spans="1:5" x14ac:dyDescent="0.35">
      <c r="A8108">
        <v>1938.117</v>
      </c>
      <c r="B8108">
        <v>1251612.8999999999</v>
      </c>
      <c r="C8108">
        <v>1372676</v>
      </c>
      <c r="D8108">
        <f t="shared" si="252"/>
        <v>1253551.017</v>
      </c>
      <c r="E8108">
        <f t="shared" si="253"/>
        <v>-119124.98300000001</v>
      </c>
    </row>
    <row r="8109" spans="1:5" x14ac:dyDescent="0.35">
      <c r="A8109">
        <v>2126.9360000000001</v>
      </c>
      <c r="B8109">
        <v>1251612.8999999999</v>
      </c>
      <c r="C8109">
        <v>1319485</v>
      </c>
      <c r="D8109">
        <f t="shared" si="252"/>
        <v>1253739.8359999999</v>
      </c>
      <c r="E8109">
        <f t="shared" si="253"/>
        <v>-65745.164000000106</v>
      </c>
    </row>
    <row r="8110" spans="1:5" x14ac:dyDescent="0.35">
      <c r="A8110">
        <v>2136.6149999999998</v>
      </c>
      <c r="B8110">
        <v>1251612.8999999999</v>
      </c>
      <c r="C8110">
        <v>1246290</v>
      </c>
      <c r="D8110">
        <f t="shared" si="252"/>
        <v>1253749.5149999999</v>
      </c>
      <c r="E8110">
        <f t="shared" si="253"/>
        <v>7459.5149999998976</v>
      </c>
    </row>
    <row r="8111" spans="1:5" x14ac:dyDescent="0.35">
      <c r="A8111">
        <v>2138.0360000000001</v>
      </c>
      <c r="B8111">
        <v>1251612.8999999999</v>
      </c>
      <c r="C8111">
        <v>1173736</v>
      </c>
      <c r="D8111">
        <f t="shared" si="252"/>
        <v>1253750.936</v>
      </c>
      <c r="E8111">
        <f t="shared" si="253"/>
        <v>80014.935999999987</v>
      </c>
    </row>
    <row r="8112" spans="1:5" x14ac:dyDescent="0.35">
      <c r="A8112">
        <v>2175.2860000000001</v>
      </c>
      <c r="B8112">
        <v>1251612.8999999999</v>
      </c>
      <c r="C8112">
        <v>1088486</v>
      </c>
      <c r="D8112">
        <f t="shared" si="252"/>
        <v>1253788.186</v>
      </c>
      <c r="E8112">
        <f t="shared" si="253"/>
        <v>165302.18599999999</v>
      </c>
    </row>
    <row r="8113" spans="1:5" x14ac:dyDescent="0.35">
      <c r="A8113">
        <v>2257.4670000000001</v>
      </c>
      <c r="B8113">
        <v>1251612.8999999999</v>
      </c>
      <c r="C8113">
        <v>1008882</v>
      </c>
      <c r="D8113">
        <f t="shared" si="252"/>
        <v>1253870.3669999999</v>
      </c>
      <c r="E8113">
        <f t="shared" si="253"/>
        <v>244988.36699999985</v>
      </c>
    </row>
    <row r="8114" spans="1:5" x14ac:dyDescent="0.35">
      <c r="A8114">
        <v>2264.2440000000001</v>
      </c>
      <c r="B8114">
        <v>1298387.1000000001</v>
      </c>
      <c r="C8114">
        <v>957984.9</v>
      </c>
      <c r="D8114">
        <f t="shared" si="252"/>
        <v>1300651.344</v>
      </c>
      <c r="E8114">
        <f t="shared" si="253"/>
        <v>342666.44400000002</v>
      </c>
    </row>
    <row r="8115" spans="1:5" x14ac:dyDescent="0.35">
      <c r="A8115">
        <v>2251.7600000000002</v>
      </c>
      <c r="B8115">
        <v>1298387.1000000001</v>
      </c>
      <c r="C8115">
        <v>927340.1</v>
      </c>
      <c r="D8115">
        <f t="shared" si="252"/>
        <v>1300638.8600000001</v>
      </c>
      <c r="E8115">
        <f t="shared" si="253"/>
        <v>373298.76000000013</v>
      </c>
    </row>
    <row r="8116" spans="1:5" x14ac:dyDescent="0.35">
      <c r="A8116">
        <v>2321.1779999999999</v>
      </c>
      <c r="B8116">
        <v>1298387.1000000001</v>
      </c>
      <c r="C8116">
        <v>916602.2</v>
      </c>
      <c r="D8116">
        <f t="shared" si="252"/>
        <v>1300708.2780000002</v>
      </c>
      <c r="E8116">
        <f t="shared" si="253"/>
        <v>384106.07800000021</v>
      </c>
    </row>
    <row r="8117" spans="1:5" x14ac:dyDescent="0.35">
      <c r="A8117">
        <v>2365.0549999999998</v>
      </c>
      <c r="B8117">
        <v>1298387.1000000001</v>
      </c>
      <c r="C8117">
        <v>912989.2</v>
      </c>
      <c r="D8117">
        <f t="shared" si="252"/>
        <v>1300752.155</v>
      </c>
      <c r="E8117">
        <f t="shared" si="253"/>
        <v>387762.95500000007</v>
      </c>
    </row>
    <row r="8118" spans="1:5" x14ac:dyDescent="0.35">
      <c r="A8118">
        <v>2425.3290000000002</v>
      </c>
      <c r="B8118">
        <v>1298387.1000000001</v>
      </c>
      <c r="C8118">
        <v>918649.1</v>
      </c>
      <c r="D8118">
        <f t="shared" si="252"/>
        <v>1300812.429</v>
      </c>
      <c r="E8118">
        <f t="shared" si="253"/>
        <v>382163.32900000003</v>
      </c>
    </row>
    <row r="8119" spans="1:5" x14ac:dyDescent="0.35">
      <c r="A8119">
        <v>2528.6759999999999</v>
      </c>
      <c r="B8119">
        <v>1298387.1000000001</v>
      </c>
      <c r="C8119">
        <v>955268.2</v>
      </c>
      <c r="D8119">
        <f t="shared" si="252"/>
        <v>1300915.7760000001</v>
      </c>
      <c r="E8119">
        <f t="shared" si="253"/>
        <v>345647.57600000012</v>
      </c>
    </row>
    <row r="8120" spans="1:5" x14ac:dyDescent="0.35">
      <c r="A8120">
        <v>2539.8290000000002</v>
      </c>
      <c r="B8120">
        <v>1298387.1000000001</v>
      </c>
      <c r="C8120">
        <v>1037946</v>
      </c>
      <c r="D8120">
        <f t="shared" si="252"/>
        <v>1300926.929</v>
      </c>
      <c r="E8120">
        <f t="shared" si="253"/>
        <v>262980.929</v>
      </c>
    </row>
    <row r="8121" spans="1:5" x14ac:dyDescent="0.35">
      <c r="A8121">
        <v>2570.2359999999999</v>
      </c>
      <c r="B8121">
        <v>1298387.1000000001</v>
      </c>
      <c r="C8121">
        <v>1107440</v>
      </c>
      <c r="D8121">
        <f t="shared" si="252"/>
        <v>1300957.3360000001</v>
      </c>
      <c r="E8121">
        <f t="shared" si="253"/>
        <v>193517.33600000013</v>
      </c>
    </row>
    <row r="8122" spans="1:5" x14ac:dyDescent="0.35">
      <c r="A8122">
        <v>2635.1060000000002</v>
      </c>
      <c r="B8122">
        <v>1298387.1000000001</v>
      </c>
      <c r="C8122">
        <v>1115749</v>
      </c>
      <c r="D8122">
        <f t="shared" si="252"/>
        <v>1301022.206</v>
      </c>
      <c r="E8122">
        <f t="shared" si="253"/>
        <v>185273.20600000001</v>
      </c>
    </row>
    <row r="8123" spans="1:5" x14ac:dyDescent="0.35">
      <c r="A8123">
        <v>2690.5770000000002</v>
      </c>
      <c r="B8123">
        <v>1298387.1000000001</v>
      </c>
      <c r="C8123">
        <v>1118763</v>
      </c>
      <c r="D8123">
        <f t="shared" si="252"/>
        <v>1301077.6770000001</v>
      </c>
      <c r="E8123">
        <f t="shared" si="253"/>
        <v>182314.67700000014</v>
      </c>
    </row>
    <row r="8124" spans="1:5" x14ac:dyDescent="0.35">
      <c r="A8124">
        <v>2716.2930000000001</v>
      </c>
      <c r="B8124">
        <v>1298387.1000000001</v>
      </c>
      <c r="C8124">
        <v>1129118</v>
      </c>
      <c r="D8124">
        <f t="shared" si="252"/>
        <v>1301103.3930000002</v>
      </c>
      <c r="E8124">
        <f t="shared" si="253"/>
        <v>171985.39300000016</v>
      </c>
    </row>
    <row r="8125" spans="1:5" x14ac:dyDescent="0.35">
      <c r="A8125">
        <v>2783.3389999999999</v>
      </c>
      <c r="B8125">
        <v>1298387.1000000001</v>
      </c>
      <c r="C8125">
        <v>1144462</v>
      </c>
      <c r="D8125">
        <f t="shared" si="252"/>
        <v>1301170.439</v>
      </c>
      <c r="E8125">
        <f t="shared" si="253"/>
        <v>156708.43900000001</v>
      </c>
    </row>
    <row r="8126" spans="1:5" x14ac:dyDescent="0.35">
      <c r="A8126">
        <v>2866.279</v>
      </c>
      <c r="B8126">
        <v>1298387.1000000001</v>
      </c>
      <c r="C8126">
        <v>1144048</v>
      </c>
      <c r="D8126">
        <f t="shared" si="252"/>
        <v>1301253.3790000002</v>
      </c>
      <c r="E8126">
        <f t="shared" si="253"/>
        <v>157205.37900000019</v>
      </c>
    </row>
    <row r="8127" spans="1:5" x14ac:dyDescent="0.35">
      <c r="A8127">
        <v>2876.2440000000001</v>
      </c>
      <c r="B8127">
        <v>1298387.1000000001</v>
      </c>
      <c r="C8127">
        <v>1133613</v>
      </c>
      <c r="D8127">
        <f t="shared" si="252"/>
        <v>1301263.344</v>
      </c>
      <c r="E8127">
        <f t="shared" si="253"/>
        <v>167650.34400000004</v>
      </c>
    </row>
    <row r="8128" spans="1:5" x14ac:dyDescent="0.35">
      <c r="A8128">
        <v>2856.7570000000001</v>
      </c>
      <c r="B8128">
        <v>1298387.1000000001</v>
      </c>
      <c r="C8128">
        <v>1139593</v>
      </c>
      <c r="D8128">
        <f t="shared" si="252"/>
        <v>1301243.8570000001</v>
      </c>
      <c r="E8128">
        <f t="shared" si="253"/>
        <v>161650.85700000008</v>
      </c>
    </row>
    <row r="8129" spans="1:5" x14ac:dyDescent="0.35">
      <c r="A8129">
        <v>2855.79</v>
      </c>
      <c r="B8129">
        <v>1298387.1000000001</v>
      </c>
      <c r="C8129">
        <v>1194399</v>
      </c>
      <c r="D8129">
        <f t="shared" si="252"/>
        <v>1301242.8900000001</v>
      </c>
      <c r="E8129">
        <f t="shared" si="253"/>
        <v>106843.89000000013</v>
      </c>
    </row>
    <row r="8130" spans="1:5" x14ac:dyDescent="0.35">
      <c r="A8130">
        <v>2891.52</v>
      </c>
      <c r="B8130">
        <v>1298387.1000000001</v>
      </c>
      <c r="C8130">
        <v>1287314</v>
      </c>
      <c r="D8130">
        <f t="shared" si="252"/>
        <v>1301278.6200000001</v>
      </c>
      <c r="E8130">
        <f t="shared" si="253"/>
        <v>13964.620000000112</v>
      </c>
    </row>
    <row r="8131" spans="1:5" x14ac:dyDescent="0.35">
      <c r="A8131">
        <v>2933.6680000000001</v>
      </c>
      <c r="B8131">
        <v>1298387.1000000001</v>
      </c>
      <c r="C8131">
        <v>1352017</v>
      </c>
      <c r="D8131">
        <f t="shared" ref="D8131:D8194" si="254">A8131+B8131</f>
        <v>1301320.7680000002</v>
      </c>
      <c r="E8131">
        <f t="shared" ref="E8131:E8194" si="255">D8131-C8131</f>
        <v>-50696.231999999844</v>
      </c>
    </row>
    <row r="8132" spans="1:5" x14ac:dyDescent="0.35">
      <c r="A8132">
        <v>2954.4949999999999</v>
      </c>
      <c r="B8132">
        <v>1298387.1000000001</v>
      </c>
      <c r="C8132">
        <v>1331822</v>
      </c>
      <c r="D8132">
        <f t="shared" si="254"/>
        <v>1301341.5950000002</v>
      </c>
      <c r="E8132">
        <f t="shared" si="255"/>
        <v>-30480.404999999795</v>
      </c>
    </row>
    <row r="8133" spans="1:5" x14ac:dyDescent="0.35">
      <c r="A8133">
        <v>2976.8710000000001</v>
      </c>
      <c r="B8133">
        <v>1298387.1000000001</v>
      </c>
      <c r="C8133">
        <v>1291093</v>
      </c>
      <c r="D8133">
        <f t="shared" si="254"/>
        <v>1301363.9710000001</v>
      </c>
      <c r="E8133">
        <f t="shared" si="255"/>
        <v>10270.971000000136</v>
      </c>
    </row>
    <row r="8134" spans="1:5" x14ac:dyDescent="0.35">
      <c r="A8134">
        <v>2990.55</v>
      </c>
      <c r="B8134">
        <v>1298387.1000000001</v>
      </c>
      <c r="C8134">
        <v>1238866</v>
      </c>
      <c r="D8134">
        <f t="shared" si="254"/>
        <v>1301377.6500000001</v>
      </c>
      <c r="E8134">
        <f t="shared" si="255"/>
        <v>62511.65000000014</v>
      </c>
    </row>
    <row r="8135" spans="1:5" x14ac:dyDescent="0.35">
      <c r="A8135">
        <v>3012.6129999999998</v>
      </c>
      <c r="B8135">
        <v>1298387.1000000001</v>
      </c>
      <c r="C8135">
        <v>1169857</v>
      </c>
      <c r="D8135">
        <f t="shared" si="254"/>
        <v>1301399.713</v>
      </c>
      <c r="E8135">
        <f t="shared" si="255"/>
        <v>131542.71299999999</v>
      </c>
    </row>
    <row r="8136" spans="1:5" x14ac:dyDescent="0.35">
      <c r="A8136">
        <v>3031.0549999999998</v>
      </c>
      <c r="B8136">
        <v>1298387.1000000001</v>
      </c>
      <c r="C8136">
        <v>1091787</v>
      </c>
      <c r="D8136">
        <f t="shared" si="254"/>
        <v>1301418.155</v>
      </c>
      <c r="E8136">
        <f t="shared" si="255"/>
        <v>209631.15500000003</v>
      </c>
    </row>
    <row r="8137" spans="1:5" x14ac:dyDescent="0.35">
      <c r="A8137">
        <v>3051.576</v>
      </c>
      <c r="B8137">
        <v>1298387.1000000001</v>
      </c>
      <c r="C8137">
        <v>1013687</v>
      </c>
      <c r="D8137">
        <f t="shared" si="254"/>
        <v>1301438.676</v>
      </c>
      <c r="E8137">
        <f t="shared" si="255"/>
        <v>287751.67599999998</v>
      </c>
    </row>
    <row r="8138" spans="1:5" x14ac:dyDescent="0.35">
      <c r="A8138">
        <v>3083.9609999999998</v>
      </c>
      <c r="B8138">
        <v>1307258.06</v>
      </c>
      <c r="C8138">
        <v>968800.9</v>
      </c>
      <c r="D8138">
        <f t="shared" si="254"/>
        <v>1310342.0209999999</v>
      </c>
      <c r="E8138">
        <f t="shared" si="255"/>
        <v>341541.12099999993</v>
      </c>
    </row>
    <row r="8139" spans="1:5" x14ac:dyDescent="0.35">
      <c r="A8139">
        <v>3116.4470000000001</v>
      </c>
      <c r="B8139">
        <v>1307258.06</v>
      </c>
      <c r="C8139">
        <v>943289.7</v>
      </c>
      <c r="D8139">
        <f t="shared" si="254"/>
        <v>1310374.507</v>
      </c>
      <c r="E8139">
        <f t="shared" si="255"/>
        <v>367084.80700000003</v>
      </c>
    </row>
    <row r="8140" spans="1:5" x14ac:dyDescent="0.35">
      <c r="A8140">
        <v>3134.0680000000002</v>
      </c>
      <c r="B8140">
        <v>1307258.06</v>
      </c>
      <c r="C8140">
        <v>937674.6</v>
      </c>
      <c r="D8140">
        <f t="shared" si="254"/>
        <v>1310392.128</v>
      </c>
      <c r="E8140">
        <f t="shared" si="255"/>
        <v>372717.52800000005</v>
      </c>
    </row>
    <row r="8141" spans="1:5" x14ac:dyDescent="0.35">
      <c r="A8141">
        <v>3155.4140000000002</v>
      </c>
      <c r="B8141">
        <v>1307258.06</v>
      </c>
      <c r="C8141">
        <v>937665</v>
      </c>
      <c r="D8141">
        <f t="shared" si="254"/>
        <v>1310413.4740000002</v>
      </c>
      <c r="E8141">
        <f t="shared" si="255"/>
        <v>372748.47400000016</v>
      </c>
    </row>
    <row r="8142" spans="1:5" x14ac:dyDescent="0.35">
      <c r="A8142">
        <v>3172.24</v>
      </c>
      <c r="B8142">
        <v>1307258.06</v>
      </c>
      <c r="C8142">
        <v>943903.6</v>
      </c>
      <c r="D8142">
        <f t="shared" si="254"/>
        <v>1310430.3</v>
      </c>
      <c r="E8142">
        <f t="shared" si="255"/>
        <v>366526.70000000007</v>
      </c>
    </row>
    <row r="8143" spans="1:5" x14ac:dyDescent="0.35">
      <c r="A8143">
        <v>3178.5</v>
      </c>
      <c r="B8143">
        <v>1307258.06</v>
      </c>
      <c r="C8143">
        <v>983216.7</v>
      </c>
      <c r="D8143">
        <f t="shared" si="254"/>
        <v>1310436.56</v>
      </c>
      <c r="E8143">
        <f t="shared" si="255"/>
        <v>327219.8600000001</v>
      </c>
    </row>
    <row r="8144" spans="1:5" x14ac:dyDescent="0.35">
      <c r="A8144">
        <v>3179.931</v>
      </c>
      <c r="B8144">
        <v>1307258.06</v>
      </c>
      <c r="C8144">
        <v>1063202</v>
      </c>
      <c r="D8144">
        <f t="shared" si="254"/>
        <v>1310437.9910000002</v>
      </c>
      <c r="E8144">
        <f t="shared" si="255"/>
        <v>247235.99100000015</v>
      </c>
    </row>
    <row r="8145" spans="1:5" x14ac:dyDescent="0.35">
      <c r="A8145">
        <v>3175.8270000000002</v>
      </c>
      <c r="B8145">
        <v>1307258.06</v>
      </c>
      <c r="C8145">
        <v>1135516</v>
      </c>
      <c r="D8145">
        <f t="shared" si="254"/>
        <v>1310433.8870000001</v>
      </c>
      <c r="E8145">
        <f t="shared" si="255"/>
        <v>174917.8870000001</v>
      </c>
    </row>
    <row r="8146" spans="1:5" x14ac:dyDescent="0.35">
      <c r="A8146">
        <v>3155.6889999999999</v>
      </c>
      <c r="B8146">
        <v>1307258.06</v>
      </c>
      <c r="C8146">
        <v>1130011</v>
      </c>
      <c r="D8146">
        <f t="shared" si="254"/>
        <v>1310413.7490000001</v>
      </c>
      <c r="E8146">
        <f t="shared" si="255"/>
        <v>180402.74900000007</v>
      </c>
    </row>
    <row r="8147" spans="1:5" x14ac:dyDescent="0.35">
      <c r="A8147">
        <v>3115.19</v>
      </c>
      <c r="B8147">
        <v>1307258.06</v>
      </c>
      <c r="C8147">
        <v>1130938</v>
      </c>
      <c r="D8147">
        <f t="shared" si="254"/>
        <v>1310373.25</v>
      </c>
      <c r="E8147">
        <f t="shared" si="255"/>
        <v>179435.25</v>
      </c>
    </row>
    <row r="8148" spans="1:5" x14ac:dyDescent="0.35">
      <c r="A8148">
        <v>3078.5970000000002</v>
      </c>
      <c r="B8148">
        <v>1307258.06</v>
      </c>
      <c r="C8148">
        <v>1135734</v>
      </c>
      <c r="D8148">
        <f t="shared" si="254"/>
        <v>1310336.6570000001</v>
      </c>
      <c r="E8148">
        <f t="shared" si="255"/>
        <v>174602.65700000012</v>
      </c>
    </row>
    <row r="8149" spans="1:5" x14ac:dyDescent="0.35">
      <c r="A8149">
        <v>3042.7339999999999</v>
      </c>
      <c r="B8149">
        <v>1307258.06</v>
      </c>
      <c r="C8149">
        <v>1143329</v>
      </c>
      <c r="D8149">
        <f t="shared" si="254"/>
        <v>1310300.794</v>
      </c>
      <c r="E8149">
        <f t="shared" si="255"/>
        <v>166971.79399999999</v>
      </c>
    </row>
    <row r="8150" spans="1:5" x14ac:dyDescent="0.35">
      <c r="A8150">
        <v>2973.93</v>
      </c>
      <c r="B8150">
        <v>1307258.06</v>
      </c>
      <c r="C8150">
        <v>1144335</v>
      </c>
      <c r="D8150">
        <f t="shared" si="254"/>
        <v>1310231.99</v>
      </c>
      <c r="E8150">
        <f t="shared" si="255"/>
        <v>165896.99</v>
      </c>
    </row>
    <row r="8151" spans="1:5" x14ac:dyDescent="0.35">
      <c r="A8151">
        <v>2874.1529999999998</v>
      </c>
      <c r="B8151">
        <v>1307258.06</v>
      </c>
      <c r="C8151">
        <v>1133512</v>
      </c>
      <c r="D8151">
        <f t="shared" si="254"/>
        <v>1310132.213</v>
      </c>
      <c r="E8151">
        <f t="shared" si="255"/>
        <v>176620.21299999999</v>
      </c>
    </row>
    <row r="8152" spans="1:5" x14ac:dyDescent="0.35">
      <c r="A8152">
        <v>2761.8090000000002</v>
      </c>
      <c r="B8152">
        <v>1307258.06</v>
      </c>
      <c r="C8152">
        <v>1144184</v>
      </c>
      <c r="D8152">
        <f t="shared" si="254"/>
        <v>1310019.8689999999</v>
      </c>
      <c r="E8152">
        <f t="shared" si="255"/>
        <v>165835.86899999995</v>
      </c>
    </row>
    <row r="8153" spans="1:5" x14ac:dyDescent="0.35">
      <c r="A8153">
        <v>2626.145</v>
      </c>
      <c r="B8153">
        <v>1307258.06</v>
      </c>
      <c r="C8153">
        <v>1206603</v>
      </c>
      <c r="D8153">
        <f t="shared" si="254"/>
        <v>1309884.2050000001</v>
      </c>
      <c r="E8153">
        <f t="shared" si="255"/>
        <v>103281.20500000007</v>
      </c>
    </row>
    <row r="8154" spans="1:5" x14ac:dyDescent="0.35">
      <c r="A8154">
        <v>2418.9</v>
      </c>
      <c r="B8154">
        <v>1307258.06</v>
      </c>
      <c r="C8154">
        <v>1326845</v>
      </c>
      <c r="D8154">
        <f t="shared" si="254"/>
        <v>1309676.96</v>
      </c>
      <c r="E8154">
        <f t="shared" si="255"/>
        <v>-17168.040000000037</v>
      </c>
    </row>
    <row r="8155" spans="1:5" x14ac:dyDescent="0.35">
      <c r="A8155">
        <v>2264.3319999999999</v>
      </c>
      <c r="B8155">
        <v>1307258.06</v>
      </c>
      <c r="C8155">
        <v>1397672</v>
      </c>
      <c r="D8155">
        <f t="shared" si="254"/>
        <v>1309522.392</v>
      </c>
      <c r="E8155">
        <f t="shared" si="255"/>
        <v>-88149.608000000007</v>
      </c>
    </row>
    <row r="8156" spans="1:5" x14ac:dyDescent="0.35">
      <c r="A8156">
        <v>2243.6759999999999</v>
      </c>
      <c r="B8156">
        <v>1307258.06</v>
      </c>
      <c r="C8156">
        <v>1383846</v>
      </c>
      <c r="D8156">
        <f t="shared" si="254"/>
        <v>1309501.736</v>
      </c>
      <c r="E8156">
        <f t="shared" si="255"/>
        <v>-74344.263999999966</v>
      </c>
    </row>
    <row r="8157" spans="1:5" x14ac:dyDescent="0.35">
      <c r="A8157">
        <v>2186.3980000000001</v>
      </c>
      <c r="B8157">
        <v>1307258.06</v>
      </c>
      <c r="C8157">
        <v>1351704</v>
      </c>
      <c r="D8157">
        <f t="shared" si="254"/>
        <v>1309444.4580000001</v>
      </c>
      <c r="E8157">
        <f t="shared" si="255"/>
        <v>-42259.541999999899</v>
      </c>
    </row>
    <row r="8158" spans="1:5" x14ac:dyDescent="0.35">
      <c r="A8158">
        <v>2272.4609999999998</v>
      </c>
      <c r="B8158">
        <v>1307258.06</v>
      </c>
      <c r="C8158">
        <v>1296937</v>
      </c>
      <c r="D8158">
        <f t="shared" si="254"/>
        <v>1309530.5209999999</v>
      </c>
      <c r="E8158">
        <f t="shared" si="255"/>
        <v>12593.52099999995</v>
      </c>
    </row>
    <row r="8159" spans="1:5" x14ac:dyDescent="0.35">
      <c r="A8159">
        <v>2280.83</v>
      </c>
      <c r="B8159">
        <v>1307258.06</v>
      </c>
      <c r="C8159">
        <v>1238691</v>
      </c>
      <c r="D8159">
        <f t="shared" si="254"/>
        <v>1309538.8900000001</v>
      </c>
      <c r="E8159">
        <f t="shared" si="255"/>
        <v>70847.89000000013</v>
      </c>
    </row>
    <row r="8160" spans="1:5" x14ac:dyDescent="0.35">
      <c r="A8160">
        <v>2314.8290000000002</v>
      </c>
      <c r="B8160">
        <v>1307258.06</v>
      </c>
      <c r="C8160">
        <v>1161403</v>
      </c>
      <c r="D8160">
        <f t="shared" si="254"/>
        <v>1309572.889</v>
      </c>
      <c r="E8160">
        <f t="shared" si="255"/>
        <v>148169.88899999997</v>
      </c>
    </row>
    <row r="8161" spans="1:5" x14ac:dyDescent="0.35">
      <c r="A8161">
        <v>2354.7730000000001</v>
      </c>
      <c r="B8161">
        <v>1307258.06</v>
      </c>
      <c r="C8161">
        <v>1085734</v>
      </c>
      <c r="D8161">
        <f t="shared" si="254"/>
        <v>1309612.8330000001</v>
      </c>
      <c r="E8161">
        <f t="shared" si="255"/>
        <v>223878.8330000001</v>
      </c>
    </row>
    <row r="8162" spans="1:5" x14ac:dyDescent="0.35">
      <c r="A8162">
        <v>2385.3470000000002</v>
      </c>
      <c r="B8162">
        <v>1310483.8700000001</v>
      </c>
      <c r="C8162">
        <v>1043705</v>
      </c>
      <c r="D8162">
        <f t="shared" si="254"/>
        <v>1312869.2170000002</v>
      </c>
      <c r="E8162">
        <f t="shared" si="255"/>
        <v>269164.21700000018</v>
      </c>
    </row>
    <row r="8163" spans="1:5" x14ac:dyDescent="0.35">
      <c r="A8163">
        <v>2396.77</v>
      </c>
      <c r="B8163">
        <v>1310483.8700000001</v>
      </c>
      <c r="C8163">
        <v>1018155</v>
      </c>
      <c r="D8163">
        <f t="shared" si="254"/>
        <v>1312880.6400000001</v>
      </c>
      <c r="E8163">
        <f t="shared" si="255"/>
        <v>294725.64000000013</v>
      </c>
    </row>
    <row r="8164" spans="1:5" x14ac:dyDescent="0.35">
      <c r="A8164">
        <v>2373.02</v>
      </c>
      <c r="B8164">
        <v>1310483.8700000001</v>
      </c>
      <c r="C8164">
        <v>1008456</v>
      </c>
      <c r="D8164">
        <f t="shared" si="254"/>
        <v>1312856.8900000001</v>
      </c>
      <c r="E8164">
        <f t="shared" si="255"/>
        <v>304400.89000000013</v>
      </c>
    </row>
    <row r="8165" spans="1:5" x14ac:dyDescent="0.35">
      <c r="A8165">
        <v>2339.9740000000002</v>
      </c>
      <c r="B8165">
        <v>1310483.8700000001</v>
      </c>
      <c r="C8165">
        <v>1012229</v>
      </c>
      <c r="D8165">
        <f t="shared" si="254"/>
        <v>1312823.844</v>
      </c>
      <c r="E8165">
        <f t="shared" si="255"/>
        <v>300594.84400000004</v>
      </c>
    </row>
    <row r="8166" spans="1:5" x14ac:dyDescent="0.35">
      <c r="A8166">
        <v>2395.8739999999998</v>
      </c>
      <c r="B8166">
        <v>1310483.8700000001</v>
      </c>
      <c r="C8166">
        <v>1027912</v>
      </c>
      <c r="D8166">
        <f t="shared" si="254"/>
        <v>1312879.7440000002</v>
      </c>
      <c r="E8166">
        <f t="shared" si="255"/>
        <v>284967.74400000018</v>
      </c>
    </row>
    <row r="8167" spans="1:5" x14ac:dyDescent="0.35">
      <c r="A8167">
        <v>2372.38</v>
      </c>
      <c r="B8167">
        <v>1310483.8700000001</v>
      </c>
      <c r="C8167">
        <v>1074168</v>
      </c>
      <c r="D8167">
        <f t="shared" si="254"/>
        <v>1312856.25</v>
      </c>
      <c r="E8167">
        <f t="shared" si="255"/>
        <v>238688.25</v>
      </c>
    </row>
    <row r="8168" spans="1:5" x14ac:dyDescent="0.35">
      <c r="A8168">
        <v>2311.951</v>
      </c>
      <c r="B8168">
        <v>1310483.8700000001</v>
      </c>
      <c r="C8168">
        <v>1164660</v>
      </c>
      <c r="D8168">
        <f t="shared" si="254"/>
        <v>1312795.821</v>
      </c>
      <c r="E8168">
        <f t="shared" si="255"/>
        <v>148135.821</v>
      </c>
    </row>
    <row r="8169" spans="1:5" x14ac:dyDescent="0.35">
      <c r="A8169">
        <v>2264.2199999999998</v>
      </c>
      <c r="B8169">
        <v>1310483.8700000001</v>
      </c>
      <c r="C8169">
        <v>1241646</v>
      </c>
      <c r="D8169">
        <f t="shared" si="254"/>
        <v>1312748.0900000001</v>
      </c>
      <c r="E8169">
        <f t="shared" si="255"/>
        <v>71102.090000000084</v>
      </c>
    </row>
    <row r="8170" spans="1:5" x14ac:dyDescent="0.35">
      <c r="A8170">
        <v>2196.723</v>
      </c>
      <c r="B8170">
        <v>1310483.8700000001</v>
      </c>
      <c r="C8170">
        <v>1242610</v>
      </c>
      <c r="D8170">
        <f t="shared" si="254"/>
        <v>1312680.5930000001</v>
      </c>
      <c r="E8170">
        <f t="shared" si="255"/>
        <v>70070.59300000011</v>
      </c>
    </row>
    <row r="8171" spans="1:5" x14ac:dyDescent="0.35">
      <c r="A8171">
        <v>2183.98</v>
      </c>
      <c r="B8171">
        <v>1310483.8700000001</v>
      </c>
      <c r="C8171">
        <v>1240595</v>
      </c>
      <c r="D8171">
        <f t="shared" si="254"/>
        <v>1312667.8500000001</v>
      </c>
      <c r="E8171">
        <f t="shared" si="255"/>
        <v>72072.850000000093</v>
      </c>
    </row>
    <row r="8172" spans="1:5" x14ac:dyDescent="0.35">
      <c r="A8172">
        <v>2360.069</v>
      </c>
      <c r="B8172">
        <v>1310483.8700000001</v>
      </c>
      <c r="C8172">
        <v>1243102</v>
      </c>
      <c r="D8172">
        <f t="shared" si="254"/>
        <v>1312843.939</v>
      </c>
      <c r="E8172">
        <f t="shared" si="255"/>
        <v>69741.939000000013</v>
      </c>
    </row>
    <row r="8173" spans="1:5" x14ac:dyDescent="0.35">
      <c r="A8173">
        <v>2788.549</v>
      </c>
      <c r="B8173">
        <v>1310483.8700000001</v>
      </c>
      <c r="C8173">
        <v>1244551</v>
      </c>
      <c r="D8173">
        <f t="shared" si="254"/>
        <v>1313272.4190000002</v>
      </c>
      <c r="E8173">
        <f t="shared" si="255"/>
        <v>68721.419000000227</v>
      </c>
    </row>
    <row r="8174" spans="1:5" x14ac:dyDescent="0.35">
      <c r="A8174">
        <v>2920.0210000000002</v>
      </c>
      <c r="B8174">
        <v>1310483.8700000001</v>
      </c>
      <c r="C8174">
        <v>1245530</v>
      </c>
      <c r="D8174">
        <f t="shared" si="254"/>
        <v>1313403.8910000001</v>
      </c>
      <c r="E8174">
        <f t="shared" si="255"/>
        <v>67873.891000000061</v>
      </c>
    </row>
    <row r="8175" spans="1:5" x14ac:dyDescent="0.35">
      <c r="A8175">
        <v>2919.0720000000001</v>
      </c>
      <c r="B8175">
        <v>1310483.8700000001</v>
      </c>
      <c r="C8175">
        <v>1233102</v>
      </c>
      <c r="D8175">
        <f t="shared" si="254"/>
        <v>1313402.942</v>
      </c>
      <c r="E8175">
        <f t="shared" si="255"/>
        <v>80300.942000000039</v>
      </c>
    </row>
    <row r="8176" spans="1:5" x14ac:dyDescent="0.35">
      <c r="A8176">
        <v>2748.3789999999999</v>
      </c>
      <c r="B8176">
        <v>1310483.8700000001</v>
      </c>
      <c r="C8176">
        <v>1247645</v>
      </c>
      <c r="D8176">
        <f t="shared" si="254"/>
        <v>1313232.2490000001</v>
      </c>
      <c r="E8176">
        <f t="shared" si="255"/>
        <v>65587.249000000069</v>
      </c>
    </row>
    <row r="8177" spans="1:5" x14ac:dyDescent="0.35">
      <c r="A8177">
        <v>2627.3939999999998</v>
      </c>
      <c r="B8177">
        <v>1310483.8700000001</v>
      </c>
      <c r="C8177">
        <v>1313644</v>
      </c>
      <c r="D8177">
        <f t="shared" si="254"/>
        <v>1313111.2640000002</v>
      </c>
      <c r="E8177">
        <f t="shared" si="255"/>
        <v>-532.7359999998007</v>
      </c>
    </row>
    <row r="8178" spans="1:5" x14ac:dyDescent="0.35">
      <c r="A8178">
        <v>2715.607</v>
      </c>
      <c r="B8178">
        <v>1310483.8700000001</v>
      </c>
      <c r="C8178">
        <v>1434252</v>
      </c>
      <c r="D8178">
        <f t="shared" si="254"/>
        <v>1313199.4770000002</v>
      </c>
      <c r="E8178">
        <f t="shared" si="255"/>
        <v>-121052.52299999981</v>
      </c>
    </row>
    <row r="8179" spans="1:5" x14ac:dyDescent="0.35">
      <c r="A8179">
        <v>2775.982</v>
      </c>
      <c r="B8179">
        <v>1310483.8700000001</v>
      </c>
      <c r="C8179">
        <v>1512570</v>
      </c>
      <c r="D8179">
        <f t="shared" si="254"/>
        <v>1313259.8520000002</v>
      </c>
      <c r="E8179">
        <f t="shared" si="255"/>
        <v>-199310.14799999981</v>
      </c>
    </row>
    <row r="8180" spans="1:5" x14ac:dyDescent="0.35">
      <c r="A8180">
        <v>2758.1819999999998</v>
      </c>
      <c r="B8180">
        <v>1310483.8700000001</v>
      </c>
      <c r="C8180">
        <v>1506412</v>
      </c>
      <c r="D8180">
        <f t="shared" si="254"/>
        <v>1313242.0520000001</v>
      </c>
      <c r="E8180">
        <f t="shared" si="255"/>
        <v>-193169.94799999986</v>
      </c>
    </row>
    <row r="8181" spans="1:5" x14ac:dyDescent="0.35">
      <c r="A8181">
        <v>2634.5149999999999</v>
      </c>
      <c r="B8181">
        <v>1310483.8700000001</v>
      </c>
      <c r="C8181">
        <v>1465454</v>
      </c>
      <c r="D8181">
        <f t="shared" si="254"/>
        <v>1313118.385</v>
      </c>
      <c r="E8181">
        <f t="shared" si="255"/>
        <v>-152335.61499999999</v>
      </c>
    </row>
    <row r="8182" spans="1:5" x14ac:dyDescent="0.35">
      <c r="A8182">
        <v>2490.9050000000002</v>
      </c>
      <c r="B8182">
        <v>1310483.8700000001</v>
      </c>
      <c r="C8182">
        <v>1411403</v>
      </c>
      <c r="D8182">
        <f t="shared" si="254"/>
        <v>1312974.7750000001</v>
      </c>
      <c r="E8182">
        <f t="shared" si="255"/>
        <v>-98428.22499999986</v>
      </c>
    </row>
    <row r="8183" spans="1:5" x14ac:dyDescent="0.35">
      <c r="A8183">
        <v>2334.6469999999999</v>
      </c>
      <c r="B8183">
        <v>1310483.8700000001</v>
      </c>
      <c r="C8183">
        <v>1350697</v>
      </c>
      <c r="D8183">
        <f t="shared" si="254"/>
        <v>1312818.5170000002</v>
      </c>
      <c r="E8183">
        <f t="shared" si="255"/>
        <v>-37878.482999999775</v>
      </c>
    </row>
    <row r="8184" spans="1:5" x14ac:dyDescent="0.35">
      <c r="A8184">
        <v>2118.0639999999999</v>
      </c>
      <c r="B8184">
        <v>1310483.8700000001</v>
      </c>
      <c r="C8184">
        <v>1289152</v>
      </c>
      <c r="D8184">
        <f t="shared" si="254"/>
        <v>1312601.9340000001</v>
      </c>
      <c r="E8184">
        <f t="shared" si="255"/>
        <v>23449.934000000125</v>
      </c>
    </row>
    <row r="8185" spans="1:5" x14ac:dyDescent="0.35">
      <c r="A8185">
        <v>1885.4570000000001</v>
      </c>
      <c r="B8185">
        <v>1310483.8700000001</v>
      </c>
      <c r="C8185">
        <v>1233726</v>
      </c>
      <c r="D8185">
        <f t="shared" si="254"/>
        <v>1312369.327</v>
      </c>
      <c r="E8185">
        <f t="shared" si="255"/>
        <v>78643.327000000048</v>
      </c>
    </row>
    <row r="8186" spans="1:5" x14ac:dyDescent="0.35">
      <c r="A8186">
        <v>1667.2429999999999</v>
      </c>
      <c r="B8186">
        <v>1299193.55</v>
      </c>
      <c r="C8186">
        <v>1207501</v>
      </c>
      <c r="D8186">
        <f t="shared" si="254"/>
        <v>1300860.7930000001</v>
      </c>
      <c r="E8186">
        <f t="shared" si="255"/>
        <v>93359.793000000063</v>
      </c>
    </row>
    <row r="8187" spans="1:5" x14ac:dyDescent="0.35">
      <c r="A8187">
        <v>1351.383</v>
      </c>
      <c r="B8187">
        <v>1299193.55</v>
      </c>
      <c r="C8187">
        <v>1203314</v>
      </c>
      <c r="D8187">
        <f t="shared" si="254"/>
        <v>1300544.933</v>
      </c>
      <c r="E8187">
        <f t="shared" si="255"/>
        <v>97230.932999999961</v>
      </c>
    </row>
    <row r="8188" spans="1:5" x14ac:dyDescent="0.35">
      <c r="A8188">
        <v>1184.617</v>
      </c>
      <c r="B8188">
        <v>1299193.55</v>
      </c>
      <c r="C8188">
        <v>1213952</v>
      </c>
      <c r="D8188">
        <f t="shared" si="254"/>
        <v>1300378.1670000001</v>
      </c>
      <c r="E8188">
        <f t="shared" si="255"/>
        <v>86426.167000000132</v>
      </c>
    </row>
    <row r="8189" spans="1:5" x14ac:dyDescent="0.35">
      <c r="A8189">
        <v>1038.393</v>
      </c>
      <c r="B8189">
        <v>1299193.55</v>
      </c>
      <c r="C8189">
        <v>1230396</v>
      </c>
      <c r="D8189">
        <f t="shared" si="254"/>
        <v>1300231.943</v>
      </c>
      <c r="E8189">
        <f t="shared" si="255"/>
        <v>69835.94299999997</v>
      </c>
    </row>
    <row r="8190" spans="1:5" x14ac:dyDescent="0.35">
      <c r="A8190">
        <v>1020.551</v>
      </c>
      <c r="B8190">
        <v>1299193.55</v>
      </c>
      <c r="C8190">
        <v>1259505</v>
      </c>
      <c r="D8190">
        <f t="shared" si="254"/>
        <v>1300214.101</v>
      </c>
      <c r="E8190">
        <f t="shared" si="255"/>
        <v>40709.101000000024</v>
      </c>
    </row>
    <row r="8191" spans="1:5" x14ac:dyDescent="0.35">
      <c r="A8191">
        <v>1152.386</v>
      </c>
      <c r="B8191">
        <v>1299193.55</v>
      </c>
      <c r="C8191">
        <v>1308687</v>
      </c>
      <c r="D8191">
        <f t="shared" si="254"/>
        <v>1300345.936</v>
      </c>
      <c r="E8191">
        <f t="shared" si="255"/>
        <v>-8341.064000000013</v>
      </c>
    </row>
    <row r="8192" spans="1:5" x14ac:dyDescent="0.35">
      <c r="A8192">
        <v>1512.175</v>
      </c>
      <c r="B8192">
        <v>1299193.55</v>
      </c>
      <c r="C8192">
        <v>1399595</v>
      </c>
      <c r="D8192">
        <f t="shared" si="254"/>
        <v>1300705.7250000001</v>
      </c>
      <c r="E8192">
        <f t="shared" si="255"/>
        <v>-98889.274999999907</v>
      </c>
    </row>
    <row r="8193" spans="1:5" x14ac:dyDescent="0.35">
      <c r="A8193">
        <v>1965.008</v>
      </c>
      <c r="B8193">
        <v>1299193.55</v>
      </c>
      <c r="C8193">
        <v>1481645</v>
      </c>
      <c r="D8193">
        <f t="shared" si="254"/>
        <v>1301158.558</v>
      </c>
      <c r="E8193">
        <f t="shared" si="255"/>
        <v>-180486.44200000004</v>
      </c>
    </row>
    <row r="8194" spans="1:5" x14ac:dyDescent="0.35">
      <c r="A8194">
        <v>2346.7159999999999</v>
      </c>
      <c r="B8194">
        <v>1299193.55</v>
      </c>
      <c r="C8194">
        <v>1484296</v>
      </c>
      <c r="D8194">
        <f t="shared" si="254"/>
        <v>1301540.2660000001</v>
      </c>
      <c r="E8194">
        <f t="shared" si="255"/>
        <v>-182755.73399999994</v>
      </c>
    </row>
    <row r="8195" spans="1:5" x14ac:dyDescent="0.35">
      <c r="A8195">
        <v>2610.0549999999998</v>
      </c>
      <c r="B8195">
        <v>1299193.55</v>
      </c>
      <c r="C8195">
        <v>1469546</v>
      </c>
      <c r="D8195">
        <f t="shared" ref="D8195:D8258" si="256">A8195+B8195</f>
        <v>1301803.605</v>
      </c>
      <c r="E8195">
        <f t="shared" ref="E8195:E8258" si="257">D8195-C8195</f>
        <v>-167742.39500000002</v>
      </c>
    </row>
    <row r="8196" spans="1:5" x14ac:dyDescent="0.35">
      <c r="A8196">
        <v>3018.1750000000002</v>
      </c>
      <c r="B8196">
        <v>1299193.55</v>
      </c>
      <c r="C8196">
        <v>1417196</v>
      </c>
      <c r="D8196">
        <f t="shared" si="256"/>
        <v>1302211.7250000001</v>
      </c>
      <c r="E8196">
        <f t="shared" si="257"/>
        <v>-114984.27499999991</v>
      </c>
    </row>
    <row r="8197" spans="1:5" x14ac:dyDescent="0.35">
      <c r="A8197">
        <v>3152.78</v>
      </c>
      <c r="B8197">
        <v>1299193.55</v>
      </c>
      <c r="C8197">
        <v>1370122</v>
      </c>
      <c r="D8197">
        <f t="shared" si="256"/>
        <v>1302346.33</v>
      </c>
      <c r="E8197">
        <f t="shared" si="257"/>
        <v>-67775.669999999925</v>
      </c>
    </row>
    <row r="8198" spans="1:5" x14ac:dyDescent="0.35">
      <c r="A8198">
        <v>3169.0720000000001</v>
      </c>
      <c r="B8198">
        <v>1299193.55</v>
      </c>
      <c r="C8198">
        <v>1323929</v>
      </c>
      <c r="D8198">
        <f t="shared" si="256"/>
        <v>1302362.622</v>
      </c>
      <c r="E8198">
        <f t="shared" si="257"/>
        <v>-21566.378000000026</v>
      </c>
    </row>
    <row r="8199" spans="1:5" x14ac:dyDescent="0.35">
      <c r="A8199">
        <v>3175.2620000000002</v>
      </c>
      <c r="B8199">
        <v>1299193.55</v>
      </c>
      <c r="C8199">
        <v>1288252</v>
      </c>
      <c r="D8199">
        <f t="shared" si="256"/>
        <v>1302368.8120000002</v>
      </c>
      <c r="E8199">
        <f t="shared" si="257"/>
        <v>14116.812000000151</v>
      </c>
    </row>
    <row r="8200" spans="1:5" x14ac:dyDescent="0.35">
      <c r="A8200">
        <v>3143.6950000000002</v>
      </c>
      <c r="B8200">
        <v>1299193.55</v>
      </c>
      <c r="C8200">
        <v>1299943</v>
      </c>
      <c r="D8200">
        <f t="shared" si="256"/>
        <v>1302337.2450000001</v>
      </c>
      <c r="E8200">
        <f t="shared" si="257"/>
        <v>2394.2450000001118</v>
      </c>
    </row>
    <row r="8201" spans="1:5" x14ac:dyDescent="0.35">
      <c r="A8201">
        <v>3100.6489999999999</v>
      </c>
      <c r="B8201">
        <v>1299193.55</v>
      </c>
      <c r="C8201">
        <v>1386571</v>
      </c>
      <c r="D8201">
        <f t="shared" si="256"/>
        <v>1302294.199</v>
      </c>
      <c r="E8201">
        <f t="shared" si="257"/>
        <v>-84276.800999999978</v>
      </c>
    </row>
    <row r="8202" spans="1:5" x14ac:dyDescent="0.35">
      <c r="A8202">
        <v>3103.067</v>
      </c>
      <c r="B8202">
        <v>1299193.55</v>
      </c>
      <c r="C8202">
        <v>1542214</v>
      </c>
      <c r="D8202">
        <f t="shared" si="256"/>
        <v>1302296.6170000001</v>
      </c>
      <c r="E8202">
        <f t="shared" si="257"/>
        <v>-239917.38299999991</v>
      </c>
    </row>
    <row r="8203" spans="1:5" x14ac:dyDescent="0.35">
      <c r="A8203">
        <v>3070.9029999999998</v>
      </c>
      <c r="B8203">
        <v>1299193.55</v>
      </c>
      <c r="C8203">
        <v>1629046</v>
      </c>
      <c r="D8203">
        <f t="shared" si="256"/>
        <v>1302264.453</v>
      </c>
      <c r="E8203">
        <f t="shared" si="257"/>
        <v>-326781.54700000002</v>
      </c>
    </row>
    <row r="8204" spans="1:5" x14ac:dyDescent="0.35">
      <c r="A8204">
        <v>3009.0940000000001</v>
      </c>
      <c r="B8204">
        <v>1299193.55</v>
      </c>
      <c r="C8204">
        <v>1632867</v>
      </c>
      <c r="D8204">
        <f t="shared" si="256"/>
        <v>1302202.6440000001</v>
      </c>
      <c r="E8204">
        <f t="shared" si="257"/>
        <v>-330664.35599999991</v>
      </c>
    </row>
    <row r="8205" spans="1:5" x14ac:dyDescent="0.35">
      <c r="A8205">
        <v>2953.3139999999999</v>
      </c>
      <c r="B8205">
        <v>1299193.55</v>
      </c>
      <c r="C8205">
        <v>1604805</v>
      </c>
      <c r="D8205">
        <f t="shared" si="256"/>
        <v>1302146.8640000001</v>
      </c>
      <c r="E8205">
        <f t="shared" si="257"/>
        <v>-302658.13599999994</v>
      </c>
    </row>
    <row r="8206" spans="1:5" x14ac:dyDescent="0.35">
      <c r="A8206">
        <v>2951.4479999999999</v>
      </c>
      <c r="B8206">
        <v>1299193.55</v>
      </c>
      <c r="C8206">
        <v>1555890</v>
      </c>
      <c r="D8206">
        <f t="shared" si="256"/>
        <v>1302144.9980000001</v>
      </c>
      <c r="E8206">
        <f t="shared" si="257"/>
        <v>-253745.00199999986</v>
      </c>
    </row>
    <row r="8207" spans="1:5" x14ac:dyDescent="0.35">
      <c r="A8207">
        <v>2937.2730000000001</v>
      </c>
      <c r="B8207">
        <v>1299193.55</v>
      </c>
      <c r="C8207">
        <v>1493383</v>
      </c>
      <c r="D8207">
        <f t="shared" si="256"/>
        <v>1302130.8230000001</v>
      </c>
      <c r="E8207">
        <f t="shared" si="257"/>
        <v>-191252.17699999991</v>
      </c>
    </row>
    <row r="8208" spans="1:5" x14ac:dyDescent="0.35">
      <c r="A8208">
        <v>2918.752</v>
      </c>
      <c r="B8208">
        <v>1299193.55</v>
      </c>
      <c r="C8208">
        <v>1419795</v>
      </c>
      <c r="D8208">
        <f t="shared" si="256"/>
        <v>1302112.3020000001</v>
      </c>
      <c r="E8208">
        <f t="shared" si="257"/>
        <v>-117682.69799999986</v>
      </c>
    </row>
    <row r="8209" spans="1:5" x14ac:dyDescent="0.35">
      <c r="A8209">
        <v>2930.8270000000002</v>
      </c>
      <c r="B8209">
        <v>1299193.55</v>
      </c>
      <c r="C8209">
        <v>1335261</v>
      </c>
      <c r="D8209">
        <f t="shared" si="256"/>
        <v>1302124.3770000001</v>
      </c>
      <c r="E8209">
        <f t="shared" si="257"/>
        <v>-33136.622999999905</v>
      </c>
    </row>
    <row r="8210" spans="1:5" x14ac:dyDescent="0.35">
      <c r="A8210">
        <v>2930.2710000000002</v>
      </c>
      <c r="B8210">
        <v>1254838.71</v>
      </c>
      <c r="C8210">
        <v>1279612</v>
      </c>
      <c r="D8210">
        <f t="shared" si="256"/>
        <v>1257768.9809999999</v>
      </c>
      <c r="E8210">
        <f t="shared" si="257"/>
        <v>-21843.019000000088</v>
      </c>
    </row>
    <row r="8211" spans="1:5" x14ac:dyDescent="0.35">
      <c r="A8211">
        <v>2916.3580000000002</v>
      </c>
      <c r="B8211">
        <v>1254838.71</v>
      </c>
      <c r="C8211">
        <v>1243753</v>
      </c>
      <c r="D8211">
        <f t="shared" si="256"/>
        <v>1257755.068</v>
      </c>
      <c r="E8211">
        <f t="shared" si="257"/>
        <v>14002.06799999997</v>
      </c>
    </row>
    <row r="8212" spans="1:5" x14ac:dyDescent="0.35">
      <c r="A8212">
        <v>2887.4929999999999</v>
      </c>
      <c r="B8212">
        <v>1254838.71</v>
      </c>
      <c r="C8212">
        <v>1226205</v>
      </c>
      <c r="D8212">
        <f t="shared" si="256"/>
        <v>1257726.203</v>
      </c>
      <c r="E8212">
        <f t="shared" si="257"/>
        <v>31521.20299999998</v>
      </c>
    </row>
    <row r="8213" spans="1:5" x14ac:dyDescent="0.35">
      <c r="A8213">
        <v>2873.2179999999998</v>
      </c>
      <c r="B8213">
        <v>1254838.71</v>
      </c>
      <c r="C8213">
        <v>1219871</v>
      </c>
      <c r="D8213">
        <f t="shared" si="256"/>
        <v>1257711.9280000001</v>
      </c>
      <c r="E8213">
        <f t="shared" si="257"/>
        <v>37840.928000000073</v>
      </c>
    </row>
    <row r="8214" spans="1:5" x14ac:dyDescent="0.35">
      <c r="A8214">
        <v>2874.25</v>
      </c>
      <c r="B8214">
        <v>1254838.71</v>
      </c>
      <c r="C8214">
        <v>1224829</v>
      </c>
      <c r="D8214">
        <f t="shared" si="256"/>
        <v>1257712.96</v>
      </c>
      <c r="E8214">
        <f t="shared" si="257"/>
        <v>32883.959999999963</v>
      </c>
    </row>
    <row r="8215" spans="1:5" x14ac:dyDescent="0.35">
      <c r="A8215">
        <v>2872.9409999999998</v>
      </c>
      <c r="B8215">
        <v>1254838.71</v>
      </c>
      <c r="C8215">
        <v>1260441</v>
      </c>
      <c r="D8215">
        <f t="shared" si="256"/>
        <v>1257711.6510000001</v>
      </c>
      <c r="E8215">
        <f t="shared" si="257"/>
        <v>-2729.3489999999292</v>
      </c>
    </row>
    <row r="8216" spans="1:5" x14ac:dyDescent="0.35">
      <c r="A8216">
        <v>2868.37</v>
      </c>
      <c r="B8216">
        <v>1254838.71</v>
      </c>
      <c r="C8216">
        <v>1336873</v>
      </c>
      <c r="D8216">
        <f t="shared" si="256"/>
        <v>1257707.08</v>
      </c>
      <c r="E8216">
        <f t="shared" si="257"/>
        <v>-79165.919999999925</v>
      </c>
    </row>
    <row r="8217" spans="1:5" x14ac:dyDescent="0.35">
      <c r="A8217">
        <v>2869.3530000000001</v>
      </c>
      <c r="B8217">
        <v>1254838.71</v>
      </c>
      <c r="C8217">
        <v>1405599</v>
      </c>
      <c r="D8217">
        <f t="shared" si="256"/>
        <v>1257708.0629999998</v>
      </c>
      <c r="E8217">
        <f t="shared" si="257"/>
        <v>-147890.93700000015</v>
      </c>
    </row>
    <row r="8218" spans="1:5" x14ac:dyDescent="0.35">
      <c r="A8218">
        <v>2912.3270000000002</v>
      </c>
      <c r="B8218">
        <v>1254838.71</v>
      </c>
      <c r="C8218">
        <v>1392643</v>
      </c>
      <c r="D8218">
        <f t="shared" si="256"/>
        <v>1257751.037</v>
      </c>
      <c r="E8218">
        <f t="shared" si="257"/>
        <v>-134891.96299999999</v>
      </c>
    </row>
    <row r="8219" spans="1:5" x14ac:dyDescent="0.35">
      <c r="A8219">
        <v>2930.1840000000002</v>
      </c>
      <c r="B8219">
        <v>1254838.71</v>
      </c>
      <c r="C8219">
        <v>1365991</v>
      </c>
      <c r="D8219">
        <f t="shared" si="256"/>
        <v>1257768.8939999999</v>
      </c>
      <c r="E8219">
        <f t="shared" si="257"/>
        <v>-108222.10600000015</v>
      </c>
    </row>
    <row r="8220" spans="1:5" x14ac:dyDescent="0.35">
      <c r="A8220">
        <v>2918.4720000000002</v>
      </c>
      <c r="B8220">
        <v>1254838.71</v>
      </c>
      <c r="C8220">
        <v>1332749</v>
      </c>
      <c r="D8220">
        <f t="shared" si="256"/>
        <v>1257757.182</v>
      </c>
      <c r="E8220">
        <f t="shared" si="257"/>
        <v>-74991.81799999997</v>
      </c>
    </row>
    <row r="8221" spans="1:5" x14ac:dyDescent="0.35">
      <c r="A8221">
        <v>2887.6860000000001</v>
      </c>
      <c r="B8221">
        <v>1254838.71</v>
      </c>
      <c r="C8221">
        <v>1312271</v>
      </c>
      <c r="D8221">
        <f t="shared" si="256"/>
        <v>1257726.3959999999</v>
      </c>
      <c r="E8221">
        <f t="shared" si="257"/>
        <v>-54544.60400000005</v>
      </c>
    </row>
    <row r="8222" spans="1:5" x14ac:dyDescent="0.35">
      <c r="A8222">
        <v>2832.03</v>
      </c>
      <c r="B8222">
        <v>1254838.71</v>
      </c>
      <c r="C8222">
        <v>1294308</v>
      </c>
      <c r="D8222">
        <f t="shared" si="256"/>
        <v>1257670.74</v>
      </c>
      <c r="E8222">
        <f t="shared" si="257"/>
        <v>-36637.260000000009</v>
      </c>
    </row>
    <row r="8223" spans="1:5" x14ac:dyDescent="0.35">
      <c r="A8223">
        <v>2747.7820000000002</v>
      </c>
      <c r="B8223">
        <v>1254838.71</v>
      </c>
      <c r="C8223">
        <v>1278165</v>
      </c>
      <c r="D8223">
        <f t="shared" si="256"/>
        <v>1257586.4919999999</v>
      </c>
      <c r="E8223">
        <f t="shared" si="257"/>
        <v>-20578.508000000147</v>
      </c>
    </row>
    <row r="8224" spans="1:5" x14ac:dyDescent="0.35">
      <c r="A8224">
        <v>2666.8119999999999</v>
      </c>
      <c r="B8224">
        <v>1254838.71</v>
      </c>
      <c r="C8224">
        <v>1286647</v>
      </c>
      <c r="D8224">
        <f t="shared" si="256"/>
        <v>1257505.5219999999</v>
      </c>
      <c r="E8224">
        <f t="shared" si="257"/>
        <v>-29141.478000000119</v>
      </c>
    </row>
    <row r="8225" spans="1:5" x14ac:dyDescent="0.35">
      <c r="A8225">
        <v>2590.9589999999998</v>
      </c>
      <c r="B8225">
        <v>1254838.71</v>
      </c>
      <c r="C8225">
        <v>1349864</v>
      </c>
      <c r="D8225">
        <f t="shared" si="256"/>
        <v>1257429.669</v>
      </c>
      <c r="E8225">
        <f t="shared" si="257"/>
        <v>-92434.331000000006</v>
      </c>
    </row>
    <row r="8226" spans="1:5" x14ac:dyDescent="0.35">
      <c r="A8226">
        <v>2521.5929999999998</v>
      </c>
      <c r="B8226">
        <v>1254838.71</v>
      </c>
      <c r="C8226">
        <v>1455379</v>
      </c>
      <c r="D8226">
        <f t="shared" si="256"/>
        <v>1257360.3030000001</v>
      </c>
      <c r="E8226">
        <f t="shared" si="257"/>
        <v>-198018.69699999993</v>
      </c>
    </row>
    <row r="8227" spans="1:5" x14ac:dyDescent="0.35">
      <c r="A8227">
        <v>2445.5729999999999</v>
      </c>
      <c r="B8227">
        <v>1254838.71</v>
      </c>
      <c r="C8227">
        <v>1497095</v>
      </c>
      <c r="D8227">
        <f t="shared" si="256"/>
        <v>1257284.2830000001</v>
      </c>
      <c r="E8227">
        <f t="shared" si="257"/>
        <v>-239810.71699999995</v>
      </c>
    </row>
    <row r="8228" spans="1:5" x14ac:dyDescent="0.35">
      <c r="A8228">
        <v>2305.7510000000002</v>
      </c>
      <c r="B8228">
        <v>1254838.71</v>
      </c>
      <c r="C8228">
        <v>1468276</v>
      </c>
      <c r="D8228">
        <f t="shared" si="256"/>
        <v>1257144.4609999999</v>
      </c>
      <c r="E8228">
        <f t="shared" si="257"/>
        <v>-211131.53900000011</v>
      </c>
    </row>
    <row r="8229" spans="1:5" x14ac:dyDescent="0.35">
      <c r="A8229">
        <v>2163.471</v>
      </c>
      <c r="B8229">
        <v>1254838.71</v>
      </c>
      <c r="C8229">
        <v>1414934</v>
      </c>
      <c r="D8229">
        <f t="shared" si="256"/>
        <v>1257002.1809999999</v>
      </c>
      <c r="E8229">
        <f t="shared" si="257"/>
        <v>-157931.81900000013</v>
      </c>
    </row>
    <row r="8230" spans="1:5" x14ac:dyDescent="0.35">
      <c r="A8230">
        <v>1908.817</v>
      </c>
      <c r="B8230">
        <v>1254838.71</v>
      </c>
      <c r="C8230">
        <v>1350185</v>
      </c>
      <c r="D8230">
        <f t="shared" si="256"/>
        <v>1256747.527</v>
      </c>
      <c r="E8230">
        <f t="shared" si="257"/>
        <v>-93437.472999999998</v>
      </c>
    </row>
    <row r="8231" spans="1:5" x14ac:dyDescent="0.35">
      <c r="A8231">
        <v>1738.5150000000001</v>
      </c>
      <c r="B8231">
        <v>1254838.71</v>
      </c>
      <c r="C8231">
        <v>1286614</v>
      </c>
      <c r="D8231">
        <f t="shared" si="256"/>
        <v>1256577.2249999999</v>
      </c>
      <c r="E8231">
        <f t="shared" si="257"/>
        <v>-30036.77500000014</v>
      </c>
    </row>
    <row r="8232" spans="1:5" x14ac:dyDescent="0.35">
      <c r="A8232">
        <v>1420.412</v>
      </c>
      <c r="B8232">
        <v>1254838.71</v>
      </c>
      <c r="C8232">
        <v>1227170</v>
      </c>
      <c r="D8232">
        <f t="shared" si="256"/>
        <v>1256259.122</v>
      </c>
      <c r="E8232">
        <f t="shared" si="257"/>
        <v>29089.121999999974</v>
      </c>
    </row>
    <row r="8233" spans="1:5" x14ac:dyDescent="0.35">
      <c r="A8233">
        <v>1885.422</v>
      </c>
      <c r="B8233">
        <v>1254838.71</v>
      </c>
      <c r="C8233">
        <v>1166187</v>
      </c>
      <c r="D8233">
        <f t="shared" si="256"/>
        <v>1256724.132</v>
      </c>
      <c r="E8233">
        <f t="shared" si="257"/>
        <v>90537.131999999983</v>
      </c>
    </row>
    <row r="8234" spans="1:5" x14ac:dyDescent="0.35">
      <c r="A8234">
        <v>2723.9969999999998</v>
      </c>
      <c r="B8234">
        <v>1211290.32</v>
      </c>
      <c r="C8234">
        <v>1117296</v>
      </c>
      <c r="D8234">
        <f t="shared" si="256"/>
        <v>1214014.317</v>
      </c>
      <c r="E8234">
        <f t="shared" si="257"/>
        <v>96718.317000000039</v>
      </c>
    </row>
    <row r="8235" spans="1:5" x14ac:dyDescent="0.35">
      <c r="A8235">
        <v>3018.3159999999998</v>
      </c>
      <c r="B8235">
        <v>1211290.32</v>
      </c>
      <c r="C8235">
        <v>1083534</v>
      </c>
      <c r="D8235">
        <f t="shared" si="256"/>
        <v>1214308.6360000002</v>
      </c>
      <c r="E8235">
        <f t="shared" si="257"/>
        <v>130774.63600000017</v>
      </c>
    </row>
    <row r="8236" spans="1:5" x14ac:dyDescent="0.35">
      <c r="A8236">
        <v>2987.797</v>
      </c>
      <c r="B8236">
        <v>1211290.32</v>
      </c>
      <c r="C8236">
        <v>1065852</v>
      </c>
      <c r="D8236">
        <f t="shared" si="256"/>
        <v>1214278.1170000001</v>
      </c>
      <c r="E8236">
        <f t="shared" si="257"/>
        <v>148426.11700000009</v>
      </c>
    </row>
    <row r="8237" spans="1:5" x14ac:dyDescent="0.35">
      <c r="A8237">
        <v>2913.1</v>
      </c>
      <c r="B8237">
        <v>1211290.32</v>
      </c>
      <c r="C8237">
        <v>1061184</v>
      </c>
      <c r="D8237">
        <f t="shared" si="256"/>
        <v>1214203.4200000002</v>
      </c>
      <c r="E8237">
        <f t="shared" si="257"/>
        <v>153019.42000000016</v>
      </c>
    </row>
    <row r="8238" spans="1:5" x14ac:dyDescent="0.35">
      <c r="A8238">
        <v>2847.0230000000001</v>
      </c>
      <c r="B8238">
        <v>1211290.32</v>
      </c>
      <c r="C8238">
        <v>1066448</v>
      </c>
      <c r="D8238">
        <f t="shared" si="256"/>
        <v>1214137.3430000001</v>
      </c>
      <c r="E8238">
        <f t="shared" si="257"/>
        <v>147689.34300000011</v>
      </c>
    </row>
    <row r="8239" spans="1:5" x14ac:dyDescent="0.35">
      <c r="A8239">
        <v>2665.7080000000001</v>
      </c>
      <c r="B8239">
        <v>1211290.32</v>
      </c>
      <c r="C8239">
        <v>1079078</v>
      </c>
      <c r="D8239">
        <f t="shared" si="256"/>
        <v>1213956.0280000002</v>
      </c>
      <c r="E8239">
        <f t="shared" si="257"/>
        <v>134878.02800000017</v>
      </c>
    </row>
    <row r="8240" spans="1:5" x14ac:dyDescent="0.35">
      <c r="A8240">
        <v>2340.92</v>
      </c>
      <c r="B8240">
        <v>1211290.32</v>
      </c>
      <c r="C8240">
        <v>1113037</v>
      </c>
      <c r="D8240">
        <f t="shared" si="256"/>
        <v>1213631.24</v>
      </c>
      <c r="E8240">
        <f t="shared" si="257"/>
        <v>100594.23999999999</v>
      </c>
    </row>
    <row r="8241" spans="1:5" x14ac:dyDescent="0.35">
      <c r="A8241">
        <v>1872.24</v>
      </c>
      <c r="B8241">
        <v>1211290.32</v>
      </c>
      <c r="C8241">
        <v>1165948</v>
      </c>
      <c r="D8241">
        <f t="shared" si="256"/>
        <v>1213162.56</v>
      </c>
      <c r="E8241">
        <f t="shared" si="257"/>
        <v>47214.560000000056</v>
      </c>
    </row>
    <row r="8242" spans="1:5" x14ac:dyDescent="0.35">
      <c r="A8242">
        <v>1384.5909999999999</v>
      </c>
      <c r="B8242">
        <v>1211290.32</v>
      </c>
      <c r="C8242">
        <v>1223929</v>
      </c>
      <c r="D8242">
        <f t="shared" si="256"/>
        <v>1212674.9110000001</v>
      </c>
      <c r="E8242">
        <f t="shared" si="257"/>
        <v>-11254.08899999992</v>
      </c>
    </row>
    <row r="8243" spans="1:5" x14ac:dyDescent="0.35">
      <c r="A8243">
        <v>1042.2909999999999</v>
      </c>
      <c r="B8243">
        <v>1211290.32</v>
      </c>
      <c r="C8243">
        <v>1277115</v>
      </c>
      <c r="D8243">
        <f t="shared" si="256"/>
        <v>1212332.611</v>
      </c>
      <c r="E8243">
        <f t="shared" si="257"/>
        <v>-64782.388999999966</v>
      </c>
    </row>
    <row r="8244" spans="1:5" x14ac:dyDescent="0.35">
      <c r="A8244">
        <v>1076.3109999999999</v>
      </c>
      <c r="B8244">
        <v>1211290.32</v>
      </c>
      <c r="C8244">
        <v>1303048</v>
      </c>
      <c r="D8244">
        <f t="shared" si="256"/>
        <v>1212366.6310000001</v>
      </c>
      <c r="E8244">
        <f t="shared" si="257"/>
        <v>-90681.368999999948</v>
      </c>
    </row>
    <row r="8245" spans="1:5" x14ac:dyDescent="0.35">
      <c r="A8245">
        <v>875.70399999999995</v>
      </c>
      <c r="B8245">
        <v>1211290.32</v>
      </c>
      <c r="C8245">
        <v>1316872</v>
      </c>
      <c r="D8245">
        <f t="shared" si="256"/>
        <v>1212166.024</v>
      </c>
      <c r="E8245">
        <f t="shared" si="257"/>
        <v>-104705.97600000002</v>
      </c>
    </row>
    <row r="8246" spans="1:5" x14ac:dyDescent="0.35">
      <c r="A8246">
        <v>534.31500000000005</v>
      </c>
      <c r="B8246">
        <v>1211290.32</v>
      </c>
      <c r="C8246">
        <v>1322775</v>
      </c>
      <c r="D8246">
        <f t="shared" si="256"/>
        <v>1211824.635</v>
      </c>
      <c r="E8246">
        <f t="shared" si="257"/>
        <v>-110950.36499999999</v>
      </c>
    </row>
    <row r="8247" spans="1:5" x14ac:dyDescent="0.35">
      <c r="A8247">
        <v>813.53599999999994</v>
      </c>
      <c r="B8247">
        <v>1211290.32</v>
      </c>
      <c r="C8247">
        <v>1315104</v>
      </c>
      <c r="D8247">
        <f t="shared" si="256"/>
        <v>1212103.8560000001</v>
      </c>
      <c r="E8247">
        <f t="shared" si="257"/>
        <v>-103000.14399999985</v>
      </c>
    </row>
    <row r="8248" spans="1:5" x14ac:dyDescent="0.35">
      <c r="A8248">
        <v>1135.395</v>
      </c>
      <c r="B8248">
        <v>1211290.32</v>
      </c>
      <c r="C8248">
        <v>1321254</v>
      </c>
      <c r="D8248">
        <f t="shared" si="256"/>
        <v>1212425.7150000001</v>
      </c>
      <c r="E8248">
        <f t="shared" si="257"/>
        <v>-108828.28499999992</v>
      </c>
    </row>
    <row r="8249" spans="1:5" x14ac:dyDescent="0.35">
      <c r="A8249">
        <v>936.22699999999998</v>
      </c>
      <c r="B8249">
        <v>1211290.32</v>
      </c>
      <c r="C8249">
        <v>1371851</v>
      </c>
      <c r="D8249">
        <f t="shared" si="256"/>
        <v>1212226.547</v>
      </c>
      <c r="E8249">
        <f t="shared" si="257"/>
        <v>-159624.45299999998</v>
      </c>
    </row>
    <row r="8250" spans="1:5" x14ac:dyDescent="0.35">
      <c r="A8250">
        <v>788.34699999999998</v>
      </c>
      <c r="B8250">
        <v>1211290.32</v>
      </c>
      <c r="C8250">
        <v>1455945</v>
      </c>
      <c r="D8250">
        <f t="shared" si="256"/>
        <v>1212078.6670000001</v>
      </c>
      <c r="E8250">
        <f t="shared" si="257"/>
        <v>-243866.33299999987</v>
      </c>
    </row>
    <row r="8251" spans="1:5" x14ac:dyDescent="0.35">
      <c r="A8251">
        <v>914.52599999999995</v>
      </c>
      <c r="B8251">
        <v>1211290.32</v>
      </c>
      <c r="C8251">
        <v>1490309</v>
      </c>
      <c r="D8251">
        <f t="shared" si="256"/>
        <v>1212204.8460000001</v>
      </c>
      <c r="E8251">
        <f t="shared" si="257"/>
        <v>-278104.15399999986</v>
      </c>
    </row>
    <row r="8252" spans="1:5" x14ac:dyDescent="0.35">
      <c r="A8252">
        <v>1111.5409999999999</v>
      </c>
      <c r="B8252">
        <v>1211290.32</v>
      </c>
      <c r="C8252">
        <v>1481024</v>
      </c>
      <c r="D8252">
        <f t="shared" si="256"/>
        <v>1212401.861</v>
      </c>
      <c r="E8252">
        <f t="shared" si="257"/>
        <v>-268622.13899999997</v>
      </c>
    </row>
    <row r="8253" spans="1:5" x14ac:dyDescent="0.35">
      <c r="A8253">
        <v>1303.6869999999999</v>
      </c>
      <c r="B8253">
        <v>1211290.32</v>
      </c>
      <c r="C8253">
        <v>1424269</v>
      </c>
      <c r="D8253">
        <f t="shared" si="256"/>
        <v>1212594.007</v>
      </c>
      <c r="E8253">
        <f t="shared" si="257"/>
        <v>-211674.99300000002</v>
      </c>
    </row>
    <row r="8254" spans="1:5" x14ac:dyDescent="0.35">
      <c r="A8254">
        <v>1534.95</v>
      </c>
      <c r="B8254">
        <v>1211290.32</v>
      </c>
      <c r="C8254">
        <v>1372377</v>
      </c>
      <c r="D8254">
        <f t="shared" si="256"/>
        <v>1212825.27</v>
      </c>
      <c r="E8254">
        <f t="shared" si="257"/>
        <v>-159551.72999999998</v>
      </c>
    </row>
    <row r="8255" spans="1:5" x14ac:dyDescent="0.35">
      <c r="A8255">
        <v>1821.1569999999999</v>
      </c>
      <c r="B8255">
        <v>1211290.32</v>
      </c>
      <c r="C8255">
        <v>1324722</v>
      </c>
      <c r="D8255">
        <f t="shared" si="256"/>
        <v>1213111.477</v>
      </c>
      <c r="E8255">
        <f t="shared" si="257"/>
        <v>-111610.52300000004</v>
      </c>
    </row>
    <row r="8256" spans="1:5" x14ac:dyDescent="0.35">
      <c r="A8256">
        <v>2141.4250000000002</v>
      </c>
      <c r="B8256">
        <v>1211290.32</v>
      </c>
      <c r="C8256">
        <v>1280091</v>
      </c>
      <c r="D8256">
        <f t="shared" si="256"/>
        <v>1213431.7450000001</v>
      </c>
      <c r="E8256">
        <f t="shared" si="257"/>
        <v>-66659.254999999888</v>
      </c>
    </row>
    <row r="8257" spans="1:5" x14ac:dyDescent="0.35">
      <c r="A8257">
        <v>2423.4520000000002</v>
      </c>
      <c r="B8257">
        <v>1211290.32</v>
      </c>
      <c r="C8257">
        <v>1234485</v>
      </c>
      <c r="D8257">
        <f t="shared" si="256"/>
        <v>1213713.7720000001</v>
      </c>
      <c r="E8257">
        <f t="shared" si="257"/>
        <v>-20771.227999999886</v>
      </c>
    </row>
    <row r="8258" spans="1:5" x14ac:dyDescent="0.35">
      <c r="A8258">
        <v>2734.9079999999999</v>
      </c>
      <c r="B8258">
        <v>1295161.29</v>
      </c>
      <c r="C8258">
        <v>1204926</v>
      </c>
      <c r="D8258">
        <f t="shared" si="256"/>
        <v>1297896.1980000001</v>
      </c>
      <c r="E8258">
        <f t="shared" si="257"/>
        <v>92970.198000000091</v>
      </c>
    </row>
    <row r="8259" spans="1:5" x14ac:dyDescent="0.35">
      <c r="A8259">
        <v>2959.893</v>
      </c>
      <c r="B8259">
        <v>1295161.29</v>
      </c>
      <c r="C8259">
        <v>1185583</v>
      </c>
      <c r="D8259">
        <f t="shared" ref="D8259:D8322" si="258">A8259+B8259</f>
        <v>1298121.183</v>
      </c>
      <c r="E8259">
        <f t="shared" ref="E8259:E8322" si="259">D8259-C8259</f>
        <v>112538.18299999996</v>
      </c>
    </row>
    <row r="8260" spans="1:5" x14ac:dyDescent="0.35">
      <c r="A8260">
        <v>3150.2660000000001</v>
      </c>
      <c r="B8260">
        <v>1295161.29</v>
      </c>
      <c r="C8260">
        <v>1185197</v>
      </c>
      <c r="D8260">
        <f t="shared" si="258"/>
        <v>1298311.5560000001</v>
      </c>
      <c r="E8260">
        <f t="shared" si="259"/>
        <v>113114.5560000001</v>
      </c>
    </row>
    <row r="8261" spans="1:5" x14ac:dyDescent="0.35">
      <c r="A8261">
        <v>3182.3150000000001</v>
      </c>
      <c r="B8261">
        <v>1295161.29</v>
      </c>
      <c r="C8261">
        <v>1186564</v>
      </c>
      <c r="D8261">
        <f t="shared" si="258"/>
        <v>1298343.605</v>
      </c>
      <c r="E8261">
        <f t="shared" si="259"/>
        <v>111779.60499999998</v>
      </c>
    </row>
    <row r="8262" spans="1:5" x14ac:dyDescent="0.35">
      <c r="A8262">
        <v>3181.2739999999999</v>
      </c>
      <c r="B8262">
        <v>1295161.29</v>
      </c>
      <c r="C8262">
        <v>1203206</v>
      </c>
      <c r="D8262">
        <f t="shared" si="258"/>
        <v>1298342.564</v>
      </c>
      <c r="E8262">
        <f t="shared" si="259"/>
        <v>95136.564000000013</v>
      </c>
    </row>
    <row r="8263" spans="1:5" x14ac:dyDescent="0.35">
      <c r="A8263">
        <v>3178.087</v>
      </c>
      <c r="B8263">
        <v>1295161.29</v>
      </c>
      <c r="C8263">
        <v>1227075</v>
      </c>
      <c r="D8263">
        <f t="shared" si="258"/>
        <v>1298339.3770000001</v>
      </c>
      <c r="E8263">
        <f t="shared" si="259"/>
        <v>71264.377000000095</v>
      </c>
    </row>
    <row r="8264" spans="1:5" x14ac:dyDescent="0.35">
      <c r="A8264">
        <v>3162.2820000000002</v>
      </c>
      <c r="B8264">
        <v>1295161.29</v>
      </c>
      <c r="C8264">
        <v>1267586</v>
      </c>
      <c r="D8264">
        <f t="shared" si="258"/>
        <v>1298323.5719999999</v>
      </c>
      <c r="E8264">
        <f t="shared" si="259"/>
        <v>30737.571999999927</v>
      </c>
    </row>
    <row r="8265" spans="1:5" x14ac:dyDescent="0.35">
      <c r="A8265">
        <v>3104.5909999999999</v>
      </c>
      <c r="B8265">
        <v>1295161.29</v>
      </c>
      <c r="C8265">
        <v>1326505</v>
      </c>
      <c r="D8265">
        <f t="shared" si="258"/>
        <v>1298265.8810000001</v>
      </c>
      <c r="E8265">
        <f t="shared" si="259"/>
        <v>-28239.118999999948</v>
      </c>
    </row>
    <row r="8266" spans="1:5" x14ac:dyDescent="0.35">
      <c r="A8266">
        <v>2977.2159999999999</v>
      </c>
      <c r="B8266">
        <v>1295161.29</v>
      </c>
      <c r="C8266">
        <v>1390282</v>
      </c>
      <c r="D8266">
        <f t="shared" si="258"/>
        <v>1298138.5060000001</v>
      </c>
      <c r="E8266">
        <f t="shared" si="259"/>
        <v>-92143.493999999948</v>
      </c>
    </row>
    <row r="8267" spans="1:5" x14ac:dyDescent="0.35">
      <c r="A8267">
        <v>2778.123</v>
      </c>
      <c r="B8267">
        <v>1295161.29</v>
      </c>
      <c r="C8267">
        <v>1459418</v>
      </c>
      <c r="D8267">
        <f t="shared" si="258"/>
        <v>1297939.4129999999</v>
      </c>
      <c r="E8267">
        <f t="shared" si="259"/>
        <v>-161478.58700000006</v>
      </c>
    </row>
    <row r="8268" spans="1:5" x14ac:dyDescent="0.35">
      <c r="A8268">
        <v>2523.0129999999999</v>
      </c>
      <c r="B8268">
        <v>1295161.29</v>
      </c>
      <c r="C8268">
        <v>1494910</v>
      </c>
      <c r="D8268">
        <f t="shared" si="258"/>
        <v>1297684.3030000001</v>
      </c>
      <c r="E8268">
        <f t="shared" si="259"/>
        <v>-197225.69699999993</v>
      </c>
    </row>
    <row r="8269" spans="1:5" x14ac:dyDescent="0.35">
      <c r="A8269">
        <v>2226.6950000000002</v>
      </c>
      <c r="B8269">
        <v>1295161.29</v>
      </c>
      <c r="C8269">
        <v>1512070</v>
      </c>
      <c r="D8269">
        <f t="shared" si="258"/>
        <v>1297387.9850000001</v>
      </c>
      <c r="E8269">
        <f t="shared" si="259"/>
        <v>-214682.0149999999</v>
      </c>
    </row>
    <row r="8270" spans="1:5" x14ac:dyDescent="0.35">
      <c r="A8270">
        <v>1928.575</v>
      </c>
      <c r="B8270">
        <v>1295161.29</v>
      </c>
      <c r="C8270">
        <v>1505109</v>
      </c>
      <c r="D8270">
        <f t="shared" si="258"/>
        <v>1297089.865</v>
      </c>
      <c r="E8270">
        <f t="shared" si="259"/>
        <v>-208019.13500000001</v>
      </c>
    </row>
    <row r="8271" spans="1:5" x14ac:dyDescent="0.35">
      <c r="A8271">
        <v>1703.681</v>
      </c>
      <c r="B8271">
        <v>1295161.29</v>
      </c>
      <c r="C8271">
        <v>1490580</v>
      </c>
      <c r="D8271">
        <f t="shared" si="258"/>
        <v>1296864.9710000001</v>
      </c>
      <c r="E8271">
        <f t="shared" si="259"/>
        <v>-193715.02899999986</v>
      </c>
    </row>
    <row r="8272" spans="1:5" x14ac:dyDescent="0.35">
      <c r="A8272">
        <v>1532.954</v>
      </c>
      <c r="B8272">
        <v>1295161.29</v>
      </c>
      <c r="C8272">
        <v>1487997</v>
      </c>
      <c r="D8272">
        <f t="shared" si="258"/>
        <v>1296694.2439999999</v>
      </c>
      <c r="E8272">
        <f t="shared" si="259"/>
        <v>-191302.75600000005</v>
      </c>
    </row>
    <row r="8273" spans="1:5" x14ac:dyDescent="0.35">
      <c r="A8273">
        <v>1355.883</v>
      </c>
      <c r="B8273">
        <v>1295161.29</v>
      </c>
      <c r="C8273">
        <v>1544645</v>
      </c>
      <c r="D8273">
        <f t="shared" si="258"/>
        <v>1296517.173</v>
      </c>
      <c r="E8273">
        <f t="shared" si="259"/>
        <v>-248127.82700000005</v>
      </c>
    </row>
    <row r="8274" spans="1:5" x14ac:dyDescent="0.35">
      <c r="A8274">
        <v>1267.22</v>
      </c>
      <c r="B8274">
        <v>1295161.29</v>
      </c>
      <c r="C8274">
        <v>1642234</v>
      </c>
      <c r="D8274">
        <f t="shared" si="258"/>
        <v>1296428.51</v>
      </c>
      <c r="E8274">
        <f t="shared" si="259"/>
        <v>-345805.49</v>
      </c>
    </row>
    <row r="8275" spans="1:5" x14ac:dyDescent="0.35">
      <c r="A8275">
        <v>1249.6199999999999</v>
      </c>
      <c r="B8275">
        <v>1295161.29</v>
      </c>
      <c r="C8275">
        <v>1685391</v>
      </c>
      <c r="D8275">
        <f t="shared" si="258"/>
        <v>1296410.9100000001</v>
      </c>
      <c r="E8275">
        <f t="shared" si="259"/>
        <v>-388980.08999999985</v>
      </c>
    </row>
    <row r="8276" spans="1:5" x14ac:dyDescent="0.35">
      <c r="A8276">
        <v>1218.3240000000001</v>
      </c>
      <c r="B8276">
        <v>1295161.29</v>
      </c>
      <c r="C8276">
        <v>1673073</v>
      </c>
      <c r="D8276">
        <f t="shared" si="258"/>
        <v>1296379.6140000001</v>
      </c>
      <c r="E8276">
        <f t="shared" si="259"/>
        <v>-376693.38599999994</v>
      </c>
    </row>
    <row r="8277" spans="1:5" x14ac:dyDescent="0.35">
      <c r="A8277">
        <v>1214.431</v>
      </c>
      <c r="B8277">
        <v>1295161.29</v>
      </c>
      <c r="C8277">
        <v>1629922</v>
      </c>
      <c r="D8277">
        <f t="shared" si="258"/>
        <v>1296375.7210000001</v>
      </c>
      <c r="E8277">
        <f t="shared" si="259"/>
        <v>-333546.27899999986</v>
      </c>
    </row>
    <row r="8278" spans="1:5" x14ac:dyDescent="0.35">
      <c r="A8278">
        <v>1233.501</v>
      </c>
      <c r="B8278">
        <v>1295161.29</v>
      </c>
      <c r="C8278">
        <v>1568662</v>
      </c>
      <c r="D8278">
        <f t="shared" si="258"/>
        <v>1296394.791</v>
      </c>
      <c r="E8278">
        <f t="shared" si="259"/>
        <v>-272267.20900000003</v>
      </c>
    </row>
    <row r="8279" spans="1:5" x14ac:dyDescent="0.35">
      <c r="A8279">
        <v>1174.2159999999999</v>
      </c>
      <c r="B8279">
        <v>1295161.29</v>
      </c>
      <c r="C8279">
        <v>1504491</v>
      </c>
      <c r="D8279">
        <f t="shared" si="258"/>
        <v>1296335.5060000001</v>
      </c>
      <c r="E8279">
        <f t="shared" si="259"/>
        <v>-208155.49399999995</v>
      </c>
    </row>
    <row r="8280" spans="1:5" x14ac:dyDescent="0.35">
      <c r="A8280">
        <v>1117.5150000000001</v>
      </c>
      <c r="B8280">
        <v>1295161.29</v>
      </c>
      <c r="C8280">
        <v>1426297</v>
      </c>
      <c r="D8280">
        <f t="shared" si="258"/>
        <v>1296278.8049999999</v>
      </c>
      <c r="E8280">
        <f t="shared" si="259"/>
        <v>-130018.19500000007</v>
      </c>
    </row>
    <row r="8281" spans="1:5" x14ac:dyDescent="0.35">
      <c r="A8281">
        <v>1068.595</v>
      </c>
      <c r="B8281">
        <v>1295161.29</v>
      </c>
      <c r="C8281">
        <v>1357061</v>
      </c>
      <c r="D8281">
        <f t="shared" si="258"/>
        <v>1296229.885</v>
      </c>
      <c r="E8281">
        <f t="shared" si="259"/>
        <v>-60831.114999999991</v>
      </c>
    </row>
    <row r="8282" spans="1:5" x14ac:dyDescent="0.35">
      <c r="A8282">
        <v>1033.0360000000001</v>
      </c>
      <c r="B8282">
        <v>1361290.32</v>
      </c>
      <c r="C8282">
        <v>1324032</v>
      </c>
      <c r="D8282">
        <f t="shared" si="258"/>
        <v>1362323.3560000001</v>
      </c>
      <c r="E8282">
        <f t="shared" si="259"/>
        <v>38291.356000000145</v>
      </c>
    </row>
    <row r="8283" spans="1:5" x14ac:dyDescent="0.35">
      <c r="A8283">
        <v>1102.067</v>
      </c>
      <c r="B8283">
        <v>1361290.32</v>
      </c>
      <c r="C8283">
        <v>1317137</v>
      </c>
      <c r="D8283">
        <f t="shared" si="258"/>
        <v>1362392.3870000001</v>
      </c>
      <c r="E8283">
        <f t="shared" si="259"/>
        <v>45255.387000000104</v>
      </c>
    </row>
    <row r="8284" spans="1:5" x14ac:dyDescent="0.35">
      <c r="A8284">
        <v>1210.1859999999999</v>
      </c>
      <c r="B8284">
        <v>1361290.32</v>
      </c>
      <c r="C8284">
        <v>1322639</v>
      </c>
      <c r="D8284">
        <f t="shared" si="258"/>
        <v>1362500.5060000001</v>
      </c>
      <c r="E8284">
        <f t="shared" si="259"/>
        <v>39861.506000000052</v>
      </c>
    </row>
    <row r="8285" spans="1:5" x14ac:dyDescent="0.35">
      <c r="A8285">
        <v>1317.278</v>
      </c>
      <c r="B8285">
        <v>1361290.32</v>
      </c>
      <c r="C8285">
        <v>1328912</v>
      </c>
      <c r="D8285">
        <f t="shared" si="258"/>
        <v>1362607.598</v>
      </c>
      <c r="E8285">
        <f t="shared" si="259"/>
        <v>33695.597999999998</v>
      </c>
    </row>
    <row r="8286" spans="1:5" x14ac:dyDescent="0.35">
      <c r="A8286">
        <v>1452.414</v>
      </c>
      <c r="B8286">
        <v>1361290.32</v>
      </c>
      <c r="C8286">
        <v>1341089</v>
      </c>
      <c r="D8286">
        <f t="shared" si="258"/>
        <v>1362742.7340000002</v>
      </c>
      <c r="E8286">
        <f t="shared" si="259"/>
        <v>21653.734000000171</v>
      </c>
    </row>
    <row r="8287" spans="1:5" x14ac:dyDescent="0.35">
      <c r="A8287">
        <v>1665.7539999999999</v>
      </c>
      <c r="B8287">
        <v>1361290.32</v>
      </c>
      <c r="C8287">
        <v>1381959</v>
      </c>
      <c r="D8287">
        <f t="shared" si="258"/>
        <v>1362956.074</v>
      </c>
      <c r="E8287">
        <f t="shared" si="259"/>
        <v>-19002.925999999978</v>
      </c>
    </row>
    <row r="8288" spans="1:5" x14ac:dyDescent="0.35">
      <c r="A8288">
        <v>1665.2570000000001</v>
      </c>
      <c r="B8288">
        <v>1361290.32</v>
      </c>
      <c r="C8288">
        <v>1464565</v>
      </c>
      <c r="D8288">
        <f t="shared" si="258"/>
        <v>1362955.577</v>
      </c>
      <c r="E8288">
        <f t="shared" si="259"/>
        <v>-101609.42299999995</v>
      </c>
    </row>
    <row r="8289" spans="1:5" x14ac:dyDescent="0.35">
      <c r="A8289">
        <v>1553.152</v>
      </c>
      <c r="B8289">
        <v>1361290.32</v>
      </c>
      <c r="C8289">
        <v>1533550</v>
      </c>
      <c r="D8289">
        <f t="shared" si="258"/>
        <v>1362843.4720000001</v>
      </c>
      <c r="E8289">
        <f t="shared" si="259"/>
        <v>-170706.52799999993</v>
      </c>
    </row>
    <row r="8290" spans="1:5" x14ac:dyDescent="0.35">
      <c r="A8290">
        <v>1407.133</v>
      </c>
      <c r="B8290">
        <v>1361290.32</v>
      </c>
      <c r="C8290">
        <v>1525199</v>
      </c>
      <c r="D8290">
        <f t="shared" si="258"/>
        <v>1362697.453</v>
      </c>
      <c r="E8290">
        <f t="shared" si="259"/>
        <v>-162501.54700000002</v>
      </c>
    </row>
    <row r="8291" spans="1:5" x14ac:dyDescent="0.35">
      <c r="A8291">
        <v>1278.0260000000001</v>
      </c>
      <c r="B8291">
        <v>1361290.32</v>
      </c>
      <c r="C8291">
        <v>1509121</v>
      </c>
      <c r="D8291">
        <f t="shared" si="258"/>
        <v>1362568.3460000001</v>
      </c>
      <c r="E8291">
        <f t="shared" si="259"/>
        <v>-146552.65399999986</v>
      </c>
    </row>
    <row r="8292" spans="1:5" x14ac:dyDescent="0.35">
      <c r="A8292">
        <v>1191.3789999999999</v>
      </c>
      <c r="B8292">
        <v>1361290.32</v>
      </c>
      <c r="C8292">
        <v>1489035</v>
      </c>
      <c r="D8292">
        <f t="shared" si="258"/>
        <v>1362481.699</v>
      </c>
      <c r="E8292">
        <f t="shared" si="259"/>
        <v>-126553.30099999998</v>
      </c>
    </row>
    <row r="8293" spans="1:5" x14ac:dyDescent="0.35">
      <c r="A8293">
        <v>1150.817</v>
      </c>
      <c r="B8293">
        <v>1361290.32</v>
      </c>
      <c r="C8293">
        <v>1471882</v>
      </c>
      <c r="D8293">
        <f t="shared" si="258"/>
        <v>1362441.1370000001</v>
      </c>
      <c r="E8293">
        <f t="shared" si="259"/>
        <v>-109440.8629999999</v>
      </c>
    </row>
    <row r="8294" spans="1:5" x14ac:dyDescent="0.35">
      <c r="A8294">
        <v>1088.346</v>
      </c>
      <c r="B8294">
        <v>1361290.32</v>
      </c>
      <c r="C8294">
        <v>1456175</v>
      </c>
      <c r="D8294">
        <f t="shared" si="258"/>
        <v>1362378.666</v>
      </c>
      <c r="E8294">
        <f t="shared" si="259"/>
        <v>-93796.334000000032</v>
      </c>
    </row>
    <row r="8295" spans="1:5" x14ac:dyDescent="0.35">
      <c r="A8295">
        <v>1065.4939999999999</v>
      </c>
      <c r="B8295">
        <v>1361290.32</v>
      </c>
      <c r="C8295">
        <v>1430354</v>
      </c>
      <c r="D8295">
        <f t="shared" si="258"/>
        <v>1362355.814</v>
      </c>
      <c r="E8295">
        <f t="shared" si="259"/>
        <v>-67998.185999999987</v>
      </c>
    </row>
    <row r="8296" spans="1:5" x14ac:dyDescent="0.35">
      <c r="A8296">
        <v>1155.835</v>
      </c>
      <c r="B8296">
        <v>1361290.32</v>
      </c>
      <c r="C8296">
        <v>1437685</v>
      </c>
      <c r="D8296">
        <f t="shared" si="258"/>
        <v>1362446.155</v>
      </c>
      <c r="E8296">
        <f t="shared" si="259"/>
        <v>-75238.844999999972</v>
      </c>
    </row>
    <row r="8297" spans="1:5" x14ac:dyDescent="0.35">
      <c r="A8297">
        <v>1170.153</v>
      </c>
      <c r="B8297">
        <v>1361290.32</v>
      </c>
      <c r="C8297">
        <v>1508097</v>
      </c>
      <c r="D8297">
        <f t="shared" si="258"/>
        <v>1362460.473</v>
      </c>
      <c r="E8297">
        <f t="shared" si="259"/>
        <v>-145636.527</v>
      </c>
    </row>
    <row r="8298" spans="1:5" x14ac:dyDescent="0.35">
      <c r="A8298">
        <v>1190.423</v>
      </c>
      <c r="B8298">
        <v>1361290.32</v>
      </c>
      <c r="C8298">
        <v>1641808</v>
      </c>
      <c r="D8298">
        <f t="shared" si="258"/>
        <v>1362480.743</v>
      </c>
      <c r="E8298">
        <f t="shared" si="259"/>
        <v>-279327.25699999998</v>
      </c>
    </row>
    <row r="8299" spans="1:5" x14ac:dyDescent="0.35">
      <c r="A8299">
        <v>1066.395</v>
      </c>
      <c r="B8299">
        <v>1361290.32</v>
      </c>
      <c r="C8299">
        <v>1720690</v>
      </c>
      <c r="D8299">
        <f t="shared" si="258"/>
        <v>1362356.7150000001</v>
      </c>
      <c r="E8299">
        <f t="shared" si="259"/>
        <v>-358333.28499999992</v>
      </c>
    </row>
    <row r="8300" spans="1:5" x14ac:dyDescent="0.35">
      <c r="A8300">
        <v>1024.5139999999999</v>
      </c>
      <c r="B8300">
        <v>1361290.32</v>
      </c>
      <c r="C8300">
        <v>1714185</v>
      </c>
      <c r="D8300">
        <f t="shared" si="258"/>
        <v>1362314.834</v>
      </c>
      <c r="E8300">
        <f t="shared" si="259"/>
        <v>-351870.16599999997</v>
      </c>
    </row>
    <row r="8301" spans="1:5" x14ac:dyDescent="0.35">
      <c r="A8301">
        <v>1107.867</v>
      </c>
      <c r="B8301">
        <v>1361290.32</v>
      </c>
      <c r="C8301">
        <v>1674732</v>
      </c>
      <c r="D8301">
        <f t="shared" si="258"/>
        <v>1362398.1870000002</v>
      </c>
      <c r="E8301">
        <f t="shared" si="259"/>
        <v>-312333.81299999985</v>
      </c>
    </row>
    <row r="8302" spans="1:5" x14ac:dyDescent="0.35">
      <c r="A8302">
        <v>1203.8789999999999</v>
      </c>
      <c r="B8302">
        <v>1361290.32</v>
      </c>
      <c r="C8302">
        <v>1616275</v>
      </c>
      <c r="D8302">
        <f t="shared" si="258"/>
        <v>1362494.199</v>
      </c>
      <c r="E8302">
        <f t="shared" si="259"/>
        <v>-253780.80099999998</v>
      </c>
    </row>
    <row r="8303" spans="1:5" x14ac:dyDescent="0.35">
      <c r="A8303">
        <v>1343.0730000000001</v>
      </c>
      <c r="B8303">
        <v>1361290.32</v>
      </c>
      <c r="C8303">
        <v>1544709</v>
      </c>
      <c r="D8303">
        <f t="shared" si="258"/>
        <v>1362633.3930000002</v>
      </c>
      <c r="E8303">
        <f t="shared" si="259"/>
        <v>-182075.60699999984</v>
      </c>
    </row>
    <row r="8304" spans="1:5" x14ac:dyDescent="0.35">
      <c r="A8304">
        <v>1362.1279999999999</v>
      </c>
      <c r="B8304">
        <v>1361290.32</v>
      </c>
      <c r="C8304">
        <v>1465204</v>
      </c>
      <c r="D8304">
        <f t="shared" si="258"/>
        <v>1362652.4480000001</v>
      </c>
      <c r="E8304">
        <f t="shared" si="259"/>
        <v>-102551.55199999991</v>
      </c>
    </row>
    <row r="8305" spans="1:5" x14ac:dyDescent="0.35">
      <c r="A8305">
        <v>1352.09</v>
      </c>
      <c r="B8305">
        <v>1361290.32</v>
      </c>
      <c r="C8305">
        <v>1386544</v>
      </c>
      <c r="D8305">
        <f t="shared" si="258"/>
        <v>1362642.4100000001</v>
      </c>
      <c r="E8305">
        <f t="shared" si="259"/>
        <v>-23901.589999999851</v>
      </c>
    </row>
    <row r="8306" spans="1:5" x14ac:dyDescent="0.35">
      <c r="A8306">
        <v>1330.616</v>
      </c>
      <c r="B8306">
        <v>1370161.29</v>
      </c>
      <c r="C8306">
        <v>1332959</v>
      </c>
      <c r="D8306">
        <f t="shared" si="258"/>
        <v>1371491.906</v>
      </c>
      <c r="E8306">
        <f t="shared" si="259"/>
        <v>38532.905999999959</v>
      </c>
    </row>
    <row r="8307" spans="1:5" x14ac:dyDescent="0.35">
      <c r="A8307">
        <v>1362.1489999999999</v>
      </c>
      <c r="B8307">
        <v>1370161.29</v>
      </c>
      <c r="C8307">
        <v>1311014</v>
      </c>
      <c r="D8307">
        <f t="shared" si="258"/>
        <v>1371523.439</v>
      </c>
      <c r="E8307">
        <f t="shared" si="259"/>
        <v>60509.439000000013</v>
      </c>
    </row>
    <row r="8308" spans="1:5" x14ac:dyDescent="0.35">
      <c r="A8308">
        <v>1317.202</v>
      </c>
      <c r="B8308">
        <v>1370161.29</v>
      </c>
      <c r="C8308">
        <v>1309982</v>
      </c>
      <c r="D8308">
        <f t="shared" si="258"/>
        <v>1371478.4920000001</v>
      </c>
      <c r="E8308">
        <f t="shared" si="259"/>
        <v>61496.492000000086</v>
      </c>
    </row>
    <row r="8309" spans="1:5" x14ac:dyDescent="0.35">
      <c r="A8309">
        <v>1384.117</v>
      </c>
      <c r="B8309">
        <v>1370161.29</v>
      </c>
      <c r="C8309">
        <v>1313686</v>
      </c>
      <c r="D8309">
        <f t="shared" si="258"/>
        <v>1371545.4070000001</v>
      </c>
      <c r="E8309">
        <f t="shared" si="259"/>
        <v>57859.407000000123</v>
      </c>
    </row>
    <row r="8310" spans="1:5" x14ac:dyDescent="0.35">
      <c r="A8310">
        <v>1511.94</v>
      </c>
      <c r="B8310">
        <v>1370161.29</v>
      </c>
      <c r="C8310">
        <v>1328193</v>
      </c>
      <c r="D8310">
        <f t="shared" si="258"/>
        <v>1371673.23</v>
      </c>
      <c r="E8310">
        <f t="shared" si="259"/>
        <v>43480.229999999981</v>
      </c>
    </row>
    <row r="8311" spans="1:5" x14ac:dyDescent="0.35">
      <c r="A8311">
        <v>1379.9929999999999</v>
      </c>
      <c r="B8311">
        <v>1370161.29</v>
      </c>
      <c r="C8311">
        <v>1370747</v>
      </c>
      <c r="D8311">
        <f t="shared" si="258"/>
        <v>1371541.2830000001</v>
      </c>
      <c r="E8311">
        <f t="shared" si="259"/>
        <v>794.28300000005402</v>
      </c>
    </row>
    <row r="8312" spans="1:5" x14ac:dyDescent="0.35">
      <c r="A8312">
        <v>1442.3610000000001</v>
      </c>
      <c r="B8312">
        <v>1370161.29</v>
      </c>
      <c r="C8312">
        <v>1465799</v>
      </c>
      <c r="D8312">
        <f t="shared" si="258"/>
        <v>1371603.6510000001</v>
      </c>
      <c r="E8312">
        <f t="shared" si="259"/>
        <v>-94195.348999999929</v>
      </c>
    </row>
    <row r="8313" spans="1:5" x14ac:dyDescent="0.35">
      <c r="A8313">
        <v>1522.8589999999999</v>
      </c>
      <c r="B8313">
        <v>1370161.29</v>
      </c>
      <c r="C8313">
        <v>1540603</v>
      </c>
      <c r="D8313">
        <f t="shared" si="258"/>
        <v>1371684.149</v>
      </c>
      <c r="E8313">
        <f t="shared" si="259"/>
        <v>-168918.85100000002</v>
      </c>
    </row>
    <row r="8314" spans="1:5" x14ac:dyDescent="0.35">
      <c r="A8314">
        <v>1428.5540000000001</v>
      </c>
      <c r="B8314">
        <v>1370161.29</v>
      </c>
      <c r="C8314">
        <v>1539122</v>
      </c>
      <c r="D8314">
        <f t="shared" si="258"/>
        <v>1371589.844</v>
      </c>
      <c r="E8314">
        <f t="shared" si="259"/>
        <v>-167532.15599999996</v>
      </c>
    </row>
    <row r="8315" spans="1:5" x14ac:dyDescent="0.35">
      <c r="A8315">
        <v>1419.153</v>
      </c>
      <c r="B8315">
        <v>1370161.29</v>
      </c>
      <c r="C8315">
        <v>1529720</v>
      </c>
      <c r="D8315">
        <f t="shared" si="258"/>
        <v>1371580.443</v>
      </c>
      <c r="E8315">
        <f t="shared" si="259"/>
        <v>-158139.55700000003</v>
      </c>
    </row>
    <row r="8316" spans="1:5" x14ac:dyDescent="0.35">
      <c r="A8316">
        <v>1339.5820000000001</v>
      </c>
      <c r="B8316">
        <v>1370161.29</v>
      </c>
      <c r="C8316">
        <v>1494206</v>
      </c>
      <c r="D8316">
        <f t="shared" si="258"/>
        <v>1371500.872</v>
      </c>
      <c r="E8316">
        <f t="shared" si="259"/>
        <v>-122705.12800000003</v>
      </c>
    </row>
    <row r="8317" spans="1:5" x14ac:dyDescent="0.35">
      <c r="A8317">
        <v>1352.1</v>
      </c>
      <c r="B8317">
        <v>1370161.29</v>
      </c>
      <c r="C8317">
        <v>1452970</v>
      </c>
      <c r="D8317">
        <f t="shared" si="258"/>
        <v>1371513.3900000001</v>
      </c>
      <c r="E8317">
        <f t="shared" si="259"/>
        <v>-81456.60999999987</v>
      </c>
    </row>
    <row r="8318" spans="1:5" x14ac:dyDescent="0.35">
      <c r="A8318">
        <v>1422.009</v>
      </c>
      <c r="B8318">
        <v>1370161.29</v>
      </c>
      <c r="C8318">
        <v>1425950</v>
      </c>
      <c r="D8318">
        <f t="shared" si="258"/>
        <v>1371583.2990000001</v>
      </c>
      <c r="E8318">
        <f t="shared" si="259"/>
        <v>-54366.700999999885</v>
      </c>
    </row>
    <row r="8319" spans="1:5" x14ac:dyDescent="0.35">
      <c r="A8319">
        <v>1548.375</v>
      </c>
      <c r="B8319">
        <v>1370161.29</v>
      </c>
      <c r="C8319">
        <v>1404682</v>
      </c>
      <c r="D8319">
        <f t="shared" si="258"/>
        <v>1371709.665</v>
      </c>
      <c r="E8319">
        <f t="shared" si="259"/>
        <v>-32972.334999999963</v>
      </c>
    </row>
    <row r="8320" spans="1:5" x14ac:dyDescent="0.35">
      <c r="A8320">
        <v>1716.779</v>
      </c>
      <c r="B8320">
        <v>1370161.29</v>
      </c>
      <c r="C8320">
        <v>1418341</v>
      </c>
      <c r="D8320">
        <f t="shared" si="258"/>
        <v>1371878.0690000001</v>
      </c>
      <c r="E8320">
        <f t="shared" si="259"/>
        <v>-46462.930999999866</v>
      </c>
    </row>
    <row r="8321" spans="1:5" x14ac:dyDescent="0.35">
      <c r="A8321">
        <v>1922.0719999999999</v>
      </c>
      <c r="B8321">
        <v>1370161.29</v>
      </c>
      <c r="C8321">
        <v>1490597</v>
      </c>
      <c r="D8321">
        <f t="shared" si="258"/>
        <v>1372083.362</v>
      </c>
      <c r="E8321">
        <f t="shared" si="259"/>
        <v>-118513.63800000004</v>
      </c>
    </row>
    <row r="8322" spans="1:5" x14ac:dyDescent="0.35">
      <c r="A8322">
        <v>2010.35</v>
      </c>
      <c r="B8322">
        <v>1370161.29</v>
      </c>
      <c r="C8322">
        <v>1612156</v>
      </c>
      <c r="D8322">
        <f t="shared" si="258"/>
        <v>1372171.6400000001</v>
      </c>
      <c r="E8322">
        <f t="shared" si="259"/>
        <v>-239984.35999999987</v>
      </c>
    </row>
    <row r="8323" spans="1:5" x14ac:dyDescent="0.35">
      <c r="A8323">
        <v>2063.8789999999999</v>
      </c>
      <c r="B8323">
        <v>1370161.29</v>
      </c>
      <c r="C8323">
        <v>1681934</v>
      </c>
      <c r="D8323">
        <f t="shared" ref="D8323:D8386" si="260">A8323+B8323</f>
        <v>1372225.169</v>
      </c>
      <c r="E8323">
        <f t="shared" ref="E8323:E8386" si="261">D8323-C8323</f>
        <v>-309708.83100000001</v>
      </c>
    </row>
    <row r="8324" spans="1:5" x14ac:dyDescent="0.35">
      <c r="A8324">
        <v>2088.7190000000001</v>
      </c>
      <c r="B8324">
        <v>1370161.29</v>
      </c>
      <c r="C8324">
        <v>1665806</v>
      </c>
      <c r="D8324">
        <f t="shared" si="260"/>
        <v>1372250.0090000001</v>
      </c>
      <c r="E8324">
        <f t="shared" si="261"/>
        <v>-293555.99099999992</v>
      </c>
    </row>
    <row r="8325" spans="1:5" x14ac:dyDescent="0.35">
      <c r="A8325">
        <v>2018.2339999999999</v>
      </c>
      <c r="B8325">
        <v>1370161.29</v>
      </c>
      <c r="C8325">
        <v>1619759</v>
      </c>
      <c r="D8325">
        <f t="shared" si="260"/>
        <v>1372179.524</v>
      </c>
      <c r="E8325">
        <f t="shared" si="261"/>
        <v>-247579.47600000002</v>
      </c>
    </row>
    <row r="8326" spans="1:5" x14ac:dyDescent="0.35">
      <c r="A8326">
        <v>1898.866</v>
      </c>
      <c r="B8326">
        <v>1370161.29</v>
      </c>
      <c r="C8326">
        <v>1552768</v>
      </c>
      <c r="D8326">
        <f t="shared" si="260"/>
        <v>1372060.156</v>
      </c>
      <c r="E8326">
        <f t="shared" si="261"/>
        <v>-180707.84400000004</v>
      </c>
    </row>
    <row r="8327" spans="1:5" x14ac:dyDescent="0.35">
      <c r="A8327">
        <v>1729.22</v>
      </c>
      <c r="B8327">
        <v>1370161.29</v>
      </c>
      <c r="C8327">
        <v>1472756</v>
      </c>
      <c r="D8327">
        <f t="shared" si="260"/>
        <v>1371890.51</v>
      </c>
      <c r="E8327">
        <f t="shared" si="261"/>
        <v>-100865.48999999999</v>
      </c>
    </row>
    <row r="8328" spans="1:5" x14ac:dyDescent="0.35">
      <c r="A8328">
        <v>1588.796</v>
      </c>
      <c r="B8328">
        <v>1370161.29</v>
      </c>
      <c r="C8328">
        <v>1378940</v>
      </c>
      <c r="D8328">
        <f t="shared" si="260"/>
        <v>1371750.0860000001</v>
      </c>
      <c r="E8328">
        <f t="shared" si="261"/>
        <v>-7189.9139999998733</v>
      </c>
    </row>
    <row r="8329" spans="1:5" x14ac:dyDescent="0.35">
      <c r="A8329">
        <v>1545.7639999999999</v>
      </c>
      <c r="B8329">
        <v>1370161.29</v>
      </c>
      <c r="C8329">
        <v>1281502</v>
      </c>
      <c r="D8329">
        <f t="shared" si="260"/>
        <v>1371707.054</v>
      </c>
      <c r="E8329">
        <f t="shared" si="261"/>
        <v>90205.054000000004</v>
      </c>
    </row>
    <row r="8330" spans="1:5" x14ac:dyDescent="0.35">
      <c r="A8330">
        <v>1583.299</v>
      </c>
      <c r="B8330">
        <v>1370161.29</v>
      </c>
      <c r="C8330">
        <v>1221675</v>
      </c>
      <c r="D8330">
        <f t="shared" si="260"/>
        <v>1371744.5890000002</v>
      </c>
      <c r="E8330">
        <f t="shared" si="261"/>
        <v>150069.58900000015</v>
      </c>
    </row>
    <row r="8331" spans="1:5" x14ac:dyDescent="0.35">
      <c r="A8331">
        <v>1661.1780000000001</v>
      </c>
      <c r="B8331">
        <v>1370161.29</v>
      </c>
      <c r="C8331">
        <v>1180888</v>
      </c>
      <c r="D8331">
        <f t="shared" si="260"/>
        <v>1371822.4680000001</v>
      </c>
      <c r="E8331">
        <f t="shared" si="261"/>
        <v>190934.46800000011</v>
      </c>
    </row>
    <row r="8332" spans="1:5" x14ac:dyDescent="0.35">
      <c r="A8332">
        <v>1772.069</v>
      </c>
      <c r="B8332">
        <v>1370161.29</v>
      </c>
      <c r="C8332">
        <v>1160877</v>
      </c>
      <c r="D8332">
        <f t="shared" si="260"/>
        <v>1371933.3589999999</v>
      </c>
      <c r="E8332">
        <f t="shared" si="261"/>
        <v>211056.35899999994</v>
      </c>
    </row>
    <row r="8333" spans="1:5" x14ac:dyDescent="0.35">
      <c r="A8333">
        <v>1885.422</v>
      </c>
      <c r="B8333">
        <v>1370161.29</v>
      </c>
      <c r="C8333">
        <v>1145651</v>
      </c>
      <c r="D8333">
        <f t="shared" si="260"/>
        <v>1372046.7120000001</v>
      </c>
      <c r="E8333">
        <f t="shared" si="261"/>
        <v>226395.71200000006</v>
      </c>
    </row>
    <row r="8334" spans="1:5" x14ac:dyDescent="0.35">
      <c r="A8334">
        <v>1939.442</v>
      </c>
      <c r="B8334">
        <v>1370161.29</v>
      </c>
      <c r="C8334">
        <v>1148441</v>
      </c>
      <c r="D8334">
        <f t="shared" si="260"/>
        <v>1372100.7320000001</v>
      </c>
      <c r="E8334">
        <f t="shared" si="261"/>
        <v>223659.73200000008</v>
      </c>
    </row>
    <row r="8335" spans="1:5" x14ac:dyDescent="0.35">
      <c r="A8335">
        <v>1957.079</v>
      </c>
      <c r="B8335">
        <v>1370161.29</v>
      </c>
      <c r="C8335">
        <v>1176195</v>
      </c>
      <c r="D8335">
        <f t="shared" si="260"/>
        <v>1372118.3689999999</v>
      </c>
      <c r="E8335">
        <f t="shared" si="261"/>
        <v>195923.36899999995</v>
      </c>
    </row>
    <row r="8336" spans="1:5" x14ac:dyDescent="0.35">
      <c r="A8336">
        <v>1827.1890000000001</v>
      </c>
      <c r="B8336">
        <v>1370161.29</v>
      </c>
      <c r="C8336">
        <v>1247369</v>
      </c>
      <c r="D8336">
        <f t="shared" si="260"/>
        <v>1371988.4790000001</v>
      </c>
      <c r="E8336">
        <f t="shared" si="261"/>
        <v>124619.47900000005</v>
      </c>
    </row>
    <row r="8337" spans="1:5" x14ac:dyDescent="0.35">
      <c r="A8337">
        <v>1784.0889999999999</v>
      </c>
      <c r="B8337">
        <v>1370161.29</v>
      </c>
      <c r="C8337">
        <v>1309777</v>
      </c>
      <c r="D8337">
        <f t="shared" si="260"/>
        <v>1371945.379</v>
      </c>
      <c r="E8337">
        <f t="shared" si="261"/>
        <v>62168.378999999957</v>
      </c>
    </row>
    <row r="8338" spans="1:5" x14ac:dyDescent="0.35">
      <c r="A8338">
        <v>1638.6220000000001</v>
      </c>
      <c r="B8338">
        <v>1370161.29</v>
      </c>
      <c r="C8338">
        <v>1301791</v>
      </c>
      <c r="D8338">
        <f t="shared" si="260"/>
        <v>1371799.912</v>
      </c>
      <c r="E8338">
        <f t="shared" si="261"/>
        <v>70008.912000000011</v>
      </c>
    </row>
    <row r="8339" spans="1:5" x14ac:dyDescent="0.35">
      <c r="A8339">
        <v>1272.644</v>
      </c>
      <c r="B8339">
        <v>1370161.29</v>
      </c>
      <c r="C8339">
        <v>1286060</v>
      </c>
      <c r="D8339">
        <f t="shared" si="260"/>
        <v>1371433.9340000001</v>
      </c>
      <c r="E8339">
        <f t="shared" si="261"/>
        <v>85373.934000000125</v>
      </c>
    </row>
    <row r="8340" spans="1:5" x14ac:dyDescent="0.35">
      <c r="A8340">
        <v>1080.3969999999999</v>
      </c>
      <c r="B8340">
        <v>1370161.29</v>
      </c>
      <c r="C8340">
        <v>1276142</v>
      </c>
      <c r="D8340">
        <f t="shared" si="260"/>
        <v>1371241.6870000002</v>
      </c>
      <c r="E8340">
        <f t="shared" si="261"/>
        <v>95099.687000000151</v>
      </c>
    </row>
    <row r="8341" spans="1:5" x14ac:dyDescent="0.35">
      <c r="A8341">
        <v>1170.1289999999999</v>
      </c>
      <c r="B8341">
        <v>1370161.29</v>
      </c>
      <c r="C8341">
        <v>1271957</v>
      </c>
      <c r="D8341">
        <f t="shared" si="260"/>
        <v>1371331.419</v>
      </c>
      <c r="E8341">
        <f t="shared" si="261"/>
        <v>99374.418999999994</v>
      </c>
    </row>
    <row r="8342" spans="1:5" x14ac:dyDescent="0.35">
      <c r="A8342">
        <v>1144.2529999999999</v>
      </c>
      <c r="B8342">
        <v>1370161.29</v>
      </c>
      <c r="C8342">
        <v>1264116</v>
      </c>
      <c r="D8342">
        <f t="shared" si="260"/>
        <v>1371305.5430000001</v>
      </c>
      <c r="E8342">
        <f t="shared" si="261"/>
        <v>107189.54300000006</v>
      </c>
    </row>
    <row r="8343" spans="1:5" x14ac:dyDescent="0.35">
      <c r="A8343">
        <v>1205.777</v>
      </c>
      <c r="B8343">
        <v>1370161.29</v>
      </c>
      <c r="C8343">
        <v>1239018</v>
      </c>
      <c r="D8343">
        <f t="shared" si="260"/>
        <v>1371367.067</v>
      </c>
      <c r="E8343">
        <f t="shared" si="261"/>
        <v>132349.06700000004</v>
      </c>
    </row>
    <row r="8344" spans="1:5" x14ac:dyDescent="0.35">
      <c r="A8344">
        <v>1187.163</v>
      </c>
      <c r="B8344">
        <v>1370161.29</v>
      </c>
      <c r="C8344">
        <v>1247983</v>
      </c>
      <c r="D8344">
        <f t="shared" si="260"/>
        <v>1371348.453</v>
      </c>
      <c r="E8344">
        <f t="shared" si="261"/>
        <v>123365.45299999998</v>
      </c>
    </row>
    <row r="8345" spans="1:5" x14ac:dyDescent="0.35">
      <c r="A8345">
        <v>1160.4829999999999</v>
      </c>
      <c r="B8345">
        <v>1370161.29</v>
      </c>
      <c r="C8345">
        <v>1305431</v>
      </c>
      <c r="D8345">
        <f t="shared" si="260"/>
        <v>1371321.773</v>
      </c>
      <c r="E8345">
        <f t="shared" si="261"/>
        <v>65890.773000000045</v>
      </c>
    </row>
    <row r="8346" spans="1:5" x14ac:dyDescent="0.35">
      <c r="A8346">
        <v>1126.932</v>
      </c>
      <c r="B8346">
        <v>1370161.29</v>
      </c>
      <c r="C8346">
        <v>1429613</v>
      </c>
      <c r="D8346">
        <f t="shared" si="260"/>
        <v>1371288.2220000001</v>
      </c>
      <c r="E8346">
        <f t="shared" si="261"/>
        <v>-58324.777999999933</v>
      </c>
    </row>
    <row r="8347" spans="1:5" x14ac:dyDescent="0.35">
      <c r="A8347">
        <v>1116.2529999999999</v>
      </c>
      <c r="B8347">
        <v>1370161.29</v>
      </c>
      <c r="C8347">
        <v>1498173</v>
      </c>
      <c r="D8347">
        <f t="shared" si="260"/>
        <v>1371277.5430000001</v>
      </c>
      <c r="E8347">
        <f t="shared" si="261"/>
        <v>-126895.45699999994</v>
      </c>
    </row>
    <row r="8348" spans="1:5" x14ac:dyDescent="0.35">
      <c r="A8348">
        <v>1127.0409999999999</v>
      </c>
      <c r="B8348">
        <v>1370161.29</v>
      </c>
      <c r="C8348">
        <v>1482909</v>
      </c>
      <c r="D8348">
        <f t="shared" si="260"/>
        <v>1371288.331</v>
      </c>
      <c r="E8348">
        <f t="shared" si="261"/>
        <v>-111620.66899999999</v>
      </c>
    </row>
    <row r="8349" spans="1:5" x14ac:dyDescent="0.35">
      <c r="A8349">
        <v>1135.04</v>
      </c>
      <c r="B8349">
        <v>1370161.29</v>
      </c>
      <c r="C8349">
        <v>1452553</v>
      </c>
      <c r="D8349">
        <f t="shared" si="260"/>
        <v>1371296.33</v>
      </c>
      <c r="E8349">
        <f t="shared" si="261"/>
        <v>-81256.669999999925</v>
      </c>
    </row>
    <row r="8350" spans="1:5" x14ac:dyDescent="0.35">
      <c r="A8350">
        <v>1260.925</v>
      </c>
      <c r="B8350">
        <v>1370161.29</v>
      </c>
      <c r="C8350">
        <v>1395829</v>
      </c>
      <c r="D8350">
        <f t="shared" si="260"/>
        <v>1371422.2150000001</v>
      </c>
      <c r="E8350">
        <f t="shared" si="261"/>
        <v>-24406.784999999916</v>
      </c>
    </row>
    <row r="8351" spans="1:5" x14ac:dyDescent="0.35">
      <c r="A8351">
        <v>1407.079</v>
      </c>
      <c r="B8351">
        <v>1370161.29</v>
      </c>
      <c r="C8351">
        <v>1333527</v>
      </c>
      <c r="D8351">
        <f t="shared" si="260"/>
        <v>1371568.3689999999</v>
      </c>
      <c r="E8351">
        <f t="shared" si="261"/>
        <v>38041.368999999948</v>
      </c>
    </row>
    <row r="8352" spans="1:5" x14ac:dyDescent="0.35">
      <c r="A8352">
        <v>1464.85</v>
      </c>
      <c r="B8352">
        <v>1370161.29</v>
      </c>
      <c r="C8352">
        <v>1265274</v>
      </c>
      <c r="D8352">
        <f t="shared" si="260"/>
        <v>1371626.1400000001</v>
      </c>
      <c r="E8352">
        <f t="shared" si="261"/>
        <v>106352.14000000013</v>
      </c>
    </row>
    <row r="8353" spans="1:5" x14ac:dyDescent="0.35">
      <c r="A8353">
        <v>1341.009</v>
      </c>
      <c r="B8353">
        <v>1370161.29</v>
      </c>
      <c r="C8353">
        <v>1197826</v>
      </c>
      <c r="D8353">
        <f t="shared" si="260"/>
        <v>1371502.2990000001</v>
      </c>
      <c r="E8353">
        <f t="shared" si="261"/>
        <v>173676.29900000012</v>
      </c>
    </row>
    <row r="8354" spans="1:5" x14ac:dyDescent="0.35">
      <c r="A8354">
        <v>1258.136</v>
      </c>
      <c r="B8354">
        <v>1358064.52</v>
      </c>
      <c r="C8354">
        <v>1161922</v>
      </c>
      <c r="D8354">
        <f t="shared" si="260"/>
        <v>1359322.656</v>
      </c>
      <c r="E8354">
        <f t="shared" si="261"/>
        <v>197400.65599999996</v>
      </c>
    </row>
    <row r="8355" spans="1:5" x14ac:dyDescent="0.35">
      <c r="A8355">
        <v>1205.1990000000001</v>
      </c>
      <c r="B8355">
        <v>1358064.52</v>
      </c>
      <c r="C8355">
        <v>1140306</v>
      </c>
      <c r="D8355">
        <f t="shared" si="260"/>
        <v>1359269.719</v>
      </c>
      <c r="E8355">
        <f t="shared" si="261"/>
        <v>218963.71900000004</v>
      </c>
    </row>
    <row r="8356" spans="1:5" x14ac:dyDescent="0.35">
      <c r="A8356">
        <v>1252.809</v>
      </c>
      <c r="B8356">
        <v>1358064.52</v>
      </c>
      <c r="C8356">
        <v>1135886</v>
      </c>
      <c r="D8356">
        <f t="shared" si="260"/>
        <v>1359317.3289999999</v>
      </c>
      <c r="E8356">
        <f t="shared" si="261"/>
        <v>223431.32899999991</v>
      </c>
    </row>
    <row r="8357" spans="1:5" x14ac:dyDescent="0.35">
      <c r="A8357">
        <v>1307.558</v>
      </c>
      <c r="B8357">
        <v>1358064.52</v>
      </c>
      <c r="C8357">
        <v>1142366</v>
      </c>
      <c r="D8357">
        <f t="shared" si="260"/>
        <v>1359372.078</v>
      </c>
      <c r="E8357">
        <f t="shared" si="261"/>
        <v>217006.07799999998</v>
      </c>
    </row>
    <row r="8358" spans="1:5" x14ac:dyDescent="0.35">
      <c r="A8358">
        <v>1613.521</v>
      </c>
      <c r="B8358">
        <v>1358064.52</v>
      </c>
      <c r="C8358">
        <v>1155493</v>
      </c>
      <c r="D8358">
        <f t="shared" si="260"/>
        <v>1359678.041</v>
      </c>
      <c r="E8358">
        <f t="shared" si="261"/>
        <v>204185.04099999997</v>
      </c>
    </row>
    <row r="8359" spans="1:5" x14ac:dyDescent="0.35">
      <c r="A8359">
        <v>1802.8050000000001</v>
      </c>
      <c r="B8359">
        <v>1358064.52</v>
      </c>
      <c r="C8359">
        <v>1194629</v>
      </c>
      <c r="D8359">
        <f t="shared" si="260"/>
        <v>1359867.325</v>
      </c>
      <c r="E8359">
        <f t="shared" si="261"/>
        <v>165238.32499999995</v>
      </c>
    </row>
    <row r="8360" spans="1:5" x14ac:dyDescent="0.35">
      <c r="A8360">
        <v>1730.5820000000001</v>
      </c>
      <c r="B8360">
        <v>1358064.52</v>
      </c>
      <c r="C8360">
        <v>1272709</v>
      </c>
      <c r="D8360">
        <f t="shared" si="260"/>
        <v>1359795.102</v>
      </c>
      <c r="E8360">
        <f t="shared" si="261"/>
        <v>87086.101999999955</v>
      </c>
    </row>
    <row r="8361" spans="1:5" x14ac:dyDescent="0.35">
      <c r="A8361">
        <v>1738.5119999999999</v>
      </c>
      <c r="B8361">
        <v>1358064.52</v>
      </c>
      <c r="C8361">
        <v>1344201</v>
      </c>
      <c r="D8361">
        <f t="shared" si="260"/>
        <v>1359803.0320000001</v>
      </c>
      <c r="E8361">
        <f t="shared" si="261"/>
        <v>15602.032000000123</v>
      </c>
    </row>
    <row r="8362" spans="1:5" x14ac:dyDescent="0.35">
      <c r="A8362">
        <v>1689.183</v>
      </c>
      <c r="B8362">
        <v>1358064.52</v>
      </c>
      <c r="C8362">
        <v>1343899</v>
      </c>
      <c r="D8362">
        <f t="shared" si="260"/>
        <v>1359753.703</v>
      </c>
      <c r="E8362">
        <f t="shared" si="261"/>
        <v>15854.70299999998</v>
      </c>
    </row>
    <row r="8363" spans="1:5" x14ac:dyDescent="0.35">
      <c r="A8363">
        <v>1817.4</v>
      </c>
      <c r="B8363">
        <v>1358064.52</v>
      </c>
      <c r="C8363">
        <v>1336121</v>
      </c>
      <c r="D8363">
        <f t="shared" si="260"/>
        <v>1359881.92</v>
      </c>
      <c r="E8363">
        <f t="shared" si="261"/>
        <v>23760.919999999925</v>
      </c>
    </row>
    <row r="8364" spans="1:5" x14ac:dyDescent="0.35">
      <c r="A8364">
        <v>1728.566</v>
      </c>
      <c r="B8364">
        <v>1358064.52</v>
      </c>
      <c r="C8364">
        <v>1331987</v>
      </c>
      <c r="D8364">
        <f t="shared" si="260"/>
        <v>1359793.0860000001</v>
      </c>
      <c r="E8364">
        <f t="shared" si="261"/>
        <v>27806.086000000127</v>
      </c>
    </row>
    <row r="8365" spans="1:5" x14ac:dyDescent="0.35">
      <c r="A8365">
        <v>1706.691</v>
      </c>
      <c r="B8365">
        <v>1358064.52</v>
      </c>
      <c r="C8365">
        <v>1322376</v>
      </c>
      <c r="D8365">
        <f t="shared" si="260"/>
        <v>1359771.2110000001</v>
      </c>
      <c r="E8365">
        <f t="shared" si="261"/>
        <v>37395.211000000127</v>
      </c>
    </row>
    <row r="8366" spans="1:5" x14ac:dyDescent="0.35">
      <c r="A8366">
        <v>1811.1780000000001</v>
      </c>
      <c r="B8366">
        <v>1358064.52</v>
      </c>
      <c r="C8366">
        <v>1310703</v>
      </c>
      <c r="D8366">
        <f t="shared" si="260"/>
        <v>1359875.6980000001</v>
      </c>
      <c r="E8366">
        <f t="shared" si="261"/>
        <v>49172.698000000091</v>
      </c>
    </row>
    <row r="8367" spans="1:5" x14ac:dyDescent="0.35">
      <c r="A8367">
        <v>2039.2619999999999</v>
      </c>
      <c r="B8367">
        <v>1358064.52</v>
      </c>
      <c r="C8367">
        <v>1292604</v>
      </c>
      <c r="D8367">
        <f t="shared" si="260"/>
        <v>1360103.7820000001</v>
      </c>
      <c r="E8367">
        <f t="shared" si="261"/>
        <v>67499.782000000123</v>
      </c>
    </row>
    <row r="8368" spans="1:5" x14ac:dyDescent="0.35">
      <c r="A8368">
        <v>2388.1529999999998</v>
      </c>
      <c r="B8368">
        <v>1358064.52</v>
      </c>
      <c r="C8368">
        <v>1312553</v>
      </c>
      <c r="D8368">
        <f t="shared" si="260"/>
        <v>1360452.673</v>
      </c>
      <c r="E8368">
        <f t="shared" si="261"/>
        <v>47899.672999999952</v>
      </c>
    </row>
    <row r="8369" spans="1:5" x14ac:dyDescent="0.35">
      <c r="A8369">
        <v>2558.6190000000001</v>
      </c>
      <c r="B8369">
        <v>1358064.52</v>
      </c>
      <c r="C8369">
        <v>1401425</v>
      </c>
      <c r="D8369">
        <f t="shared" si="260"/>
        <v>1360623.139</v>
      </c>
      <c r="E8369">
        <f t="shared" si="261"/>
        <v>-40801.861000000034</v>
      </c>
    </row>
    <row r="8370" spans="1:5" x14ac:dyDescent="0.35">
      <c r="A8370">
        <v>2509.404</v>
      </c>
      <c r="B8370">
        <v>1358064.52</v>
      </c>
      <c r="C8370">
        <v>1548769</v>
      </c>
      <c r="D8370">
        <f t="shared" si="260"/>
        <v>1360573.9240000001</v>
      </c>
      <c r="E8370">
        <f t="shared" si="261"/>
        <v>-188195.07599999988</v>
      </c>
    </row>
    <row r="8371" spans="1:5" x14ac:dyDescent="0.35">
      <c r="A8371">
        <v>2475.3649999999998</v>
      </c>
      <c r="B8371">
        <v>1358064.52</v>
      </c>
      <c r="C8371">
        <v>1645771</v>
      </c>
      <c r="D8371">
        <f t="shared" si="260"/>
        <v>1360539.885</v>
      </c>
      <c r="E8371">
        <f t="shared" si="261"/>
        <v>-285231.11499999999</v>
      </c>
    </row>
    <row r="8372" spans="1:5" x14ac:dyDescent="0.35">
      <c r="A8372">
        <v>2405.9940000000001</v>
      </c>
      <c r="B8372">
        <v>1358064.52</v>
      </c>
      <c r="C8372">
        <v>1665753</v>
      </c>
      <c r="D8372">
        <f t="shared" si="260"/>
        <v>1360470.514</v>
      </c>
      <c r="E8372">
        <f t="shared" si="261"/>
        <v>-305282.48600000003</v>
      </c>
    </row>
    <row r="8373" spans="1:5" x14ac:dyDescent="0.35">
      <c r="A8373">
        <v>2206.4679999999998</v>
      </c>
      <c r="B8373">
        <v>1358064.52</v>
      </c>
      <c r="C8373">
        <v>1653504</v>
      </c>
      <c r="D8373">
        <f t="shared" si="260"/>
        <v>1360270.9880000001</v>
      </c>
      <c r="E8373">
        <f t="shared" si="261"/>
        <v>-293233.01199999987</v>
      </c>
    </row>
    <row r="8374" spans="1:5" x14ac:dyDescent="0.35">
      <c r="A8374">
        <v>2053.48</v>
      </c>
      <c r="B8374">
        <v>1358064.52</v>
      </c>
      <c r="C8374">
        <v>1623975</v>
      </c>
      <c r="D8374">
        <f t="shared" si="260"/>
        <v>1360118</v>
      </c>
      <c r="E8374">
        <f t="shared" si="261"/>
        <v>-263857</v>
      </c>
    </row>
    <row r="8375" spans="1:5" x14ac:dyDescent="0.35">
      <c r="A8375">
        <v>2224.7550000000001</v>
      </c>
      <c r="B8375">
        <v>1358064.52</v>
      </c>
      <c r="C8375">
        <v>1588393</v>
      </c>
      <c r="D8375">
        <f t="shared" si="260"/>
        <v>1360289.2749999999</v>
      </c>
      <c r="E8375">
        <f t="shared" si="261"/>
        <v>-228103.72500000009</v>
      </c>
    </row>
    <row r="8376" spans="1:5" x14ac:dyDescent="0.35">
      <c r="A8376">
        <v>2372.5160000000001</v>
      </c>
      <c r="B8376">
        <v>1358064.52</v>
      </c>
      <c r="C8376">
        <v>1538139</v>
      </c>
      <c r="D8376">
        <f t="shared" si="260"/>
        <v>1360437.0360000001</v>
      </c>
      <c r="E8376">
        <f t="shared" si="261"/>
        <v>-177701.96399999992</v>
      </c>
    </row>
    <row r="8377" spans="1:5" x14ac:dyDescent="0.35">
      <c r="A8377">
        <v>2701.7620000000002</v>
      </c>
      <c r="B8377">
        <v>1358064.52</v>
      </c>
      <c r="C8377">
        <v>1488241</v>
      </c>
      <c r="D8377">
        <f t="shared" si="260"/>
        <v>1360766.2820000001</v>
      </c>
      <c r="E8377">
        <f t="shared" si="261"/>
        <v>-127474.71799999988</v>
      </c>
    </row>
    <row r="8378" spans="1:5" x14ac:dyDescent="0.35">
      <c r="A8378">
        <v>3037.5169999999998</v>
      </c>
      <c r="B8378">
        <v>1346774.19</v>
      </c>
      <c r="C8378">
        <v>1468736</v>
      </c>
      <c r="D8378">
        <f t="shared" si="260"/>
        <v>1349811.7069999999</v>
      </c>
      <c r="E8378">
        <f t="shared" si="261"/>
        <v>-118924.29300000006</v>
      </c>
    </row>
    <row r="8379" spans="1:5" x14ac:dyDescent="0.35">
      <c r="A8379">
        <v>3088.6060000000002</v>
      </c>
      <c r="B8379">
        <v>1346774.19</v>
      </c>
      <c r="C8379">
        <v>1472533</v>
      </c>
      <c r="D8379">
        <f t="shared" si="260"/>
        <v>1349862.7959999999</v>
      </c>
      <c r="E8379">
        <f t="shared" si="261"/>
        <v>-122670.20400000014</v>
      </c>
    </row>
    <row r="8380" spans="1:5" x14ac:dyDescent="0.35">
      <c r="A8380">
        <v>2991.2910000000002</v>
      </c>
      <c r="B8380">
        <v>1346774.19</v>
      </c>
      <c r="C8380">
        <v>1492432</v>
      </c>
      <c r="D8380">
        <f t="shared" si="260"/>
        <v>1349765.4809999999</v>
      </c>
      <c r="E8380">
        <f t="shared" si="261"/>
        <v>-142666.51900000009</v>
      </c>
    </row>
    <row r="8381" spans="1:5" x14ac:dyDescent="0.35">
      <c r="A8381">
        <v>2551.9630000000002</v>
      </c>
      <c r="B8381">
        <v>1346774.19</v>
      </c>
      <c r="C8381">
        <v>1517265</v>
      </c>
      <c r="D8381">
        <f t="shared" si="260"/>
        <v>1349326.1529999999</v>
      </c>
      <c r="E8381">
        <f t="shared" si="261"/>
        <v>-167938.84700000007</v>
      </c>
    </row>
    <row r="8382" spans="1:5" x14ac:dyDescent="0.35">
      <c r="A8382">
        <v>2023.0429999999999</v>
      </c>
      <c r="B8382">
        <v>1346774.19</v>
      </c>
      <c r="C8382">
        <v>1550200</v>
      </c>
      <c r="D8382">
        <f t="shared" si="260"/>
        <v>1348797.233</v>
      </c>
      <c r="E8382">
        <f t="shared" si="261"/>
        <v>-201402.76699999999</v>
      </c>
    </row>
    <row r="8383" spans="1:5" x14ac:dyDescent="0.35">
      <c r="A8383">
        <v>1827.192</v>
      </c>
      <c r="B8383">
        <v>1346774.19</v>
      </c>
      <c r="C8383">
        <v>1610933</v>
      </c>
      <c r="D8383">
        <f t="shared" si="260"/>
        <v>1348601.382</v>
      </c>
      <c r="E8383">
        <f t="shared" si="261"/>
        <v>-262331.61800000002</v>
      </c>
    </row>
    <row r="8384" spans="1:5" x14ac:dyDescent="0.35">
      <c r="A8384">
        <v>1748.434</v>
      </c>
      <c r="B8384">
        <v>1346774.19</v>
      </c>
      <c r="C8384">
        <v>1710978</v>
      </c>
      <c r="D8384">
        <f t="shared" si="260"/>
        <v>1348522.6239999998</v>
      </c>
      <c r="E8384">
        <f t="shared" si="261"/>
        <v>-362455.37600000016</v>
      </c>
    </row>
    <row r="8385" spans="1:5" x14ac:dyDescent="0.35">
      <c r="A8385">
        <v>1693.7090000000001</v>
      </c>
      <c r="B8385">
        <v>1346774.19</v>
      </c>
      <c r="C8385">
        <v>1804482</v>
      </c>
      <c r="D8385">
        <f t="shared" si="260"/>
        <v>1348467.899</v>
      </c>
      <c r="E8385">
        <f t="shared" si="261"/>
        <v>-456014.10100000002</v>
      </c>
    </row>
    <row r="8386" spans="1:5" x14ac:dyDescent="0.35">
      <c r="A8386">
        <v>1630.9949999999999</v>
      </c>
      <c r="B8386">
        <v>1346774.19</v>
      </c>
      <c r="C8386">
        <v>1821522</v>
      </c>
      <c r="D8386">
        <f t="shared" si="260"/>
        <v>1348405.1850000001</v>
      </c>
      <c r="E8386">
        <f t="shared" si="261"/>
        <v>-473116.81499999994</v>
      </c>
    </row>
    <row r="8387" spans="1:5" x14ac:dyDescent="0.35">
      <c r="A8387">
        <v>1568.1410000000001</v>
      </c>
      <c r="B8387">
        <v>1346774.19</v>
      </c>
      <c r="C8387">
        <v>1806433</v>
      </c>
      <c r="D8387">
        <f t="shared" ref="D8387:D8450" si="262">A8387+B8387</f>
        <v>1348342.331</v>
      </c>
      <c r="E8387">
        <f t="shared" ref="E8387:E8450" si="263">D8387-C8387</f>
        <v>-458090.66899999999</v>
      </c>
    </row>
    <row r="8388" spans="1:5" x14ac:dyDescent="0.35">
      <c r="A8388">
        <v>1779.2170000000001</v>
      </c>
      <c r="B8388">
        <v>1346774.19</v>
      </c>
      <c r="C8388">
        <v>1751152</v>
      </c>
      <c r="D8388">
        <f t="shared" si="262"/>
        <v>1348553.4069999999</v>
      </c>
      <c r="E8388">
        <f t="shared" si="263"/>
        <v>-402598.59300000011</v>
      </c>
    </row>
    <row r="8389" spans="1:5" x14ac:dyDescent="0.35">
      <c r="A8389">
        <v>2004.056</v>
      </c>
      <c r="B8389">
        <v>1346774.19</v>
      </c>
      <c r="C8389">
        <v>1670324</v>
      </c>
      <c r="D8389">
        <f t="shared" si="262"/>
        <v>1348778.246</v>
      </c>
      <c r="E8389">
        <f t="shared" si="263"/>
        <v>-321545.75399999996</v>
      </c>
    </row>
    <row r="8390" spans="1:5" x14ac:dyDescent="0.35">
      <c r="A8390">
        <v>2166.58</v>
      </c>
      <c r="B8390">
        <v>1346774.19</v>
      </c>
      <c r="C8390">
        <v>1600443</v>
      </c>
      <c r="D8390">
        <f t="shared" si="262"/>
        <v>1348940.77</v>
      </c>
      <c r="E8390">
        <f t="shared" si="263"/>
        <v>-251502.22999999998</v>
      </c>
    </row>
    <row r="8391" spans="1:5" x14ac:dyDescent="0.35">
      <c r="A8391">
        <v>2301.8220000000001</v>
      </c>
      <c r="B8391">
        <v>1346774.19</v>
      </c>
      <c r="C8391">
        <v>1552085</v>
      </c>
      <c r="D8391">
        <f t="shared" si="262"/>
        <v>1349076.0119999999</v>
      </c>
      <c r="E8391">
        <f t="shared" si="263"/>
        <v>-203008.98800000013</v>
      </c>
    </row>
    <row r="8392" spans="1:5" x14ac:dyDescent="0.35">
      <c r="A8392">
        <v>2326.3009999999999</v>
      </c>
      <c r="B8392">
        <v>1346774.19</v>
      </c>
      <c r="C8392">
        <v>1561138</v>
      </c>
      <c r="D8392">
        <f t="shared" si="262"/>
        <v>1349100.4909999999</v>
      </c>
      <c r="E8392">
        <f t="shared" si="263"/>
        <v>-212037.50900000008</v>
      </c>
    </row>
    <row r="8393" spans="1:5" x14ac:dyDescent="0.35">
      <c r="A8393">
        <v>2379.6289999999999</v>
      </c>
      <c r="B8393">
        <v>1346774.19</v>
      </c>
      <c r="C8393">
        <v>1652273</v>
      </c>
      <c r="D8393">
        <f t="shared" si="262"/>
        <v>1349153.8189999999</v>
      </c>
      <c r="E8393">
        <f t="shared" si="263"/>
        <v>-303119.1810000001</v>
      </c>
    </row>
    <row r="8394" spans="1:5" x14ac:dyDescent="0.35">
      <c r="A8394">
        <v>2513.5909999999999</v>
      </c>
      <c r="B8394">
        <v>1346774.19</v>
      </c>
      <c r="C8394">
        <v>1809075</v>
      </c>
      <c r="D8394">
        <f t="shared" si="262"/>
        <v>1349287.781</v>
      </c>
      <c r="E8394">
        <f t="shared" si="263"/>
        <v>-459787.21900000004</v>
      </c>
    </row>
    <row r="8395" spans="1:5" x14ac:dyDescent="0.35">
      <c r="A8395">
        <v>2597.585</v>
      </c>
      <c r="B8395">
        <v>1346774.19</v>
      </c>
      <c r="C8395">
        <v>1899657</v>
      </c>
      <c r="D8395">
        <f t="shared" si="262"/>
        <v>1349371.7749999999</v>
      </c>
      <c r="E8395">
        <f t="shared" si="263"/>
        <v>-550285.22500000009</v>
      </c>
    </row>
    <row r="8396" spans="1:5" x14ac:dyDescent="0.35">
      <c r="A8396">
        <v>2575.172</v>
      </c>
      <c r="B8396">
        <v>1346774.19</v>
      </c>
      <c r="C8396">
        <v>1907669</v>
      </c>
      <c r="D8396">
        <f t="shared" si="262"/>
        <v>1349349.362</v>
      </c>
      <c r="E8396">
        <f t="shared" si="263"/>
        <v>-558319.63800000004</v>
      </c>
    </row>
    <row r="8397" spans="1:5" x14ac:dyDescent="0.35">
      <c r="A8397">
        <v>2470.6880000000001</v>
      </c>
      <c r="B8397">
        <v>1346774.19</v>
      </c>
      <c r="C8397">
        <v>1867048</v>
      </c>
      <c r="D8397">
        <f t="shared" si="262"/>
        <v>1349244.878</v>
      </c>
      <c r="E8397">
        <f t="shared" si="263"/>
        <v>-517803.12199999997</v>
      </c>
    </row>
    <row r="8398" spans="1:5" x14ac:dyDescent="0.35">
      <c r="A8398">
        <v>2349.3110000000001</v>
      </c>
      <c r="B8398">
        <v>1346774.19</v>
      </c>
      <c r="C8398">
        <v>1815963</v>
      </c>
      <c r="D8398">
        <f t="shared" si="262"/>
        <v>1349123.5009999999</v>
      </c>
      <c r="E8398">
        <f t="shared" si="263"/>
        <v>-466839.49900000007</v>
      </c>
    </row>
    <row r="8399" spans="1:5" x14ac:dyDescent="0.35">
      <c r="A8399">
        <v>2264.364</v>
      </c>
      <c r="B8399">
        <v>1346774.19</v>
      </c>
      <c r="C8399">
        <v>1779222</v>
      </c>
      <c r="D8399">
        <f t="shared" si="262"/>
        <v>1349038.554</v>
      </c>
      <c r="E8399">
        <f t="shared" si="263"/>
        <v>-430183.446</v>
      </c>
    </row>
    <row r="8400" spans="1:5" x14ac:dyDescent="0.35">
      <c r="A8400">
        <v>2127.9270000000001</v>
      </c>
      <c r="B8400">
        <v>1346774.19</v>
      </c>
      <c r="C8400">
        <v>1740300</v>
      </c>
      <c r="D8400">
        <f t="shared" si="262"/>
        <v>1348902.1169999999</v>
      </c>
      <c r="E8400">
        <f t="shared" si="263"/>
        <v>-391397.88300000015</v>
      </c>
    </row>
    <row r="8401" spans="1:5" x14ac:dyDescent="0.35">
      <c r="A8401">
        <v>1957.127</v>
      </c>
      <c r="B8401">
        <v>1346774.19</v>
      </c>
      <c r="C8401">
        <v>1693242</v>
      </c>
      <c r="D8401">
        <f t="shared" si="262"/>
        <v>1348731.317</v>
      </c>
      <c r="E8401">
        <f t="shared" si="263"/>
        <v>-344510.68299999996</v>
      </c>
    </row>
    <row r="8402" spans="1:5" x14ac:dyDescent="0.35">
      <c r="A8402">
        <v>1737.829</v>
      </c>
      <c r="B8402">
        <v>1249193.55</v>
      </c>
      <c r="C8402">
        <v>1665165</v>
      </c>
      <c r="D8402">
        <f t="shared" si="262"/>
        <v>1250931.379</v>
      </c>
      <c r="E8402">
        <f t="shared" si="263"/>
        <v>-414233.62100000004</v>
      </c>
    </row>
    <row r="8403" spans="1:5" x14ac:dyDescent="0.35">
      <c r="A8403">
        <v>1578.327</v>
      </c>
      <c r="B8403">
        <v>1249193.55</v>
      </c>
      <c r="C8403">
        <v>1654061</v>
      </c>
      <c r="D8403">
        <f t="shared" si="262"/>
        <v>1250771.8770000001</v>
      </c>
      <c r="E8403">
        <f t="shared" si="263"/>
        <v>-403289.12299999991</v>
      </c>
    </row>
    <row r="8404" spans="1:5" x14ac:dyDescent="0.35">
      <c r="A8404">
        <v>1489.875</v>
      </c>
      <c r="B8404">
        <v>1249193.55</v>
      </c>
      <c r="C8404">
        <v>1648889</v>
      </c>
      <c r="D8404">
        <f t="shared" si="262"/>
        <v>1250683.425</v>
      </c>
      <c r="E8404">
        <f t="shared" si="263"/>
        <v>-398205.57499999995</v>
      </c>
    </row>
    <row r="8405" spans="1:5" x14ac:dyDescent="0.35">
      <c r="A8405">
        <v>1309.8030000000001</v>
      </c>
      <c r="B8405">
        <v>1249193.55</v>
      </c>
      <c r="C8405">
        <v>1655388</v>
      </c>
      <c r="D8405">
        <f t="shared" si="262"/>
        <v>1250503.3530000001</v>
      </c>
      <c r="E8405">
        <f t="shared" si="263"/>
        <v>-404884.64699999988</v>
      </c>
    </row>
    <row r="8406" spans="1:5" x14ac:dyDescent="0.35">
      <c r="A8406">
        <v>1133.7170000000001</v>
      </c>
      <c r="B8406">
        <v>1249193.55</v>
      </c>
      <c r="C8406">
        <v>1664881</v>
      </c>
      <c r="D8406">
        <f t="shared" si="262"/>
        <v>1250327.267</v>
      </c>
      <c r="E8406">
        <f t="shared" si="263"/>
        <v>-414553.73300000001</v>
      </c>
    </row>
    <row r="8407" spans="1:5" x14ac:dyDescent="0.35">
      <c r="A8407">
        <v>1039.097</v>
      </c>
      <c r="B8407">
        <v>1249193.55</v>
      </c>
      <c r="C8407">
        <v>1682718</v>
      </c>
      <c r="D8407">
        <f t="shared" si="262"/>
        <v>1250232.6470000001</v>
      </c>
      <c r="E8407">
        <f t="shared" si="263"/>
        <v>-432485.35299999989</v>
      </c>
    </row>
    <row r="8408" spans="1:5" x14ac:dyDescent="0.35">
      <c r="A8408">
        <v>978.03300000000002</v>
      </c>
      <c r="B8408">
        <v>1249193.55</v>
      </c>
      <c r="C8408">
        <v>1715486</v>
      </c>
      <c r="D8408">
        <f t="shared" si="262"/>
        <v>1250171.5830000001</v>
      </c>
      <c r="E8408">
        <f t="shared" si="263"/>
        <v>-465314.4169999999</v>
      </c>
    </row>
    <row r="8409" spans="1:5" x14ac:dyDescent="0.35">
      <c r="A8409">
        <v>876.83900000000006</v>
      </c>
      <c r="B8409">
        <v>1249193.55</v>
      </c>
      <c r="C8409">
        <v>1762761</v>
      </c>
      <c r="D8409">
        <f t="shared" si="262"/>
        <v>1250070.389</v>
      </c>
      <c r="E8409">
        <f t="shared" si="263"/>
        <v>-512690.61100000003</v>
      </c>
    </row>
    <row r="8410" spans="1:5" x14ac:dyDescent="0.35">
      <c r="A8410">
        <v>777.29</v>
      </c>
      <c r="B8410">
        <v>1249193.55</v>
      </c>
      <c r="C8410">
        <v>1818105</v>
      </c>
      <c r="D8410">
        <f t="shared" si="262"/>
        <v>1249970.8400000001</v>
      </c>
      <c r="E8410">
        <f t="shared" si="263"/>
        <v>-568134.15999999992</v>
      </c>
    </row>
    <row r="8411" spans="1:5" x14ac:dyDescent="0.35">
      <c r="A8411">
        <v>667.87699999999995</v>
      </c>
      <c r="B8411">
        <v>1249193.55</v>
      </c>
      <c r="C8411">
        <v>1845887</v>
      </c>
      <c r="D8411">
        <f t="shared" si="262"/>
        <v>1249861.4270000001</v>
      </c>
      <c r="E8411">
        <f t="shared" si="263"/>
        <v>-596025.57299999986</v>
      </c>
    </row>
    <row r="8412" spans="1:5" x14ac:dyDescent="0.35">
      <c r="A8412">
        <v>449.45699999999999</v>
      </c>
      <c r="B8412">
        <v>1249193.55</v>
      </c>
      <c r="C8412">
        <v>1799352</v>
      </c>
      <c r="D8412">
        <f t="shared" si="262"/>
        <v>1249643.007</v>
      </c>
      <c r="E8412">
        <f t="shared" si="263"/>
        <v>-549708.99300000002</v>
      </c>
    </row>
    <row r="8413" spans="1:5" x14ac:dyDescent="0.35">
      <c r="A8413">
        <v>311.22000000000003</v>
      </c>
      <c r="B8413">
        <v>1249193.55</v>
      </c>
      <c r="C8413">
        <v>1724794</v>
      </c>
      <c r="D8413">
        <f t="shared" si="262"/>
        <v>1249504.77</v>
      </c>
      <c r="E8413">
        <f t="shared" si="263"/>
        <v>-475289.23</v>
      </c>
    </row>
    <row r="8414" spans="1:5" x14ac:dyDescent="0.35">
      <c r="A8414">
        <v>320.99099999999999</v>
      </c>
      <c r="B8414">
        <v>1249193.55</v>
      </c>
      <c r="C8414">
        <v>1655449</v>
      </c>
      <c r="D8414">
        <f t="shared" si="262"/>
        <v>1249514.541</v>
      </c>
      <c r="E8414">
        <f t="shared" si="263"/>
        <v>-405934.45900000003</v>
      </c>
    </row>
    <row r="8415" spans="1:5" x14ac:dyDescent="0.35">
      <c r="A8415">
        <v>440.86099999999999</v>
      </c>
      <c r="B8415">
        <v>1249193.55</v>
      </c>
      <c r="C8415">
        <v>1598779</v>
      </c>
      <c r="D8415">
        <f t="shared" si="262"/>
        <v>1249634.4110000001</v>
      </c>
      <c r="E8415">
        <f t="shared" si="263"/>
        <v>-349144.58899999992</v>
      </c>
    </row>
    <row r="8416" spans="1:5" x14ac:dyDescent="0.35">
      <c r="A8416">
        <v>634.46900000000005</v>
      </c>
      <c r="B8416">
        <v>1249193.55</v>
      </c>
      <c r="C8416">
        <v>1583911</v>
      </c>
      <c r="D8416">
        <f t="shared" si="262"/>
        <v>1249828.0190000001</v>
      </c>
      <c r="E8416">
        <f t="shared" si="263"/>
        <v>-334082.98099999991</v>
      </c>
    </row>
    <row r="8417" spans="1:5" x14ac:dyDescent="0.35">
      <c r="A8417">
        <v>882.70299999999997</v>
      </c>
      <c r="B8417">
        <v>1249193.55</v>
      </c>
      <c r="C8417">
        <v>1636699</v>
      </c>
      <c r="D8417">
        <f t="shared" si="262"/>
        <v>1250076.253</v>
      </c>
      <c r="E8417">
        <f t="shared" si="263"/>
        <v>-386622.74699999997</v>
      </c>
    </row>
    <row r="8418" spans="1:5" x14ac:dyDescent="0.35">
      <c r="A8418">
        <v>1074.653</v>
      </c>
      <c r="B8418">
        <v>1249193.55</v>
      </c>
      <c r="C8418">
        <v>1724953</v>
      </c>
      <c r="D8418">
        <f t="shared" si="262"/>
        <v>1250268.203</v>
      </c>
      <c r="E8418">
        <f t="shared" si="263"/>
        <v>-474684.79700000002</v>
      </c>
    </row>
    <row r="8419" spans="1:5" x14ac:dyDescent="0.35">
      <c r="A8419">
        <v>1074.864</v>
      </c>
      <c r="B8419">
        <v>1249193.55</v>
      </c>
      <c r="C8419">
        <v>1750361</v>
      </c>
      <c r="D8419">
        <f t="shared" si="262"/>
        <v>1250268.4140000001</v>
      </c>
      <c r="E8419">
        <f t="shared" si="263"/>
        <v>-500092.58599999989</v>
      </c>
    </row>
    <row r="8420" spans="1:5" x14ac:dyDescent="0.35">
      <c r="A8420">
        <v>1051.5350000000001</v>
      </c>
      <c r="B8420">
        <v>1249193.55</v>
      </c>
      <c r="C8420">
        <v>1720385</v>
      </c>
      <c r="D8420">
        <f t="shared" si="262"/>
        <v>1250245.085</v>
      </c>
      <c r="E8420">
        <f t="shared" si="263"/>
        <v>-470139.91500000004</v>
      </c>
    </row>
    <row r="8421" spans="1:5" x14ac:dyDescent="0.35">
      <c r="A8421">
        <v>1017.498</v>
      </c>
      <c r="B8421">
        <v>1249193.55</v>
      </c>
      <c r="C8421">
        <v>1649236</v>
      </c>
      <c r="D8421">
        <f t="shared" si="262"/>
        <v>1250211.048</v>
      </c>
      <c r="E8421">
        <f t="shared" si="263"/>
        <v>-399024.95200000005</v>
      </c>
    </row>
    <row r="8422" spans="1:5" x14ac:dyDescent="0.35">
      <c r="A8422">
        <v>1184.694</v>
      </c>
      <c r="B8422">
        <v>1249193.55</v>
      </c>
      <c r="C8422">
        <v>1574106</v>
      </c>
      <c r="D8422">
        <f t="shared" si="262"/>
        <v>1250378.2439999999</v>
      </c>
      <c r="E8422">
        <f t="shared" si="263"/>
        <v>-323727.75600000005</v>
      </c>
    </row>
    <row r="8423" spans="1:5" x14ac:dyDescent="0.35">
      <c r="A8423">
        <v>1544.0889999999999</v>
      </c>
      <c r="B8423">
        <v>1249193.55</v>
      </c>
      <c r="C8423">
        <v>1510689</v>
      </c>
      <c r="D8423">
        <f t="shared" si="262"/>
        <v>1250737.639</v>
      </c>
      <c r="E8423">
        <f t="shared" si="263"/>
        <v>-259951.36100000003</v>
      </c>
    </row>
    <row r="8424" spans="1:5" x14ac:dyDescent="0.35">
      <c r="A8424">
        <v>1670.039</v>
      </c>
      <c r="B8424">
        <v>1249193.55</v>
      </c>
      <c r="C8424">
        <v>1452776</v>
      </c>
      <c r="D8424">
        <f t="shared" si="262"/>
        <v>1250863.5890000002</v>
      </c>
      <c r="E8424">
        <f t="shared" si="263"/>
        <v>-201912.41099999985</v>
      </c>
    </row>
    <row r="8425" spans="1:5" x14ac:dyDescent="0.35">
      <c r="A8425">
        <v>1397.04</v>
      </c>
      <c r="B8425">
        <v>1249193.55</v>
      </c>
      <c r="C8425">
        <v>1394066</v>
      </c>
      <c r="D8425">
        <f t="shared" si="262"/>
        <v>1250590.5900000001</v>
      </c>
      <c r="E8425">
        <f t="shared" si="263"/>
        <v>-143475.40999999992</v>
      </c>
    </row>
    <row r="8426" spans="1:5" x14ac:dyDescent="0.35">
      <c r="A8426">
        <v>1638.6310000000001</v>
      </c>
      <c r="B8426">
        <v>1385483.87</v>
      </c>
      <c r="C8426">
        <v>1346948</v>
      </c>
      <c r="D8426">
        <f t="shared" si="262"/>
        <v>1387122.5010000002</v>
      </c>
      <c r="E8426">
        <f t="shared" si="263"/>
        <v>40174.501000000164</v>
      </c>
    </row>
    <row r="8427" spans="1:5" x14ac:dyDescent="0.35">
      <c r="A8427">
        <v>1564.4690000000001</v>
      </c>
      <c r="B8427">
        <v>1385483.87</v>
      </c>
      <c r="C8427">
        <v>1312337</v>
      </c>
      <c r="D8427">
        <f t="shared" si="262"/>
        <v>1387048.3390000002</v>
      </c>
      <c r="E8427">
        <f t="shared" si="263"/>
        <v>74711.339000000153</v>
      </c>
    </row>
    <row r="8428" spans="1:5" x14ac:dyDescent="0.35">
      <c r="A8428">
        <v>1494.104</v>
      </c>
      <c r="B8428">
        <v>1385483.87</v>
      </c>
      <c r="C8428">
        <v>1295044</v>
      </c>
      <c r="D8428">
        <f t="shared" si="262"/>
        <v>1386977.9740000002</v>
      </c>
      <c r="E8428">
        <f t="shared" si="263"/>
        <v>91933.974000000162</v>
      </c>
    </row>
    <row r="8429" spans="1:5" x14ac:dyDescent="0.35">
      <c r="A8429">
        <v>1514.963</v>
      </c>
      <c r="B8429">
        <v>1385483.87</v>
      </c>
      <c r="C8429">
        <v>1279259</v>
      </c>
      <c r="D8429">
        <f t="shared" si="262"/>
        <v>1386998.8330000001</v>
      </c>
      <c r="E8429">
        <f t="shared" si="263"/>
        <v>107739.8330000001</v>
      </c>
    </row>
    <row r="8430" spans="1:5" x14ac:dyDescent="0.35">
      <c r="A8430">
        <v>2496.3969999999999</v>
      </c>
      <c r="B8430">
        <v>1385483.87</v>
      </c>
      <c r="C8430">
        <v>1269156</v>
      </c>
      <c r="D8430">
        <f t="shared" si="262"/>
        <v>1387980.2670000002</v>
      </c>
      <c r="E8430">
        <f t="shared" si="263"/>
        <v>118824.26700000023</v>
      </c>
    </row>
    <row r="8431" spans="1:5" x14ac:dyDescent="0.35">
      <c r="A8431">
        <v>2684.962</v>
      </c>
      <c r="B8431">
        <v>1385483.87</v>
      </c>
      <c r="C8431">
        <v>1264213</v>
      </c>
      <c r="D8431">
        <f t="shared" si="262"/>
        <v>1388168.8320000002</v>
      </c>
      <c r="E8431">
        <f t="shared" si="263"/>
        <v>123955.83200000017</v>
      </c>
    </row>
    <row r="8432" spans="1:5" x14ac:dyDescent="0.35">
      <c r="A8432">
        <v>3030.5790000000002</v>
      </c>
      <c r="B8432">
        <v>1385483.87</v>
      </c>
      <c r="C8432">
        <v>1275145</v>
      </c>
      <c r="D8432">
        <f t="shared" si="262"/>
        <v>1388514.449</v>
      </c>
      <c r="E8432">
        <f t="shared" si="263"/>
        <v>113369.44900000002</v>
      </c>
    </row>
    <row r="8433" spans="1:5" x14ac:dyDescent="0.35">
      <c r="A8433">
        <v>3180.846</v>
      </c>
      <c r="B8433">
        <v>1385483.87</v>
      </c>
      <c r="C8433">
        <v>1305236</v>
      </c>
      <c r="D8433">
        <f t="shared" si="262"/>
        <v>1388664.716</v>
      </c>
      <c r="E8433">
        <f t="shared" si="263"/>
        <v>83428.716000000015</v>
      </c>
    </row>
    <row r="8434" spans="1:5" x14ac:dyDescent="0.35">
      <c r="A8434">
        <v>3169.163</v>
      </c>
      <c r="B8434">
        <v>1385483.87</v>
      </c>
      <c r="C8434">
        <v>1349277</v>
      </c>
      <c r="D8434">
        <f t="shared" si="262"/>
        <v>1388653.0330000001</v>
      </c>
      <c r="E8434">
        <f t="shared" si="263"/>
        <v>39376.033000000054</v>
      </c>
    </row>
    <row r="8435" spans="1:5" x14ac:dyDescent="0.35">
      <c r="A8435">
        <v>3165.8710000000001</v>
      </c>
      <c r="B8435">
        <v>1385483.87</v>
      </c>
      <c r="C8435">
        <v>1392206</v>
      </c>
      <c r="D8435">
        <f t="shared" si="262"/>
        <v>1388649.7410000002</v>
      </c>
      <c r="E8435">
        <f t="shared" si="263"/>
        <v>-3556.2589999998454</v>
      </c>
    </row>
    <row r="8436" spans="1:5" x14ac:dyDescent="0.35">
      <c r="A8436">
        <v>3183.279</v>
      </c>
      <c r="B8436">
        <v>1385483.87</v>
      </c>
      <c r="C8436">
        <v>1415352</v>
      </c>
      <c r="D8436">
        <f t="shared" si="262"/>
        <v>1388667.1490000002</v>
      </c>
      <c r="E8436">
        <f t="shared" si="263"/>
        <v>-26684.850999999791</v>
      </c>
    </row>
    <row r="8437" spans="1:5" x14ac:dyDescent="0.35">
      <c r="A8437">
        <v>3042.7139999999999</v>
      </c>
      <c r="B8437">
        <v>1385483.87</v>
      </c>
      <c r="C8437">
        <v>1431842</v>
      </c>
      <c r="D8437">
        <f t="shared" si="262"/>
        <v>1388526.584</v>
      </c>
      <c r="E8437">
        <f t="shared" si="263"/>
        <v>-43315.415999999968</v>
      </c>
    </row>
    <row r="8438" spans="1:5" x14ac:dyDescent="0.35">
      <c r="A8438">
        <v>2780.5940000000001</v>
      </c>
      <c r="B8438">
        <v>1385483.87</v>
      </c>
      <c r="C8438">
        <v>1417793</v>
      </c>
      <c r="D8438">
        <f t="shared" si="262"/>
        <v>1388264.4640000002</v>
      </c>
      <c r="E8438">
        <f t="shared" si="263"/>
        <v>-29528.535999999847</v>
      </c>
    </row>
    <row r="8439" spans="1:5" x14ac:dyDescent="0.35">
      <c r="A8439">
        <v>2517.7460000000001</v>
      </c>
      <c r="B8439">
        <v>1385483.87</v>
      </c>
      <c r="C8439">
        <v>1397959</v>
      </c>
      <c r="D8439">
        <f t="shared" si="262"/>
        <v>1388001.6160000002</v>
      </c>
      <c r="E8439">
        <f t="shared" si="263"/>
        <v>-9957.3839999998454</v>
      </c>
    </row>
    <row r="8440" spans="1:5" x14ac:dyDescent="0.35">
      <c r="A8440">
        <v>2352.25</v>
      </c>
      <c r="B8440">
        <v>1385483.87</v>
      </c>
      <c r="C8440">
        <v>1398116</v>
      </c>
      <c r="D8440">
        <f t="shared" si="262"/>
        <v>1387836.12</v>
      </c>
      <c r="E8440">
        <f t="shared" si="263"/>
        <v>-10279.879999999888</v>
      </c>
    </row>
    <row r="8441" spans="1:5" x14ac:dyDescent="0.35">
      <c r="A8441">
        <v>2193.71</v>
      </c>
      <c r="B8441">
        <v>1385483.87</v>
      </c>
      <c r="C8441">
        <v>1460142</v>
      </c>
      <c r="D8441">
        <f t="shared" si="262"/>
        <v>1387677.58</v>
      </c>
      <c r="E8441">
        <f t="shared" si="263"/>
        <v>-72464.419999999925</v>
      </c>
    </row>
    <row r="8442" spans="1:5" x14ac:dyDescent="0.35">
      <c r="A8442">
        <v>2183.7869999999998</v>
      </c>
      <c r="B8442">
        <v>1385483.87</v>
      </c>
      <c r="C8442">
        <v>1538919</v>
      </c>
      <c r="D8442">
        <f t="shared" si="262"/>
        <v>1387667.6570000001</v>
      </c>
      <c r="E8442">
        <f t="shared" si="263"/>
        <v>-151251.34299999988</v>
      </c>
    </row>
    <row r="8443" spans="1:5" x14ac:dyDescent="0.35">
      <c r="A8443">
        <v>2312.0610000000001</v>
      </c>
      <c r="B8443">
        <v>1385483.87</v>
      </c>
      <c r="C8443">
        <v>1573809</v>
      </c>
      <c r="D8443">
        <f t="shared" si="262"/>
        <v>1387795.9310000001</v>
      </c>
      <c r="E8443">
        <f t="shared" si="263"/>
        <v>-186013.0689999999</v>
      </c>
    </row>
    <row r="8444" spans="1:5" x14ac:dyDescent="0.35">
      <c r="A8444">
        <v>2337.1880000000001</v>
      </c>
      <c r="B8444">
        <v>1385483.87</v>
      </c>
      <c r="C8444">
        <v>1547274</v>
      </c>
      <c r="D8444">
        <f t="shared" si="262"/>
        <v>1387821.0580000002</v>
      </c>
      <c r="E8444">
        <f t="shared" si="263"/>
        <v>-159452.94199999981</v>
      </c>
    </row>
    <row r="8445" spans="1:5" x14ac:dyDescent="0.35">
      <c r="A8445">
        <v>2337.0709999999999</v>
      </c>
      <c r="B8445">
        <v>1385483.87</v>
      </c>
      <c r="C8445">
        <v>1529929</v>
      </c>
      <c r="D8445">
        <f t="shared" si="262"/>
        <v>1387820.9410000001</v>
      </c>
      <c r="E8445">
        <f t="shared" si="263"/>
        <v>-142108.05899999989</v>
      </c>
    </row>
    <row r="8446" spans="1:5" x14ac:dyDescent="0.35">
      <c r="A8446">
        <v>2338.0230000000001</v>
      </c>
      <c r="B8446">
        <v>1385483.87</v>
      </c>
      <c r="C8446">
        <v>1501593</v>
      </c>
      <c r="D8446">
        <f t="shared" si="262"/>
        <v>1387821.8930000002</v>
      </c>
      <c r="E8446">
        <f t="shared" si="263"/>
        <v>-113771.10699999984</v>
      </c>
    </row>
    <row r="8447" spans="1:5" x14ac:dyDescent="0.35">
      <c r="A8447">
        <v>2301.0909999999999</v>
      </c>
      <c r="B8447">
        <v>1385483.87</v>
      </c>
      <c r="C8447">
        <v>1433115</v>
      </c>
      <c r="D8447">
        <f t="shared" si="262"/>
        <v>1387784.9610000001</v>
      </c>
      <c r="E8447">
        <f t="shared" si="263"/>
        <v>-45330.038999999873</v>
      </c>
    </row>
    <row r="8448" spans="1:5" x14ac:dyDescent="0.35">
      <c r="A8448">
        <v>2264.1999999999998</v>
      </c>
      <c r="B8448">
        <v>1385483.87</v>
      </c>
      <c r="C8448">
        <v>1351602</v>
      </c>
      <c r="D8448">
        <f t="shared" si="262"/>
        <v>1387748.07</v>
      </c>
      <c r="E8448">
        <f t="shared" si="263"/>
        <v>36146.070000000065</v>
      </c>
    </row>
    <row r="8449" spans="1:5" x14ac:dyDescent="0.35">
      <c r="A8449">
        <v>2212.2620000000002</v>
      </c>
      <c r="B8449">
        <v>1385483.87</v>
      </c>
      <c r="C8449">
        <v>1284190</v>
      </c>
      <c r="D8449">
        <f t="shared" si="262"/>
        <v>1387696.1320000002</v>
      </c>
      <c r="E8449">
        <f t="shared" si="263"/>
        <v>103506.13200000022</v>
      </c>
    </row>
    <row r="8450" spans="1:5" x14ac:dyDescent="0.35">
      <c r="A8450">
        <v>1992.6489999999999</v>
      </c>
      <c r="B8450">
        <v>1387903.23</v>
      </c>
      <c r="C8450">
        <v>1245438</v>
      </c>
      <c r="D8450">
        <f t="shared" si="262"/>
        <v>1389895.879</v>
      </c>
      <c r="E8450">
        <f t="shared" si="263"/>
        <v>144457.87899999996</v>
      </c>
    </row>
    <row r="8451" spans="1:5" x14ac:dyDescent="0.35">
      <c r="A8451">
        <v>1769.277</v>
      </c>
      <c r="B8451">
        <v>1387903.23</v>
      </c>
      <c r="C8451">
        <v>1224847</v>
      </c>
      <c r="D8451">
        <f t="shared" ref="D8451:D8514" si="264">A8451+B8451</f>
        <v>1389672.507</v>
      </c>
      <c r="E8451">
        <f t="shared" ref="E8451:E8514" si="265">D8451-C8451</f>
        <v>164825.50699999998</v>
      </c>
    </row>
    <row r="8452" spans="1:5" x14ac:dyDescent="0.35">
      <c r="A8452">
        <v>1512.828</v>
      </c>
      <c r="B8452">
        <v>1387903.23</v>
      </c>
      <c r="C8452">
        <v>1214553</v>
      </c>
      <c r="D8452">
        <f t="shared" si="264"/>
        <v>1389416.058</v>
      </c>
      <c r="E8452">
        <f t="shared" si="265"/>
        <v>174863.05799999996</v>
      </c>
    </row>
    <row r="8453" spans="1:5" x14ac:dyDescent="0.35">
      <c r="A8453">
        <v>1150.953</v>
      </c>
      <c r="B8453">
        <v>1387903.23</v>
      </c>
      <c r="C8453">
        <v>1208664</v>
      </c>
      <c r="D8453">
        <f t="shared" si="264"/>
        <v>1389054.183</v>
      </c>
      <c r="E8453">
        <f t="shared" si="265"/>
        <v>180390.18299999996</v>
      </c>
    </row>
    <row r="8454" spans="1:5" x14ac:dyDescent="0.35">
      <c r="A8454">
        <v>872.26400000000001</v>
      </c>
      <c r="B8454">
        <v>1387903.23</v>
      </c>
      <c r="C8454">
        <v>1210548</v>
      </c>
      <c r="D8454">
        <f t="shared" si="264"/>
        <v>1388775.4939999999</v>
      </c>
      <c r="E8454">
        <f t="shared" si="265"/>
        <v>178227.49399999995</v>
      </c>
    </row>
    <row r="8455" spans="1:5" x14ac:dyDescent="0.35">
      <c r="A8455">
        <v>768.75</v>
      </c>
      <c r="B8455">
        <v>1387903.23</v>
      </c>
      <c r="C8455">
        <v>1241278</v>
      </c>
      <c r="D8455">
        <f t="shared" si="264"/>
        <v>1388671.98</v>
      </c>
      <c r="E8455">
        <f t="shared" si="265"/>
        <v>147393.97999999998</v>
      </c>
    </row>
    <row r="8456" spans="1:5" x14ac:dyDescent="0.35">
      <c r="A8456">
        <v>621.98199999999997</v>
      </c>
      <c r="B8456">
        <v>1387903.23</v>
      </c>
      <c r="C8456">
        <v>1314052</v>
      </c>
      <c r="D8456">
        <f t="shared" si="264"/>
        <v>1388525.2120000001</v>
      </c>
      <c r="E8456">
        <f t="shared" si="265"/>
        <v>74473.212000000058</v>
      </c>
    </row>
    <row r="8457" spans="1:5" x14ac:dyDescent="0.35">
      <c r="A8457">
        <v>462.39400000000001</v>
      </c>
      <c r="B8457">
        <v>1387903.23</v>
      </c>
      <c r="C8457">
        <v>1381574</v>
      </c>
      <c r="D8457">
        <f t="shared" si="264"/>
        <v>1388365.6240000001</v>
      </c>
      <c r="E8457">
        <f t="shared" si="265"/>
        <v>6791.6240000000689</v>
      </c>
    </row>
    <row r="8458" spans="1:5" x14ac:dyDescent="0.35">
      <c r="A8458">
        <v>441.75200000000001</v>
      </c>
      <c r="B8458">
        <v>1387903.23</v>
      </c>
      <c r="C8458">
        <v>1383447</v>
      </c>
      <c r="D8458">
        <f t="shared" si="264"/>
        <v>1388344.9820000001</v>
      </c>
      <c r="E8458">
        <f t="shared" si="265"/>
        <v>4897.9820000000764</v>
      </c>
    </row>
    <row r="8459" spans="1:5" x14ac:dyDescent="0.35">
      <c r="A8459">
        <v>487.39100000000002</v>
      </c>
      <c r="B8459">
        <v>1387903.23</v>
      </c>
      <c r="C8459">
        <v>1361516</v>
      </c>
      <c r="D8459">
        <f t="shared" si="264"/>
        <v>1388390.621</v>
      </c>
      <c r="E8459">
        <f t="shared" si="265"/>
        <v>26874.621000000043</v>
      </c>
    </row>
    <row r="8460" spans="1:5" x14ac:dyDescent="0.35">
      <c r="A8460">
        <v>678.78</v>
      </c>
      <c r="B8460">
        <v>1387903.23</v>
      </c>
      <c r="C8460">
        <v>1352704</v>
      </c>
      <c r="D8460">
        <f t="shared" si="264"/>
        <v>1388582.01</v>
      </c>
      <c r="E8460">
        <f t="shared" si="265"/>
        <v>35878.010000000009</v>
      </c>
    </row>
    <row r="8461" spans="1:5" x14ac:dyDescent="0.35">
      <c r="A8461">
        <v>803.14200000000005</v>
      </c>
      <c r="B8461">
        <v>1387903.23</v>
      </c>
      <c r="C8461">
        <v>1345702</v>
      </c>
      <c r="D8461">
        <f t="shared" si="264"/>
        <v>1388706.372</v>
      </c>
      <c r="E8461">
        <f t="shared" si="265"/>
        <v>43004.371999999974</v>
      </c>
    </row>
    <row r="8462" spans="1:5" x14ac:dyDescent="0.35">
      <c r="A8462">
        <v>873.13699999999994</v>
      </c>
      <c r="B8462">
        <v>1387903.23</v>
      </c>
      <c r="C8462">
        <v>1340188</v>
      </c>
      <c r="D8462">
        <f t="shared" si="264"/>
        <v>1388776.3670000001</v>
      </c>
      <c r="E8462">
        <f t="shared" si="265"/>
        <v>48588.367000000086</v>
      </c>
    </row>
    <row r="8463" spans="1:5" x14ac:dyDescent="0.35">
      <c r="A8463">
        <v>1126.9459999999999</v>
      </c>
      <c r="B8463">
        <v>1387903.23</v>
      </c>
      <c r="C8463">
        <v>1327906</v>
      </c>
      <c r="D8463">
        <f t="shared" si="264"/>
        <v>1389030.176</v>
      </c>
      <c r="E8463">
        <f t="shared" si="265"/>
        <v>61124.175999999978</v>
      </c>
    </row>
    <row r="8464" spans="1:5" x14ac:dyDescent="0.35">
      <c r="A8464">
        <v>1332.308</v>
      </c>
      <c r="B8464">
        <v>1387903.23</v>
      </c>
      <c r="C8464">
        <v>1335353</v>
      </c>
      <c r="D8464">
        <f t="shared" si="264"/>
        <v>1389235.5379999999</v>
      </c>
      <c r="E8464">
        <f t="shared" si="265"/>
        <v>53882.537999999942</v>
      </c>
    </row>
    <row r="8465" spans="1:5" x14ac:dyDescent="0.35">
      <c r="A8465">
        <v>1477.5989999999999</v>
      </c>
      <c r="B8465">
        <v>1387903.23</v>
      </c>
      <c r="C8465">
        <v>1386088</v>
      </c>
      <c r="D8465">
        <f t="shared" si="264"/>
        <v>1389380.8289999999</v>
      </c>
      <c r="E8465">
        <f t="shared" si="265"/>
        <v>3292.8289999999106</v>
      </c>
    </row>
    <row r="8466" spans="1:5" x14ac:dyDescent="0.35">
      <c r="A8466">
        <v>1735.9649999999999</v>
      </c>
      <c r="B8466">
        <v>1387903.23</v>
      </c>
      <c r="C8466">
        <v>1467317</v>
      </c>
      <c r="D8466">
        <f t="shared" si="264"/>
        <v>1389639.1950000001</v>
      </c>
      <c r="E8466">
        <f t="shared" si="265"/>
        <v>-77677.804999999935</v>
      </c>
    </row>
    <row r="8467" spans="1:5" x14ac:dyDescent="0.35">
      <c r="A8467">
        <v>1884.93</v>
      </c>
      <c r="B8467">
        <v>1387903.23</v>
      </c>
      <c r="C8467">
        <v>1516958</v>
      </c>
      <c r="D8467">
        <f t="shared" si="264"/>
        <v>1389788.1599999999</v>
      </c>
      <c r="E8467">
        <f t="shared" si="265"/>
        <v>-127169.84000000008</v>
      </c>
    </row>
    <row r="8468" spans="1:5" x14ac:dyDescent="0.35">
      <c r="A8468">
        <v>1746.9449999999999</v>
      </c>
      <c r="B8468">
        <v>1387903.23</v>
      </c>
      <c r="C8468">
        <v>1487718</v>
      </c>
      <c r="D8468">
        <f t="shared" si="264"/>
        <v>1389650.175</v>
      </c>
      <c r="E8468">
        <f t="shared" si="265"/>
        <v>-98067.824999999953</v>
      </c>
    </row>
    <row r="8469" spans="1:5" x14ac:dyDescent="0.35">
      <c r="A8469">
        <v>1794.788</v>
      </c>
      <c r="B8469">
        <v>1387903.23</v>
      </c>
      <c r="C8469">
        <v>1426421</v>
      </c>
      <c r="D8469">
        <f t="shared" si="264"/>
        <v>1389698.0179999999</v>
      </c>
      <c r="E8469">
        <f t="shared" si="265"/>
        <v>-36722.982000000076</v>
      </c>
    </row>
    <row r="8470" spans="1:5" x14ac:dyDescent="0.35">
      <c r="A8470">
        <v>1817.403</v>
      </c>
      <c r="B8470">
        <v>1387903.23</v>
      </c>
      <c r="C8470">
        <v>1353464</v>
      </c>
      <c r="D8470">
        <f t="shared" si="264"/>
        <v>1389720.6329999999</v>
      </c>
      <c r="E8470">
        <f t="shared" si="265"/>
        <v>36256.632999999914</v>
      </c>
    </row>
    <row r="8471" spans="1:5" x14ac:dyDescent="0.35">
      <c r="A8471">
        <v>1742.3510000000001</v>
      </c>
      <c r="B8471">
        <v>1387903.23</v>
      </c>
      <c r="C8471">
        <v>1272329</v>
      </c>
      <c r="D8471">
        <f t="shared" si="264"/>
        <v>1389645.581</v>
      </c>
      <c r="E8471">
        <f t="shared" si="265"/>
        <v>117316.58100000001</v>
      </c>
    </row>
    <row r="8472" spans="1:5" x14ac:dyDescent="0.35">
      <c r="A8472">
        <v>1648.675</v>
      </c>
      <c r="B8472">
        <v>1387903.23</v>
      </c>
      <c r="C8472">
        <v>1176985</v>
      </c>
      <c r="D8472">
        <f t="shared" si="264"/>
        <v>1389551.905</v>
      </c>
      <c r="E8472">
        <f t="shared" si="265"/>
        <v>212566.90500000003</v>
      </c>
    </row>
    <row r="8473" spans="1:5" x14ac:dyDescent="0.35">
      <c r="A8473">
        <v>1558.1469999999999</v>
      </c>
      <c r="B8473">
        <v>1387903.23</v>
      </c>
      <c r="C8473">
        <v>1083453</v>
      </c>
      <c r="D8473">
        <f t="shared" si="264"/>
        <v>1389461.3770000001</v>
      </c>
      <c r="E8473">
        <f t="shared" si="265"/>
        <v>306008.37700000009</v>
      </c>
    </row>
    <row r="8474" spans="1:5" x14ac:dyDescent="0.35">
      <c r="A8474">
        <v>1483.2840000000001</v>
      </c>
      <c r="B8474">
        <v>1377419.35</v>
      </c>
      <c r="C8474">
        <v>1027145</v>
      </c>
      <c r="D8474">
        <f t="shared" si="264"/>
        <v>1378902.6340000001</v>
      </c>
      <c r="E8474">
        <f t="shared" si="265"/>
        <v>351757.63400000008</v>
      </c>
    </row>
    <row r="8475" spans="1:5" x14ac:dyDescent="0.35">
      <c r="A8475">
        <v>1324.3430000000001</v>
      </c>
      <c r="B8475">
        <v>1377419.35</v>
      </c>
      <c r="C8475">
        <v>985753.8</v>
      </c>
      <c r="D8475">
        <f t="shared" si="264"/>
        <v>1378743.6930000002</v>
      </c>
      <c r="E8475">
        <f t="shared" si="265"/>
        <v>392989.89300000016</v>
      </c>
    </row>
    <row r="8476" spans="1:5" x14ac:dyDescent="0.35">
      <c r="A8476">
        <v>1228.5250000000001</v>
      </c>
      <c r="B8476">
        <v>1377419.35</v>
      </c>
      <c r="C8476">
        <v>967383</v>
      </c>
      <c r="D8476">
        <f t="shared" si="264"/>
        <v>1378647.875</v>
      </c>
      <c r="E8476">
        <f t="shared" si="265"/>
        <v>411264.875</v>
      </c>
    </row>
    <row r="8477" spans="1:5" x14ac:dyDescent="0.35">
      <c r="A8477">
        <v>1091.4369999999999</v>
      </c>
      <c r="B8477">
        <v>1377419.35</v>
      </c>
      <c r="C8477">
        <v>952740.1</v>
      </c>
      <c r="D8477">
        <f t="shared" si="264"/>
        <v>1378510.787</v>
      </c>
      <c r="E8477">
        <f t="shared" si="265"/>
        <v>425770.68700000003</v>
      </c>
    </row>
    <row r="8478" spans="1:5" x14ac:dyDescent="0.35">
      <c r="A8478">
        <v>937.19600000000003</v>
      </c>
      <c r="B8478">
        <v>1377419.35</v>
      </c>
      <c r="C8478">
        <v>947751.5</v>
      </c>
      <c r="D8478">
        <f t="shared" si="264"/>
        <v>1378356.5460000001</v>
      </c>
      <c r="E8478">
        <f t="shared" si="265"/>
        <v>430605.04600000009</v>
      </c>
    </row>
    <row r="8479" spans="1:5" x14ac:dyDescent="0.35">
      <c r="A8479">
        <v>871.20299999999997</v>
      </c>
      <c r="B8479">
        <v>1377419.35</v>
      </c>
      <c r="C8479">
        <v>971042.5</v>
      </c>
      <c r="D8479">
        <f t="shared" si="264"/>
        <v>1378290.5530000001</v>
      </c>
      <c r="E8479">
        <f t="shared" si="265"/>
        <v>407248.05300000007</v>
      </c>
    </row>
    <row r="8480" spans="1:5" x14ac:dyDescent="0.35">
      <c r="A8480">
        <v>892.06100000000004</v>
      </c>
      <c r="B8480">
        <v>1377419.35</v>
      </c>
      <c r="C8480">
        <v>1038487</v>
      </c>
      <c r="D8480">
        <f t="shared" si="264"/>
        <v>1378311.4110000001</v>
      </c>
      <c r="E8480">
        <f t="shared" si="265"/>
        <v>339824.41100000008</v>
      </c>
    </row>
    <row r="8481" spans="1:5" x14ac:dyDescent="0.35">
      <c r="A8481">
        <v>977.97299999999996</v>
      </c>
      <c r="B8481">
        <v>1377419.35</v>
      </c>
      <c r="C8481">
        <v>1100173</v>
      </c>
      <c r="D8481">
        <f t="shared" si="264"/>
        <v>1378397.3230000001</v>
      </c>
      <c r="E8481">
        <f t="shared" si="265"/>
        <v>278224.32300000009</v>
      </c>
    </row>
    <row r="8482" spans="1:5" x14ac:dyDescent="0.35">
      <c r="A8482">
        <v>989.20299999999997</v>
      </c>
      <c r="B8482">
        <v>1377419.35</v>
      </c>
      <c r="C8482">
        <v>1106280</v>
      </c>
      <c r="D8482">
        <f t="shared" si="264"/>
        <v>1378408.5530000001</v>
      </c>
      <c r="E8482">
        <f t="shared" si="265"/>
        <v>272128.55300000007</v>
      </c>
    </row>
    <row r="8483" spans="1:5" x14ac:dyDescent="0.35">
      <c r="A8483">
        <v>1042.337</v>
      </c>
      <c r="B8483">
        <v>1377419.35</v>
      </c>
      <c r="C8483">
        <v>1098388</v>
      </c>
      <c r="D8483">
        <f t="shared" si="264"/>
        <v>1378461.6870000002</v>
      </c>
      <c r="E8483">
        <f t="shared" si="265"/>
        <v>280073.68700000015</v>
      </c>
    </row>
    <row r="8484" spans="1:5" x14ac:dyDescent="0.35">
      <c r="A8484">
        <v>978.00800000000004</v>
      </c>
      <c r="B8484">
        <v>1377419.35</v>
      </c>
      <c r="C8484">
        <v>1098696</v>
      </c>
      <c r="D8484">
        <f t="shared" si="264"/>
        <v>1378397.358</v>
      </c>
      <c r="E8484">
        <f t="shared" si="265"/>
        <v>279701.35800000001</v>
      </c>
    </row>
    <row r="8485" spans="1:5" x14ac:dyDescent="0.35">
      <c r="A8485">
        <v>900.01199999999994</v>
      </c>
      <c r="B8485">
        <v>1377419.35</v>
      </c>
      <c r="C8485">
        <v>1103438</v>
      </c>
      <c r="D8485">
        <f t="shared" si="264"/>
        <v>1378319.3620000002</v>
      </c>
      <c r="E8485">
        <f t="shared" si="265"/>
        <v>274881.3620000002</v>
      </c>
    </row>
    <row r="8486" spans="1:5" x14ac:dyDescent="0.35">
      <c r="A8486">
        <v>848.63499999999999</v>
      </c>
      <c r="B8486">
        <v>1377419.35</v>
      </c>
      <c r="C8486">
        <v>1104082</v>
      </c>
      <c r="D8486">
        <f t="shared" si="264"/>
        <v>1378267.9850000001</v>
      </c>
      <c r="E8486">
        <f t="shared" si="265"/>
        <v>274185.9850000001</v>
      </c>
    </row>
    <row r="8487" spans="1:5" x14ac:dyDescent="0.35">
      <c r="A8487">
        <v>946.52700000000004</v>
      </c>
      <c r="B8487">
        <v>1377419.35</v>
      </c>
      <c r="C8487">
        <v>1092399</v>
      </c>
      <c r="D8487">
        <f t="shared" si="264"/>
        <v>1378365.8770000001</v>
      </c>
      <c r="E8487">
        <f t="shared" si="265"/>
        <v>285966.87700000009</v>
      </c>
    </row>
    <row r="8488" spans="1:5" x14ac:dyDescent="0.35">
      <c r="A8488">
        <v>978.13300000000004</v>
      </c>
      <c r="B8488">
        <v>1377419.35</v>
      </c>
      <c r="C8488">
        <v>1097211</v>
      </c>
      <c r="D8488">
        <f t="shared" si="264"/>
        <v>1378397.483</v>
      </c>
      <c r="E8488">
        <f t="shared" si="265"/>
        <v>281186.48300000001</v>
      </c>
    </row>
    <row r="8489" spans="1:5" x14ac:dyDescent="0.35">
      <c r="A8489">
        <v>1131.7719999999999</v>
      </c>
      <c r="B8489">
        <v>1377419.35</v>
      </c>
      <c r="C8489">
        <v>1147342</v>
      </c>
      <c r="D8489">
        <f t="shared" si="264"/>
        <v>1378551.1220000002</v>
      </c>
      <c r="E8489">
        <f t="shared" si="265"/>
        <v>231209.12200000021</v>
      </c>
    </row>
    <row r="8490" spans="1:5" x14ac:dyDescent="0.35">
      <c r="A8490">
        <v>1170.191</v>
      </c>
      <c r="B8490">
        <v>1377419.35</v>
      </c>
      <c r="C8490">
        <v>1228713</v>
      </c>
      <c r="D8490">
        <f t="shared" si="264"/>
        <v>1378589.5410000002</v>
      </c>
      <c r="E8490">
        <f t="shared" si="265"/>
        <v>149876.5410000002</v>
      </c>
    </row>
    <row r="8491" spans="1:5" x14ac:dyDescent="0.35">
      <c r="A8491">
        <v>1225.953</v>
      </c>
      <c r="B8491">
        <v>1377419.35</v>
      </c>
      <c r="C8491">
        <v>1277920</v>
      </c>
      <c r="D8491">
        <f t="shared" si="264"/>
        <v>1378645.3030000001</v>
      </c>
      <c r="E8491">
        <f t="shared" si="265"/>
        <v>100725.30300000007</v>
      </c>
    </row>
    <row r="8492" spans="1:5" x14ac:dyDescent="0.35">
      <c r="A8492">
        <v>994.28499999999997</v>
      </c>
      <c r="B8492">
        <v>1377419.35</v>
      </c>
      <c r="C8492">
        <v>1266595</v>
      </c>
      <c r="D8492">
        <f t="shared" si="264"/>
        <v>1378413.635</v>
      </c>
      <c r="E8492">
        <f t="shared" si="265"/>
        <v>111818.63500000001</v>
      </c>
    </row>
    <row r="8493" spans="1:5" x14ac:dyDescent="0.35">
      <c r="A8493">
        <v>875.524</v>
      </c>
      <c r="B8493">
        <v>1377419.35</v>
      </c>
      <c r="C8493">
        <v>1221303</v>
      </c>
      <c r="D8493">
        <f t="shared" si="264"/>
        <v>1378294.8740000001</v>
      </c>
      <c r="E8493">
        <f t="shared" si="265"/>
        <v>156991.87400000007</v>
      </c>
    </row>
    <row r="8494" spans="1:5" x14ac:dyDescent="0.35">
      <c r="A8494">
        <v>946.29399999999998</v>
      </c>
      <c r="B8494">
        <v>1377419.35</v>
      </c>
      <c r="C8494">
        <v>1160652</v>
      </c>
      <c r="D8494">
        <f t="shared" si="264"/>
        <v>1378365.6440000001</v>
      </c>
      <c r="E8494">
        <f t="shared" si="265"/>
        <v>217713.64400000009</v>
      </c>
    </row>
    <row r="8495" spans="1:5" x14ac:dyDescent="0.35">
      <c r="A8495">
        <v>915.93700000000001</v>
      </c>
      <c r="B8495">
        <v>1377419.35</v>
      </c>
      <c r="C8495">
        <v>1090686</v>
      </c>
      <c r="D8495">
        <f t="shared" si="264"/>
        <v>1378335.287</v>
      </c>
      <c r="E8495">
        <f t="shared" si="265"/>
        <v>287649.28700000001</v>
      </c>
    </row>
    <row r="8496" spans="1:5" x14ac:dyDescent="0.35">
      <c r="A8496">
        <v>879.255</v>
      </c>
      <c r="B8496">
        <v>1377419.35</v>
      </c>
      <c r="C8496">
        <v>1006768</v>
      </c>
      <c r="D8496">
        <f t="shared" si="264"/>
        <v>1378298.605</v>
      </c>
      <c r="E8496">
        <f t="shared" si="265"/>
        <v>371530.60499999998</v>
      </c>
    </row>
    <row r="8497" spans="1:5" x14ac:dyDescent="0.35">
      <c r="A8497">
        <v>866.76</v>
      </c>
      <c r="B8497">
        <v>1377419.35</v>
      </c>
      <c r="C8497">
        <v>921344.4</v>
      </c>
      <c r="D8497">
        <f t="shared" si="264"/>
        <v>1378286.11</v>
      </c>
      <c r="E8497">
        <f t="shared" si="265"/>
        <v>456941.71000000008</v>
      </c>
    </row>
    <row r="8498" spans="1:5" x14ac:dyDescent="0.35">
      <c r="A8498">
        <v>792.48599999999999</v>
      </c>
      <c r="B8498">
        <v>1356451.61</v>
      </c>
      <c r="C8498">
        <v>874713.59999999998</v>
      </c>
      <c r="D8498">
        <f t="shared" si="264"/>
        <v>1357244.0960000001</v>
      </c>
      <c r="E8498">
        <f t="shared" si="265"/>
        <v>482530.49600000016</v>
      </c>
    </row>
    <row r="8499" spans="1:5" x14ac:dyDescent="0.35">
      <c r="A8499">
        <v>807.96100000000001</v>
      </c>
      <c r="B8499">
        <v>1356451.61</v>
      </c>
      <c r="C8499">
        <v>840893.3</v>
      </c>
      <c r="D8499">
        <f t="shared" si="264"/>
        <v>1357259.571</v>
      </c>
      <c r="E8499">
        <f t="shared" si="265"/>
        <v>516366.27099999995</v>
      </c>
    </row>
    <row r="8500" spans="1:5" x14ac:dyDescent="0.35">
      <c r="A8500">
        <v>826.26</v>
      </c>
      <c r="B8500">
        <v>1356451.61</v>
      </c>
      <c r="C8500">
        <v>828689</v>
      </c>
      <c r="D8500">
        <f t="shared" si="264"/>
        <v>1357277.87</v>
      </c>
      <c r="E8500">
        <f t="shared" si="265"/>
        <v>528588.87000000011</v>
      </c>
    </row>
    <row r="8501" spans="1:5" x14ac:dyDescent="0.35">
      <c r="A8501">
        <v>841.48699999999997</v>
      </c>
      <c r="B8501">
        <v>1356451.61</v>
      </c>
      <c r="C8501">
        <v>827579.2</v>
      </c>
      <c r="D8501">
        <f t="shared" si="264"/>
        <v>1357293.0970000001</v>
      </c>
      <c r="E8501">
        <f t="shared" si="265"/>
        <v>529713.89700000011</v>
      </c>
    </row>
    <row r="8502" spans="1:5" x14ac:dyDescent="0.35">
      <c r="A8502">
        <v>832.39400000000001</v>
      </c>
      <c r="B8502">
        <v>1356451.61</v>
      </c>
      <c r="C8502">
        <v>835263</v>
      </c>
      <c r="D8502">
        <f t="shared" si="264"/>
        <v>1357284.0040000002</v>
      </c>
      <c r="E8502">
        <f t="shared" si="265"/>
        <v>522021.00400000019</v>
      </c>
    </row>
    <row r="8503" spans="1:5" x14ac:dyDescent="0.35">
      <c r="A8503">
        <v>760.97900000000004</v>
      </c>
      <c r="B8503">
        <v>1356451.61</v>
      </c>
      <c r="C8503">
        <v>869657.59999999998</v>
      </c>
      <c r="D8503">
        <f t="shared" si="264"/>
        <v>1357212.5890000002</v>
      </c>
      <c r="E8503">
        <f t="shared" si="265"/>
        <v>487554.98900000018</v>
      </c>
    </row>
    <row r="8504" spans="1:5" x14ac:dyDescent="0.35">
      <c r="A8504">
        <v>667.27300000000002</v>
      </c>
      <c r="B8504">
        <v>1356451.61</v>
      </c>
      <c r="C8504">
        <v>945920.8</v>
      </c>
      <c r="D8504">
        <f t="shared" si="264"/>
        <v>1357118.8830000001</v>
      </c>
      <c r="E8504">
        <f t="shared" si="265"/>
        <v>411198.0830000001</v>
      </c>
    </row>
    <row r="8505" spans="1:5" x14ac:dyDescent="0.35">
      <c r="A8505">
        <v>604.41300000000001</v>
      </c>
      <c r="B8505">
        <v>1356451.61</v>
      </c>
      <c r="C8505">
        <v>1018481</v>
      </c>
      <c r="D8505">
        <f t="shared" si="264"/>
        <v>1357056.023</v>
      </c>
      <c r="E8505">
        <f t="shared" si="265"/>
        <v>338575.02300000004</v>
      </c>
    </row>
    <row r="8506" spans="1:5" x14ac:dyDescent="0.35">
      <c r="A8506">
        <v>545.851</v>
      </c>
      <c r="B8506">
        <v>1356451.61</v>
      </c>
      <c r="C8506">
        <v>1038455</v>
      </c>
      <c r="D8506">
        <f t="shared" si="264"/>
        <v>1356997.4610000001</v>
      </c>
      <c r="E8506">
        <f t="shared" si="265"/>
        <v>318542.46100000013</v>
      </c>
    </row>
    <row r="8507" spans="1:5" x14ac:dyDescent="0.35">
      <c r="A8507">
        <v>429.50900000000001</v>
      </c>
      <c r="B8507">
        <v>1356451.61</v>
      </c>
      <c r="C8507">
        <v>1038736</v>
      </c>
      <c r="D8507">
        <f t="shared" si="264"/>
        <v>1356881.1190000002</v>
      </c>
      <c r="E8507">
        <f t="shared" si="265"/>
        <v>318145.11900000018</v>
      </c>
    </row>
    <row r="8508" spans="1:5" x14ac:dyDescent="0.35">
      <c r="A8508">
        <v>351.38600000000002</v>
      </c>
      <c r="B8508">
        <v>1356451.61</v>
      </c>
      <c r="C8508">
        <v>1044017</v>
      </c>
      <c r="D8508">
        <f t="shared" si="264"/>
        <v>1356802.996</v>
      </c>
      <c r="E8508">
        <f t="shared" si="265"/>
        <v>312785.99600000004</v>
      </c>
    </row>
    <row r="8509" spans="1:5" x14ac:dyDescent="0.35">
      <c r="A8509">
        <v>354.92</v>
      </c>
      <c r="B8509">
        <v>1356451.61</v>
      </c>
      <c r="C8509">
        <v>1054421</v>
      </c>
      <c r="D8509">
        <f t="shared" si="264"/>
        <v>1356806.53</v>
      </c>
      <c r="E8509">
        <f t="shared" si="265"/>
        <v>302385.53000000003</v>
      </c>
    </row>
    <row r="8510" spans="1:5" x14ac:dyDescent="0.35">
      <c r="A8510">
        <v>466.24400000000003</v>
      </c>
      <c r="B8510">
        <v>1356451.61</v>
      </c>
      <c r="C8510">
        <v>1061029</v>
      </c>
      <c r="D8510">
        <f t="shared" si="264"/>
        <v>1356917.8540000001</v>
      </c>
      <c r="E8510">
        <f t="shared" si="265"/>
        <v>295888.85400000005</v>
      </c>
    </row>
    <row r="8511" spans="1:5" x14ac:dyDescent="0.35">
      <c r="A8511">
        <v>629.1</v>
      </c>
      <c r="B8511">
        <v>1356451.61</v>
      </c>
      <c r="C8511">
        <v>1056386</v>
      </c>
      <c r="D8511">
        <f t="shared" si="264"/>
        <v>1357080.7100000002</v>
      </c>
      <c r="E8511">
        <f t="shared" si="265"/>
        <v>300694.7100000002</v>
      </c>
    </row>
    <row r="8512" spans="1:5" x14ac:dyDescent="0.35">
      <c r="A8512">
        <v>777.70399999999995</v>
      </c>
      <c r="B8512">
        <v>1356451.61</v>
      </c>
      <c r="C8512">
        <v>1070702</v>
      </c>
      <c r="D8512">
        <f t="shared" si="264"/>
        <v>1357229.314</v>
      </c>
      <c r="E8512">
        <f t="shared" si="265"/>
        <v>286527.31400000001</v>
      </c>
    </row>
    <row r="8513" spans="1:5" x14ac:dyDescent="0.35">
      <c r="A8513">
        <v>793.51300000000003</v>
      </c>
      <c r="B8513">
        <v>1356451.61</v>
      </c>
      <c r="C8513">
        <v>1127282</v>
      </c>
      <c r="D8513">
        <f t="shared" si="264"/>
        <v>1357245.1230000001</v>
      </c>
      <c r="E8513">
        <f t="shared" si="265"/>
        <v>229963.12300000014</v>
      </c>
    </row>
    <row r="8514" spans="1:5" x14ac:dyDescent="0.35">
      <c r="A8514">
        <v>1040.596</v>
      </c>
      <c r="B8514">
        <v>1356451.61</v>
      </c>
      <c r="C8514">
        <v>1226538</v>
      </c>
      <c r="D8514">
        <f t="shared" si="264"/>
        <v>1357492.206</v>
      </c>
      <c r="E8514">
        <f t="shared" si="265"/>
        <v>130954.20600000001</v>
      </c>
    </row>
    <row r="8515" spans="1:5" x14ac:dyDescent="0.35">
      <c r="A8515">
        <v>994.58299999999997</v>
      </c>
      <c r="B8515">
        <v>1356451.61</v>
      </c>
      <c r="C8515">
        <v>1284088</v>
      </c>
      <c r="D8515">
        <f t="shared" ref="D8515:D8578" si="266">A8515+B8515</f>
        <v>1357446.1930000002</v>
      </c>
      <c r="E8515">
        <f t="shared" ref="E8515:E8578" si="267">D8515-C8515</f>
        <v>73358.193000000203</v>
      </c>
    </row>
    <row r="8516" spans="1:5" x14ac:dyDescent="0.35">
      <c r="A8516">
        <v>959.96799999999996</v>
      </c>
      <c r="B8516">
        <v>1356451.61</v>
      </c>
      <c r="C8516">
        <v>1276805</v>
      </c>
      <c r="D8516">
        <f t="shared" si="266"/>
        <v>1357411.5780000002</v>
      </c>
      <c r="E8516">
        <f t="shared" si="267"/>
        <v>80606.578000000212</v>
      </c>
    </row>
    <row r="8517" spans="1:5" x14ac:dyDescent="0.35">
      <c r="A8517">
        <v>895.49599999999998</v>
      </c>
      <c r="B8517">
        <v>1356451.61</v>
      </c>
      <c r="C8517">
        <v>1239293</v>
      </c>
      <c r="D8517">
        <f t="shared" si="266"/>
        <v>1357347.1060000001</v>
      </c>
      <c r="E8517">
        <f t="shared" si="267"/>
        <v>118054.10600000015</v>
      </c>
    </row>
    <row r="8518" spans="1:5" x14ac:dyDescent="0.35">
      <c r="A8518">
        <v>819.73299999999995</v>
      </c>
      <c r="B8518">
        <v>1356451.61</v>
      </c>
      <c r="C8518">
        <v>1182818</v>
      </c>
      <c r="D8518">
        <f t="shared" si="266"/>
        <v>1357271.3430000001</v>
      </c>
      <c r="E8518">
        <f t="shared" si="267"/>
        <v>174453.34300000011</v>
      </c>
    </row>
    <row r="8519" spans="1:5" x14ac:dyDescent="0.35">
      <c r="A8519">
        <v>809.47699999999998</v>
      </c>
      <c r="B8519">
        <v>1356451.61</v>
      </c>
      <c r="C8519">
        <v>1118635</v>
      </c>
      <c r="D8519">
        <f t="shared" si="266"/>
        <v>1357261.0870000001</v>
      </c>
      <c r="E8519">
        <f t="shared" si="267"/>
        <v>238626.08700000006</v>
      </c>
    </row>
    <row r="8520" spans="1:5" x14ac:dyDescent="0.35">
      <c r="A8520">
        <v>847.30799999999999</v>
      </c>
      <c r="B8520">
        <v>1356451.61</v>
      </c>
      <c r="C8520">
        <v>1044099</v>
      </c>
      <c r="D8520">
        <f t="shared" si="266"/>
        <v>1357298.9180000001</v>
      </c>
      <c r="E8520">
        <f t="shared" si="267"/>
        <v>313199.91800000006</v>
      </c>
    </row>
    <row r="8521" spans="1:5" x14ac:dyDescent="0.35">
      <c r="A8521">
        <v>864.03899999999999</v>
      </c>
      <c r="B8521">
        <v>1356451.61</v>
      </c>
      <c r="C8521">
        <v>964890</v>
      </c>
      <c r="D8521">
        <f t="shared" si="266"/>
        <v>1357315.6490000002</v>
      </c>
      <c r="E8521">
        <f t="shared" si="267"/>
        <v>392425.64900000021</v>
      </c>
    </row>
    <row r="8522" spans="1:5" x14ac:dyDescent="0.35">
      <c r="A8522">
        <v>882.11500000000001</v>
      </c>
      <c r="B8522">
        <v>1347580.65</v>
      </c>
      <c r="C8522">
        <v>910435.2</v>
      </c>
      <c r="D8522">
        <f t="shared" si="266"/>
        <v>1348462.7649999999</v>
      </c>
      <c r="E8522">
        <f t="shared" si="267"/>
        <v>438027.56499999994</v>
      </c>
    </row>
    <row r="8523" spans="1:5" x14ac:dyDescent="0.35">
      <c r="A8523">
        <v>842.02800000000002</v>
      </c>
      <c r="B8523">
        <v>1347580.65</v>
      </c>
      <c r="C8523">
        <v>875926.3</v>
      </c>
      <c r="D8523">
        <f t="shared" si="266"/>
        <v>1348422.6779999998</v>
      </c>
      <c r="E8523">
        <f t="shared" si="267"/>
        <v>472496.37799999979</v>
      </c>
    </row>
    <row r="8524" spans="1:5" x14ac:dyDescent="0.35">
      <c r="A8524">
        <v>729.96900000000005</v>
      </c>
      <c r="B8524">
        <v>1347580.65</v>
      </c>
      <c r="C8524">
        <v>858658.6</v>
      </c>
      <c r="D8524">
        <f t="shared" si="266"/>
        <v>1348310.6189999999</v>
      </c>
      <c r="E8524">
        <f t="shared" si="267"/>
        <v>489652.01899999997</v>
      </c>
    </row>
    <row r="8525" spans="1:5" x14ac:dyDescent="0.35">
      <c r="A8525">
        <v>591.71</v>
      </c>
      <c r="B8525">
        <v>1347580.65</v>
      </c>
      <c r="C8525">
        <v>851884.6</v>
      </c>
      <c r="D8525">
        <f t="shared" si="266"/>
        <v>1348172.3599999999</v>
      </c>
      <c r="E8525">
        <f t="shared" si="267"/>
        <v>496287.75999999989</v>
      </c>
    </row>
    <row r="8526" spans="1:5" x14ac:dyDescent="0.35">
      <c r="A8526">
        <v>480.77800000000002</v>
      </c>
      <c r="B8526">
        <v>1347580.65</v>
      </c>
      <c r="C8526">
        <v>858135.3</v>
      </c>
      <c r="D8526">
        <f t="shared" si="266"/>
        <v>1348061.4279999998</v>
      </c>
      <c r="E8526">
        <f t="shared" si="267"/>
        <v>489926.12799999979</v>
      </c>
    </row>
    <row r="8527" spans="1:5" x14ac:dyDescent="0.35">
      <c r="A8527">
        <v>423.03100000000001</v>
      </c>
      <c r="B8527">
        <v>1347580.65</v>
      </c>
      <c r="C8527">
        <v>887275.3</v>
      </c>
      <c r="D8527">
        <f t="shared" si="266"/>
        <v>1348003.6809999999</v>
      </c>
      <c r="E8527">
        <f t="shared" si="267"/>
        <v>460728.38099999982</v>
      </c>
    </row>
    <row r="8528" spans="1:5" x14ac:dyDescent="0.35">
      <c r="A8528">
        <v>376.75599999999997</v>
      </c>
      <c r="B8528">
        <v>1347580.65</v>
      </c>
      <c r="C8528">
        <v>954066</v>
      </c>
      <c r="D8528">
        <f t="shared" si="266"/>
        <v>1347957.406</v>
      </c>
      <c r="E8528">
        <f t="shared" si="267"/>
        <v>393891.40599999996</v>
      </c>
    </row>
    <row r="8529" spans="1:5" x14ac:dyDescent="0.35">
      <c r="A8529">
        <v>328.55200000000002</v>
      </c>
      <c r="B8529">
        <v>1347580.65</v>
      </c>
      <c r="C8529">
        <v>1021812</v>
      </c>
      <c r="D8529">
        <f t="shared" si="266"/>
        <v>1347909.2019999998</v>
      </c>
      <c r="E8529">
        <f t="shared" si="267"/>
        <v>326097.20199999982</v>
      </c>
    </row>
    <row r="8530" spans="1:5" x14ac:dyDescent="0.35">
      <c r="A8530">
        <v>265.00299999999999</v>
      </c>
      <c r="B8530">
        <v>1347580.65</v>
      </c>
      <c r="C8530">
        <v>1053961</v>
      </c>
      <c r="D8530">
        <f t="shared" si="266"/>
        <v>1347845.6529999999</v>
      </c>
      <c r="E8530">
        <f t="shared" si="267"/>
        <v>293884.65299999993</v>
      </c>
    </row>
    <row r="8531" spans="1:5" x14ac:dyDescent="0.35">
      <c r="A8531">
        <v>183.065</v>
      </c>
      <c r="B8531">
        <v>1347580.65</v>
      </c>
      <c r="C8531">
        <v>1063653</v>
      </c>
      <c r="D8531">
        <f t="shared" si="266"/>
        <v>1347763.7149999999</v>
      </c>
      <c r="E8531">
        <f t="shared" si="267"/>
        <v>284110.71499999985</v>
      </c>
    </row>
    <row r="8532" spans="1:5" x14ac:dyDescent="0.35">
      <c r="A8532">
        <v>138.40799999999999</v>
      </c>
      <c r="B8532">
        <v>1347580.65</v>
      </c>
      <c r="C8532">
        <v>1076983</v>
      </c>
      <c r="D8532">
        <f t="shared" si="266"/>
        <v>1347719.058</v>
      </c>
      <c r="E8532">
        <f t="shared" si="267"/>
        <v>270736.05799999996</v>
      </c>
    </row>
    <row r="8533" spans="1:5" x14ac:dyDescent="0.35">
      <c r="A8533">
        <v>132.90199999999999</v>
      </c>
      <c r="B8533">
        <v>1347580.65</v>
      </c>
      <c r="C8533">
        <v>1091919</v>
      </c>
      <c r="D8533">
        <f t="shared" si="266"/>
        <v>1347713.5519999999</v>
      </c>
      <c r="E8533">
        <f t="shared" si="267"/>
        <v>255794.55199999991</v>
      </c>
    </row>
    <row r="8534" spans="1:5" x14ac:dyDescent="0.35">
      <c r="A8534">
        <v>163.78299999999999</v>
      </c>
      <c r="B8534">
        <v>1347580.65</v>
      </c>
      <c r="C8534">
        <v>1092626</v>
      </c>
      <c r="D8534">
        <f t="shared" si="266"/>
        <v>1347744.433</v>
      </c>
      <c r="E8534">
        <f t="shared" si="267"/>
        <v>255118.43299999996</v>
      </c>
    </row>
    <row r="8535" spans="1:5" x14ac:dyDescent="0.35">
      <c r="A8535">
        <v>171.48500000000001</v>
      </c>
      <c r="B8535">
        <v>1347580.65</v>
      </c>
      <c r="C8535">
        <v>1081050</v>
      </c>
      <c r="D8535">
        <f t="shared" si="266"/>
        <v>1347752.135</v>
      </c>
      <c r="E8535">
        <f t="shared" si="267"/>
        <v>266702.13500000001</v>
      </c>
    </row>
    <row r="8536" spans="1:5" x14ac:dyDescent="0.35">
      <c r="A8536">
        <v>178.25899999999999</v>
      </c>
      <c r="B8536">
        <v>1347580.65</v>
      </c>
      <c r="C8536">
        <v>1087972</v>
      </c>
      <c r="D8536">
        <f t="shared" si="266"/>
        <v>1347758.909</v>
      </c>
      <c r="E8536">
        <f t="shared" si="267"/>
        <v>259786.90899999999</v>
      </c>
    </row>
    <row r="8537" spans="1:5" x14ac:dyDescent="0.35">
      <c r="A8537">
        <v>204.352</v>
      </c>
      <c r="B8537">
        <v>1347580.65</v>
      </c>
      <c r="C8537">
        <v>1138278</v>
      </c>
      <c r="D8537">
        <f t="shared" si="266"/>
        <v>1347785.0019999999</v>
      </c>
      <c r="E8537">
        <f t="shared" si="267"/>
        <v>209507.00199999986</v>
      </c>
    </row>
    <row r="8538" spans="1:5" x14ac:dyDescent="0.35">
      <c r="A8538">
        <v>239.167</v>
      </c>
      <c r="B8538">
        <v>1347580.65</v>
      </c>
      <c r="C8538">
        <v>1232477</v>
      </c>
      <c r="D8538">
        <f t="shared" si="266"/>
        <v>1347819.8169999998</v>
      </c>
      <c r="E8538">
        <f t="shared" si="267"/>
        <v>115342.81699999981</v>
      </c>
    </row>
    <row r="8539" spans="1:5" x14ac:dyDescent="0.35">
      <c r="A8539">
        <v>259.78500000000003</v>
      </c>
      <c r="B8539">
        <v>1347580.65</v>
      </c>
      <c r="C8539">
        <v>1284915</v>
      </c>
      <c r="D8539">
        <f t="shared" si="266"/>
        <v>1347840.4349999998</v>
      </c>
      <c r="E8539">
        <f t="shared" si="267"/>
        <v>62925.434999999823</v>
      </c>
    </row>
    <row r="8540" spans="1:5" x14ac:dyDescent="0.35">
      <c r="A8540">
        <v>267.19</v>
      </c>
      <c r="B8540">
        <v>1347580.65</v>
      </c>
      <c r="C8540">
        <v>1269814</v>
      </c>
      <c r="D8540">
        <f t="shared" si="266"/>
        <v>1347847.8399999999</v>
      </c>
      <c r="E8540">
        <f t="shared" si="267"/>
        <v>78033.839999999851</v>
      </c>
    </row>
    <row r="8541" spans="1:5" x14ac:dyDescent="0.35">
      <c r="A8541">
        <v>259.43400000000003</v>
      </c>
      <c r="B8541">
        <v>1347580.65</v>
      </c>
      <c r="C8541">
        <v>1224042</v>
      </c>
      <c r="D8541">
        <f t="shared" si="266"/>
        <v>1347840.0839999998</v>
      </c>
      <c r="E8541">
        <f t="shared" si="267"/>
        <v>123798.0839999998</v>
      </c>
    </row>
    <row r="8542" spans="1:5" x14ac:dyDescent="0.35">
      <c r="A8542">
        <v>222.27199999999999</v>
      </c>
      <c r="B8542">
        <v>1347580.65</v>
      </c>
      <c r="C8542">
        <v>1165949</v>
      </c>
      <c r="D8542">
        <f t="shared" si="266"/>
        <v>1347802.922</v>
      </c>
      <c r="E8542">
        <f t="shared" si="267"/>
        <v>181853.92200000002</v>
      </c>
    </row>
    <row r="8543" spans="1:5" x14ac:dyDescent="0.35">
      <c r="A8543">
        <v>198.655</v>
      </c>
      <c r="B8543">
        <v>1347580.65</v>
      </c>
      <c r="C8543">
        <v>1099097</v>
      </c>
      <c r="D8543">
        <f t="shared" si="266"/>
        <v>1347779.3049999999</v>
      </c>
      <c r="E8543">
        <f t="shared" si="267"/>
        <v>248682.30499999993</v>
      </c>
    </row>
    <row r="8544" spans="1:5" x14ac:dyDescent="0.35">
      <c r="A8544">
        <v>196.64699999999999</v>
      </c>
      <c r="B8544">
        <v>1347580.65</v>
      </c>
      <c r="C8544">
        <v>1025719</v>
      </c>
      <c r="D8544">
        <f t="shared" si="266"/>
        <v>1347777.297</v>
      </c>
      <c r="E8544">
        <f t="shared" si="267"/>
        <v>322058.29700000002</v>
      </c>
    </row>
    <row r="8545" spans="1:5" x14ac:dyDescent="0.35">
      <c r="A8545">
        <v>227.40600000000001</v>
      </c>
      <c r="B8545">
        <v>1347580.65</v>
      </c>
      <c r="C8545">
        <v>948457.6</v>
      </c>
      <c r="D8545">
        <f t="shared" si="266"/>
        <v>1347808.0559999999</v>
      </c>
      <c r="E8545">
        <f t="shared" si="267"/>
        <v>399350.45599999989</v>
      </c>
    </row>
    <row r="8546" spans="1:5" x14ac:dyDescent="0.35">
      <c r="A8546">
        <v>308.98399999999998</v>
      </c>
      <c r="B8546">
        <v>1256451.6100000001</v>
      </c>
      <c r="C8546">
        <v>891731.9</v>
      </c>
      <c r="D8546">
        <f t="shared" si="266"/>
        <v>1256760.594</v>
      </c>
      <c r="E8546">
        <f t="shared" si="267"/>
        <v>365028.69400000002</v>
      </c>
    </row>
    <row r="8547" spans="1:5" x14ac:dyDescent="0.35">
      <c r="A8547">
        <v>428.65300000000002</v>
      </c>
      <c r="B8547">
        <v>1256451.6100000001</v>
      </c>
      <c r="C8547">
        <v>856279.2</v>
      </c>
      <c r="D8547">
        <f t="shared" si="266"/>
        <v>1256880.263</v>
      </c>
      <c r="E8547">
        <f t="shared" si="267"/>
        <v>400601.06300000008</v>
      </c>
    </row>
    <row r="8548" spans="1:5" x14ac:dyDescent="0.35">
      <c r="A8548">
        <v>533.76199999999994</v>
      </c>
      <c r="B8548">
        <v>1256451.6100000001</v>
      </c>
      <c r="C8548">
        <v>838524.3</v>
      </c>
      <c r="D8548">
        <f t="shared" si="266"/>
        <v>1256985.3720000002</v>
      </c>
      <c r="E8548">
        <f t="shared" si="267"/>
        <v>418461.07200000016</v>
      </c>
    </row>
    <row r="8549" spans="1:5" x14ac:dyDescent="0.35">
      <c r="A8549">
        <v>549.43399999999997</v>
      </c>
      <c r="B8549">
        <v>1256451.6100000001</v>
      </c>
      <c r="C8549">
        <v>831738.5</v>
      </c>
      <c r="D8549">
        <f t="shared" si="266"/>
        <v>1257001.044</v>
      </c>
      <c r="E8549">
        <f t="shared" si="267"/>
        <v>425262.54399999999</v>
      </c>
    </row>
    <row r="8550" spans="1:5" x14ac:dyDescent="0.35">
      <c r="A8550">
        <v>452.10700000000003</v>
      </c>
      <c r="B8550">
        <v>1256451.6100000001</v>
      </c>
      <c r="C8550">
        <v>834820.4</v>
      </c>
      <c r="D8550">
        <f t="shared" si="266"/>
        <v>1256903.7170000002</v>
      </c>
      <c r="E8550">
        <f t="shared" si="267"/>
        <v>422083.31700000016</v>
      </c>
    </row>
    <row r="8551" spans="1:5" x14ac:dyDescent="0.35">
      <c r="A8551">
        <v>368.29199999999997</v>
      </c>
      <c r="B8551">
        <v>1256451.6100000001</v>
      </c>
      <c r="C8551">
        <v>858325.3</v>
      </c>
      <c r="D8551">
        <f t="shared" si="266"/>
        <v>1256819.902</v>
      </c>
      <c r="E8551">
        <f t="shared" si="267"/>
        <v>398494.60199999996</v>
      </c>
    </row>
    <row r="8552" spans="1:5" x14ac:dyDescent="0.35">
      <c r="A8552">
        <v>353.45600000000002</v>
      </c>
      <c r="B8552">
        <v>1256451.6100000001</v>
      </c>
      <c r="C8552">
        <v>910640.2</v>
      </c>
      <c r="D8552">
        <f t="shared" si="266"/>
        <v>1256805.0660000001</v>
      </c>
      <c r="E8552">
        <f t="shared" si="267"/>
        <v>346164.86600000015</v>
      </c>
    </row>
    <row r="8553" spans="1:5" x14ac:dyDescent="0.35">
      <c r="A8553">
        <v>368.31299999999999</v>
      </c>
      <c r="B8553">
        <v>1256451.6100000001</v>
      </c>
      <c r="C8553">
        <v>984604.2</v>
      </c>
      <c r="D8553">
        <f t="shared" si="266"/>
        <v>1256819.9230000002</v>
      </c>
      <c r="E8553">
        <f t="shared" si="267"/>
        <v>272215.72300000023</v>
      </c>
    </row>
    <row r="8554" spans="1:5" x14ac:dyDescent="0.35">
      <c r="A8554">
        <v>343.41199999999998</v>
      </c>
      <c r="B8554">
        <v>1256451.6100000001</v>
      </c>
      <c r="C8554">
        <v>1056471</v>
      </c>
      <c r="D8554">
        <f t="shared" si="266"/>
        <v>1256795.0220000001</v>
      </c>
      <c r="E8554">
        <f t="shared" si="267"/>
        <v>200324.02200000011</v>
      </c>
    </row>
    <row r="8555" spans="1:5" x14ac:dyDescent="0.35">
      <c r="A8555">
        <v>282.86500000000001</v>
      </c>
      <c r="B8555">
        <v>1256451.6100000001</v>
      </c>
      <c r="C8555">
        <v>1109913</v>
      </c>
      <c r="D8555">
        <f t="shared" si="266"/>
        <v>1256734.4750000001</v>
      </c>
      <c r="E8555">
        <f t="shared" si="267"/>
        <v>146821.47500000009</v>
      </c>
    </row>
    <row r="8556" spans="1:5" x14ac:dyDescent="0.35">
      <c r="A8556">
        <v>209.11199999999999</v>
      </c>
      <c r="B8556">
        <v>1256451.6100000001</v>
      </c>
      <c r="C8556">
        <v>1149983</v>
      </c>
      <c r="D8556">
        <f t="shared" si="266"/>
        <v>1256660.7220000001</v>
      </c>
      <c r="E8556">
        <f t="shared" si="267"/>
        <v>106677.72200000007</v>
      </c>
    </row>
    <row r="8557" spans="1:5" x14ac:dyDescent="0.35">
      <c r="A8557">
        <v>156.54400000000001</v>
      </c>
      <c r="B8557">
        <v>1256451.6100000001</v>
      </c>
      <c r="C8557">
        <v>1175237</v>
      </c>
      <c r="D8557">
        <f t="shared" si="266"/>
        <v>1256608.1540000001</v>
      </c>
      <c r="E8557">
        <f t="shared" si="267"/>
        <v>81371.154000000097</v>
      </c>
    </row>
    <row r="8558" spans="1:5" x14ac:dyDescent="0.35">
      <c r="A8558">
        <v>132.52500000000001</v>
      </c>
      <c r="B8558">
        <v>1256451.6100000001</v>
      </c>
      <c r="C8558">
        <v>1182660</v>
      </c>
      <c r="D8558">
        <f t="shared" si="266"/>
        <v>1256584.135</v>
      </c>
      <c r="E8558">
        <f t="shared" si="267"/>
        <v>73924.135000000009</v>
      </c>
    </row>
    <row r="8559" spans="1:5" x14ac:dyDescent="0.35">
      <c r="A8559">
        <v>174.92500000000001</v>
      </c>
      <c r="B8559">
        <v>1256451.6100000001</v>
      </c>
      <c r="C8559">
        <v>1187070</v>
      </c>
      <c r="D8559">
        <f t="shared" si="266"/>
        <v>1256626.5350000001</v>
      </c>
      <c r="E8559">
        <f t="shared" si="267"/>
        <v>69556.535000000149</v>
      </c>
    </row>
    <row r="8560" spans="1:5" x14ac:dyDescent="0.35">
      <c r="A8560">
        <v>205.52699999999999</v>
      </c>
      <c r="B8560">
        <v>1256451.6100000001</v>
      </c>
      <c r="C8560">
        <v>1206740</v>
      </c>
      <c r="D8560">
        <f t="shared" si="266"/>
        <v>1256657.1370000001</v>
      </c>
      <c r="E8560">
        <f t="shared" si="267"/>
        <v>49917.137000000104</v>
      </c>
    </row>
    <row r="8561" spans="1:5" x14ac:dyDescent="0.35">
      <c r="A8561">
        <v>227.37100000000001</v>
      </c>
      <c r="B8561">
        <v>1256451.6100000001</v>
      </c>
      <c r="C8561">
        <v>1277361</v>
      </c>
      <c r="D8561">
        <f t="shared" si="266"/>
        <v>1256678.9810000001</v>
      </c>
      <c r="E8561">
        <f t="shared" si="267"/>
        <v>-20682.018999999855</v>
      </c>
    </row>
    <row r="8562" spans="1:5" x14ac:dyDescent="0.35">
      <c r="A8562">
        <v>250.36099999999999</v>
      </c>
      <c r="B8562">
        <v>1256451.6100000001</v>
      </c>
      <c r="C8562">
        <v>1389456</v>
      </c>
      <c r="D8562">
        <f t="shared" si="266"/>
        <v>1256701.9710000001</v>
      </c>
      <c r="E8562">
        <f t="shared" si="267"/>
        <v>-132754.02899999986</v>
      </c>
    </row>
    <row r="8563" spans="1:5" x14ac:dyDescent="0.35">
      <c r="A8563">
        <v>253.19200000000001</v>
      </c>
      <c r="B8563">
        <v>1256451.6100000001</v>
      </c>
      <c r="C8563">
        <v>1432460</v>
      </c>
      <c r="D8563">
        <f t="shared" si="266"/>
        <v>1256704.8020000001</v>
      </c>
      <c r="E8563">
        <f t="shared" si="267"/>
        <v>-175755.19799999986</v>
      </c>
    </row>
    <row r="8564" spans="1:5" x14ac:dyDescent="0.35">
      <c r="A8564">
        <v>241.005</v>
      </c>
      <c r="B8564">
        <v>1256451.6100000001</v>
      </c>
      <c r="C8564">
        <v>1402018</v>
      </c>
      <c r="D8564">
        <f t="shared" si="266"/>
        <v>1256692.615</v>
      </c>
      <c r="E8564">
        <f t="shared" si="267"/>
        <v>-145325.38500000001</v>
      </c>
    </row>
    <row r="8565" spans="1:5" x14ac:dyDescent="0.35">
      <c r="A8565">
        <v>217.68199999999999</v>
      </c>
      <c r="B8565">
        <v>1256451.6100000001</v>
      </c>
      <c r="C8565">
        <v>1346072</v>
      </c>
      <c r="D8565">
        <f t="shared" si="266"/>
        <v>1256669.2920000001</v>
      </c>
      <c r="E8565">
        <f t="shared" si="267"/>
        <v>-89402.707999999868</v>
      </c>
    </row>
    <row r="8566" spans="1:5" x14ac:dyDescent="0.35">
      <c r="A8566">
        <v>158.489</v>
      </c>
      <c r="B8566">
        <v>1256451.6100000001</v>
      </c>
      <c r="C8566">
        <v>1281093</v>
      </c>
      <c r="D8566">
        <f t="shared" si="266"/>
        <v>1256610.0990000002</v>
      </c>
      <c r="E8566">
        <f t="shared" si="267"/>
        <v>-24482.900999999838</v>
      </c>
    </row>
    <row r="8567" spans="1:5" x14ac:dyDescent="0.35">
      <c r="A8567">
        <v>112.41500000000001</v>
      </c>
      <c r="B8567">
        <v>1256451.6100000001</v>
      </c>
      <c r="C8567">
        <v>1243814</v>
      </c>
      <c r="D8567">
        <f t="shared" si="266"/>
        <v>1256564.0250000001</v>
      </c>
      <c r="E8567">
        <f t="shared" si="267"/>
        <v>12750.02500000014</v>
      </c>
    </row>
    <row r="8568" spans="1:5" x14ac:dyDescent="0.35">
      <c r="A8568">
        <v>88.161000000000001</v>
      </c>
      <c r="B8568">
        <v>1256451.6100000001</v>
      </c>
      <c r="C8568">
        <v>1209166</v>
      </c>
      <c r="D8568">
        <f t="shared" si="266"/>
        <v>1256539.7710000002</v>
      </c>
      <c r="E8568">
        <f t="shared" si="267"/>
        <v>47373.771000000183</v>
      </c>
    </row>
    <row r="8569" spans="1:5" x14ac:dyDescent="0.35">
      <c r="A8569">
        <v>83.83</v>
      </c>
      <c r="B8569">
        <v>1256451.6100000001</v>
      </c>
      <c r="C8569">
        <v>1178732</v>
      </c>
      <c r="D8569">
        <f t="shared" si="266"/>
        <v>1256535.4400000002</v>
      </c>
      <c r="E8569">
        <f t="shared" si="267"/>
        <v>77803.440000000177</v>
      </c>
    </row>
    <row r="8570" spans="1:5" x14ac:dyDescent="0.35">
      <c r="A8570">
        <v>110.956</v>
      </c>
      <c r="B8570">
        <v>1259677.42</v>
      </c>
      <c r="C8570">
        <v>1154042</v>
      </c>
      <c r="D8570">
        <f t="shared" si="266"/>
        <v>1259788.3759999999</v>
      </c>
      <c r="E8570">
        <f t="shared" si="267"/>
        <v>105746.37599999993</v>
      </c>
    </row>
    <row r="8571" spans="1:5" x14ac:dyDescent="0.35">
      <c r="A8571">
        <v>147.72499999999999</v>
      </c>
      <c r="B8571">
        <v>1259677.42</v>
      </c>
      <c r="C8571">
        <v>1133506</v>
      </c>
      <c r="D8571">
        <f t="shared" si="266"/>
        <v>1259825.145</v>
      </c>
      <c r="E8571">
        <f t="shared" si="267"/>
        <v>126319.14500000002</v>
      </c>
    </row>
    <row r="8572" spans="1:5" x14ac:dyDescent="0.35">
      <c r="A8572">
        <v>170.90199999999999</v>
      </c>
      <c r="B8572">
        <v>1259677.42</v>
      </c>
      <c r="C8572">
        <v>1136026</v>
      </c>
      <c r="D8572">
        <f t="shared" si="266"/>
        <v>1259848.3219999999</v>
      </c>
      <c r="E8572">
        <f t="shared" si="267"/>
        <v>123822.32199999993</v>
      </c>
    </row>
    <row r="8573" spans="1:5" x14ac:dyDescent="0.35">
      <c r="A8573">
        <v>218.52600000000001</v>
      </c>
      <c r="B8573">
        <v>1259677.42</v>
      </c>
      <c r="C8573">
        <v>1148094</v>
      </c>
      <c r="D8573">
        <f t="shared" si="266"/>
        <v>1259895.946</v>
      </c>
      <c r="E8573">
        <f t="shared" si="267"/>
        <v>111801.946</v>
      </c>
    </row>
    <row r="8574" spans="1:5" x14ac:dyDescent="0.35">
      <c r="A8574">
        <v>247.44399999999999</v>
      </c>
      <c r="B8574">
        <v>1259677.42</v>
      </c>
      <c r="C8574">
        <v>1166583</v>
      </c>
      <c r="D8574">
        <f t="shared" si="266"/>
        <v>1259924.8639999998</v>
      </c>
      <c r="E8574">
        <f t="shared" si="267"/>
        <v>93341.863999999827</v>
      </c>
    </row>
    <row r="8575" spans="1:5" x14ac:dyDescent="0.35">
      <c r="A8575">
        <v>296.28399999999999</v>
      </c>
      <c r="B8575">
        <v>1259677.42</v>
      </c>
      <c r="C8575">
        <v>1193620</v>
      </c>
      <c r="D8575">
        <f t="shared" si="266"/>
        <v>1259973.7039999999</v>
      </c>
      <c r="E8575">
        <f t="shared" si="267"/>
        <v>66353.703999999911</v>
      </c>
    </row>
    <row r="8576" spans="1:5" x14ac:dyDescent="0.35">
      <c r="A8576">
        <v>311.12400000000002</v>
      </c>
      <c r="B8576">
        <v>1259677.42</v>
      </c>
      <c r="C8576">
        <v>1233747</v>
      </c>
      <c r="D8576">
        <f t="shared" si="266"/>
        <v>1259988.544</v>
      </c>
      <c r="E8576">
        <f t="shared" si="267"/>
        <v>26241.543999999994</v>
      </c>
    </row>
    <row r="8577" spans="1:5" x14ac:dyDescent="0.35">
      <c r="A8577">
        <v>320.863</v>
      </c>
      <c r="B8577">
        <v>1259677.42</v>
      </c>
      <c r="C8577">
        <v>1303549</v>
      </c>
      <c r="D8577">
        <f t="shared" si="266"/>
        <v>1259998.2829999998</v>
      </c>
      <c r="E8577">
        <f t="shared" si="267"/>
        <v>-43550.717000000179</v>
      </c>
    </row>
    <row r="8578" spans="1:5" x14ac:dyDescent="0.35">
      <c r="A8578">
        <v>334.36500000000001</v>
      </c>
      <c r="B8578">
        <v>1259677.42</v>
      </c>
      <c r="C8578">
        <v>1388551</v>
      </c>
      <c r="D8578">
        <f t="shared" si="266"/>
        <v>1260011.7849999999</v>
      </c>
      <c r="E8578">
        <f t="shared" si="267"/>
        <v>-128539.21500000008</v>
      </c>
    </row>
    <row r="8579" spans="1:5" x14ac:dyDescent="0.35">
      <c r="A8579">
        <v>308.05599999999998</v>
      </c>
      <c r="B8579">
        <v>1259677.42</v>
      </c>
      <c r="C8579">
        <v>1456858</v>
      </c>
      <c r="D8579">
        <f t="shared" ref="D8579:D8642" si="268">A8579+B8579</f>
        <v>1259985.476</v>
      </c>
      <c r="E8579">
        <f t="shared" ref="E8579:E8642" si="269">D8579-C8579</f>
        <v>-196872.52399999998</v>
      </c>
    </row>
    <row r="8580" spans="1:5" x14ac:dyDescent="0.35">
      <c r="A8580">
        <v>281.85700000000003</v>
      </c>
      <c r="B8580">
        <v>1259677.42</v>
      </c>
      <c r="C8580">
        <v>1482932</v>
      </c>
      <c r="D8580">
        <f t="shared" si="268"/>
        <v>1259959.277</v>
      </c>
      <c r="E8580">
        <f t="shared" si="269"/>
        <v>-222972.723</v>
      </c>
    </row>
    <row r="8581" spans="1:5" x14ac:dyDescent="0.35">
      <c r="A8581">
        <v>290.62700000000001</v>
      </c>
      <c r="B8581">
        <v>1259677.42</v>
      </c>
      <c r="C8581">
        <v>1479654</v>
      </c>
      <c r="D8581">
        <f t="shared" si="268"/>
        <v>1259968.047</v>
      </c>
      <c r="E8581">
        <f t="shared" si="269"/>
        <v>-219685.95299999998</v>
      </c>
    </row>
    <row r="8582" spans="1:5" x14ac:dyDescent="0.35">
      <c r="A8582">
        <v>311.35000000000002</v>
      </c>
      <c r="B8582">
        <v>1259677.42</v>
      </c>
      <c r="C8582">
        <v>1457463</v>
      </c>
      <c r="D8582">
        <f t="shared" si="268"/>
        <v>1259988.77</v>
      </c>
      <c r="E8582">
        <f t="shared" si="269"/>
        <v>-197474.22999999998</v>
      </c>
    </row>
    <row r="8583" spans="1:5" x14ac:dyDescent="0.35">
      <c r="A8583">
        <v>327.77499999999998</v>
      </c>
      <c r="B8583">
        <v>1259677.42</v>
      </c>
      <c r="C8583">
        <v>1410914</v>
      </c>
      <c r="D8583">
        <f t="shared" si="268"/>
        <v>1260005.1949999998</v>
      </c>
      <c r="E8583">
        <f t="shared" si="269"/>
        <v>-150908.80500000017</v>
      </c>
    </row>
    <row r="8584" spans="1:5" x14ac:dyDescent="0.35">
      <c r="A8584">
        <v>358.976</v>
      </c>
      <c r="B8584">
        <v>1259677.42</v>
      </c>
      <c r="C8584">
        <v>1380906</v>
      </c>
      <c r="D8584">
        <f t="shared" si="268"/>
        <v>1260036.3959999999</v>
      </c>
      <c r="E8584">
        <f t="shared" si="269"/>
        <v>-120869.60400000005</v>
      </c>
    </row>
    <row r="8585" spans="1:5" x14ac:dyDescent="0.35">
      <c r="A8585">
        <v>344.911</v>
      </c>
      <c r="B8585">
        <v>1259677.42</v>
      </c>
      <c r="C8585">
        <v>1372446</v>
      </c>
      <c r="D8585">
        <f t="shared" si="268"/>
        <v>1260022.331</v>
      </c>
      <c r="E8585">
        <f t="shared" si="269"/>
        <v>-112423.66899999999</v>
      </c>
    </row>
    <row r="8586" spans="1:5" x14ac:dyDescent="0.35">
      <c r="A8586">
        <v>321.99799999999999</v>
      </c>
      <c r="B8586">
        <v>1259677.42</v>
      </c>
      <c r="C8586">
        <v>1424528</v>
      </c>
      <c r="D8586">
        <f t="shared" si="268"/>
        <v>1259999.4179999998</v>
      </c>
      <c r="E8586">
        <f t="shared" si="269"/>
        <v>-164528.58200000017</v>
      </c>
    </row>
    <row r="8587" spans="1:5" x14ac:dyDescent="0.35">
      <c r="A8587">
        <v>294.83499999999998</v>
      </c>
      <c r="B8587">
        <v>1259677.42</v>
      </c>
      <c r="C8587">
        <v>1403910</v>
      </c>
      <c r="D8587">
        <f t="shared" si="268"/>
        <v>1259972.2549999999</v>
      </c>
      <c r="E8587">
        <f t="shared" si="269"/>
        <v>-143937.74500000011</v>
      </c>
    </row>
    <row r="8588" spans="1:5" x14ac:dyDescent="0.35">
      <c r="A8588">
        <v>316.99200000000002</v>
      </c>
      <c r="B8588">
        <v>1259677.42</v>
      </c>
      <c r="C8588">
        <v>1364821</v>
      </c>
      <c r="D8588">
        <f t="shared" si="268"/>
        <v>1259994.412</v>
      </c>
      <c r="E8588">
        <f t="shared" si="269"/>
        <v>-104826.58799999999</v>
      </c>
    </row>
    <row r="8589" spans="1:5" x14ac:dyDescent="0.35">
      <c r="A8589">
        <v>330.41899999999998</v>
      </c>
      <c r="B8589">
        <v>1259677.42</v>
      </c>
      <c r="C8589">
        <v>1338156</v>
      </c>
      <c r="D8589">
        <f t="shared" si="268"/>
        <v>1260007.8389999999</v>
      </c>
      <c r="E8589">
        <f t="shared" si="269"/>
        <v>-78148.16100000008</v>
      </c>
    </row>
    <row r="8590" spans="1:5" x14ac:dyDescent="0.35">
      <c r="A8590">
        <v>369.49</v>
      </c>
      <c r="B8590">
        <v>1259677.42</v>
      </c>
      <c r="C8590">
        <v>1307388</v>
      </c>
      <c r="D8590">
        <f t="shared" si="268"/>
        <v>1260046.9099999999</v>
      </c>
      <c r="E8590">
        <f t="shared" si="269"/>
        <v>-47341.090000000084</v>
      </c>
    </row>
    <row r="8591" spans="1:5" x14ac:dyDescent="0.35">
      <c r="A8591">
        <v>368.06799999999998</v>
      </c>
      <c r="B8591">
        <v>1259677.42</v>
      </c>
      <c r="C8591">
        <v>1277555</v>
      </c>
      <c r="D8591">
        <f t="shared" si="268"/>
        <v>1260045.4879999999</v>
      </c>
      <c r="E8591">
        <f t="shared" si="269"/>
        <v>-17509.512000000104</v>
      </c>
    </row>
    <row r="8592" spans="1:5" x14ac:dyDescent="0.35">
      <c r="A8592">
        <v>376.95600000000002</v>
      </c>
      <c r="B8592">
        <v>1259677.42</v>
      </c>
      <c r="C8592">
        <v>1241635</v>
      </c>
      <c r="D8592">
        <f t="shared" si="268"/>
        <v>1260054.3759999999</v>
      </c>
      <c r="E8592">
        <f t="shared" si="269"/>
        <v>18419.375999999931</v>
      </c>
    </row>
    <row r="8593" spans="1:5" x14ac:dyDescent="0.35">
      <c r="A8593">
        <v>355.12799999999999</v>
      </c>
      <c r="B8593">
        <v>1259677.42</v>
      </c>
      <c r="C8593">
        <v>1198473</v>
      </c>
      <c r="D8593">
        <f t="shared" si="268"/>
        <v>1260032.548</v>
      </c>
      <c r="E8593">
        <f t="shared" si="269"/>
        <v>61559.547999999952</v>
      </c>
    </row>
    <row r="8594" spans="1:5" x14ac:dyDescent="0.35">
      <c r="A8594">
        <v>339.44400000000002</v>
      </c>
      <c r="B8594">
        <v>1311290.32</v>
      </c>
      <c r="C8594">
        <v>1149059</v>
      </c>
      <c r="D8594">
        <f t="shared" si="268"/>
        <v>1311629.764</v>
      </c>
      <c r="E8594">
        <f t="shared" si="269"/>
        <v>162570.76399999997</v>
      </c>
    </row>
    <row r="8595" spans="1:5" x14ac:dyDescent="0.35">
      <c r="A8595">
        <v>358.839</v>
      </c>
      <c r="B8595">
        <v>1311290.32</v>
      </c>
      <c r="C8595">
        <v>1107038</v>
      </c>
      <c r="D8595">
        <f t="shared" si="268"/>
        <v>1311649.159</v>
      </c>
      <c r="E8595">
        <f t="shared" si="269"/>
        <v>204611.15899999999</v>
      </c>
    </row>
    <row r="8596" spans="1:5" x14ac:dyDescent="0.35">
      <c r="A8596">
        <v>386.74900000000002</v>
      </c>
      <c r="B8596">
        <v>1311290.32</v>
      </c>
      <c r="C8596">
        <v>1082359</v>
      </c>
      <c r="D8596">
        <f t="shared" si="268"/>
        <v>1311677.0690000001</v>
      </c>
      <c r="E8596">
        <f t="shared" si="269"/>
        <v>229318.06900000013</v>
      </c>
    </row>
    <row r="8597" spans="1:5" x14ac:dyDescent="0.35">
      <c r="A8597">
        <v>410.77100000000002</v>
      </c>
      <c r="B8597">
        <v>1311290.32</v>
      </c>
      <c r="C8597">
        <v>1063926</v>
      </c>
      <c r="D8597">
        <f t="shared" si="268"/>
        <v>1311701.091</v>
      </c>
      <c r="E8597">
        <f t="shared" si="269"/>
        <v>247775.09100000001</v>
      </c>
    </row>
    <row r="8598" spans="1:5" x14ac:dyDescent="0.35">
      <c r="A8598">
        <v>413.52</v>
      </c>
      <c r="B8598">
        <v>1311290.32</v>
      </c>
      <c r="C8598">
        <v>1054904</v>
      </c>
      <c r="D8598">
        <f t="shared" si="268"/>
        <v>1311703.8400000001</v>
      </c>
      <c r="E8598">
        <f t="shared" si="269"/>
        <v>256799.84000000008</v>
      </c>
    </row>
    <row r="8599" spans="1:5" x14ac:dyDescent="0.35">
      <c r="A8599">
        <v>409.02699999999999</v>
      </c>
      <c r="B8599">
        <v>1311290.32</v>
      </c>
      <c r="C8599">
        <v>1057401</v>
      </c>
      <c r="D8599">
        <f t="shared" si="268"/>
        <v>1311699.3470000001</v>
      </c>
      <c r="E8599">
        <f t="shared" si="269"/>
        <v>254298.34700000007</v>
      </c>
    </row>
    <row r="8600" spans="1:5" x14ac:dyDescent="0.35">
      <c r="A8600">
        <v>440.79300000000001</v>
      </c>
      <c r="B8600">
        <v>1311290.32</v>
      </c>
      <c r="C8600">
        <v>1066357</v>
      </c>
      <c r="D8600">
        <f t="shared" si="268"/>
        <v>1311731.1130000001</v>
      </c>
      <c r="E8600">
        <f t="shared" si="269"/>
        <v>245374.11300000013</v>
      </c>
    </row>
    <row r="8601" spans="1:5" x14ac:dyDescent="0.35">
      <c r="A8601">
        <v>487.56799999999998</v>
      </c>
      <c r="B8601">
        <v>1311290.32</v>
      </c>
      <c r="C8601">
        <v>1088905</v>
      </c>
      <c r="D8601">
        <f t="shared" si="268"/>
        <v>1311777.888</v>
      </c>
      <c r="E8601">
        <f t="shared" si="269"/>
        <v>222872.88800000004</v>
      </c>
    </row>
    <row r="8602" spans="1:5" x14ac:dyDescent="0.35">
      <c r="A8602">
        <v>518.101</v>
      </c>
      <c r="B8602">
        <v>1311290.32</v>
      </c>
      <c r="C8602">
        <v>1120339</v>
      </c>
      <c r="D8602">
        <f t="shared" si="268"/>
        <v>1311808.4210000001</v>
      </c>
      <c r="E8602">
        <f t="shared" si="269"/>
        <v>191469.42100000009</v>
      </c>
    </row>
    <row r="8603" spans="1:5" x14ac:dyDescent="0.35">
      <c r="A8603">
        <v>448.87400000000002</v>
      </c>
      <c r="B8603">
        <v>1311290.32</v>
      </c>
      <c r="C8603">
        <v>1160439</v>
      </c>
      <c r="D8603">
        <f t="shared" si="268"/>
        <v>1311739.1940000001</v>
      </c>
      <c r="E8603">
        <f t="shared" si="269"/>
        <v>151300.19400000013</v>
      </c>
    </row>
    <row r="8604" spans="1:5" x14ac:dyDescent="0.35">
      <c r="A8604">
        <v>349.822</v>
      </c>
      <c r="B8604">
        <v>1311290.32</v>
      </c>
      <c r="C8604">
        <v>1191395</v>
      </c>
      <c r="D8604">
        <f t="shared" si="268"/>
        <v>1311640.142</v>
      </c>
      <c r="E8604">
        <f t="shared" si="269"/>
        <v>120245.14199999999</v>
      </c>
    </row>
    <row r="8605" spans="1:5" x14ac:dyDescent="0.35">
      <c r="A8605">
        <v>286.59300000000002</v>
      </c>
      <c r="B8605">
        <v>1311290.32</v>
      </c>
      <c r="C8605">
        <v>1210922</v>
      </c>
      <c r="D8605">
        <f t="shared" si="268"/>
        <v>1311576.9130000002</v>
      </c>
      <c r="E8605">
        <f t="shared" si="269"/>
        <v>100654.91300000018</v>
      </c>
    </row>
    <row r="8606" spans="1:5" x14ac:dyDescent="0.35">
      <c r="A8606">
        <v>290.49599999999998</v>
      </c>
      <c r="B8606">
        <v>1311290.32</v>
      </c>
      <c r="C8606">
        <v>1215425</v>
      </c>
      <c r="D8606">
        <f t="shared" si="268"/>
        <v>1311580.8160000001</v>
      </c>
      <c r="E8606">
        <f t="shared" si="269"/>
        <v>96155.816000000108</v>
      </c>
    </row>
    <row r="8607" spans="1:5" x14ac:dyDescent="0.35">
      <c r="A8607">
        <v>302.78399999999999</v>
      </c>
      <c r="B8607">
        <v>1311290.32</v>
      </c>
      <c r="C8607">
        <v>1201121</v>
      </c>
      <c r="D8607">
        <f t="shared" si="268"/>
        <v>1311593.1040000001</v>
      </c>
      <c r="E8607">
        <f t="shared" si="269"/>
        <v>110472.10400000005</v>
      </c>
    </row>
    <row r="8608" spans="1:5" x14ac:dyDescent="0.35">
      <c r="A8608">
        <v>309.42899999999997</v>
      </c>
      <c r="B8608">
        <v>1311290.32</v>
      </c>
      <c r="C8608">
        <v>1192689</v>
      </c>
      <c r="D8608">
        <f t="shared" si="268"/>
        <v>1311599.7490000001</v>
      </c>
      <c r="E8608">
        <f t="shared" si="269"/>
        <v>118910.74900000007</v>
      </c>
    </row>
    <row r="8609" spans="1:5" x14ac:dyDescent="0.35">
      <c r="A8609">
        <v>334.721</v>
      </c>
      <c r="B8609">
        <v>1311290.32</v>
      </c>
      <c r="C8609">
        <v>1217417</v>
      </c>
      <c r="D8609">
        <f t="shared" si="268"/>
        <v>1311625.041</v>
      </c>
      <c r="E8609">
        <f t="shared" si="269"/>
        <v>94208.040999999968</v>
      </c>
    </row>
    <row r="8610" spans="1:5" x14ac:dyDescent="0.35">
      <c r="A8610">
        <v>379.24900000000002</v>
      </c>
      <c r="B8610">
        <v>1311290.32</v>
      </c>
      <c r="C8610">
        <v>1261392</v>
      </c>
      <c r="D8610">
        <f t="shared" si="268"/>
        <v>1311669.5690000001</v>
      </c>
      <c r="E8610">
        <f t="shared" si="269"/>
        <v>50277.569000000134</v>
      </c>
    </row>
    <row r="8611" spans="1:5" x14ac:dyDescent="0.35">
      <c r="A8611">
        <v>449.78399999999999</v>
      </c>
      <c r="B8611">
        <v>1311290.32</v>
      </c>
      <c r="C8611">
        <v>1262250</v>
      </c>
      <c r="D8611">
        <f t="shared" si="268"/>
        <v>1311740.1040000001</v>
      </c>
      <c r="E8611">
        <f t="shared" si="269"/>
        <v>49490.10400000005</v>
      </c>
    </row>
    <row r="8612" spans="1:5" x14ac:dyDescent="0.35">
      <c r="A8612">
        <v>549.18600000000004</v>
      </c>
      <c r="B8612">
        <v>1311290.32</v>
      </c>
      <c r="C8612">
        <v>1237491</v>
      </c>
      <c r="D8612">
        <f t="shared" si="268"/>
        <v>1311839.5060000001</v>
      </c>
      <c r="E8612">
        <f t="shared" si="269"/>
        <v>74348.506000000052</v>
      </c>
    </row>
    <row r="8613" spans="1:5" x14ac:dyDescent="0.35">
      <c r="A8613">
        <v>629.74800000000005</v>
      </c>
      <c r="B8613">
        <v>1311290.32</v>
      </c>
      <c r="C8613">
        <v>1191015</v>
      </c>
      <c r="D8613">
        <f t="shared" si="268"/>
        <v>1311920.068</v>
      </c>
      <c r="E8613">
        <f t="shared" si="269"/>
        <v>120905.06799999997</v>
      </c>
    </row>
    <row r="8614" spans="1:5" x14ac:dyDescent="0.35">
      <c r="A8614">
        <v>697.69200000000001</v>
      </c>
      <c r="B8614">
        <v>1311290.32</v>
      </c>
      <c r="C8614">
        <v>1143095</v>
      </c>
      <c r="D8614">
        <f t="shared" si="268"/>
        <v>1311988.0120000001</v>
      </c>
      <c r="E8614">
        <f t="shared" si="269"/>
        <v>168893.0120000001</v>
      </c>
    </row>
    <row r="8615" spans="1:5" x14ac:dyDescent="0.35">
      <c r="A8615">
        <v>716.02800000000002</v>
      </c>
      <c r="B8615">
        <v>1311290.32</v>
      </c>
      <c r="C8615">
        <v>1092741</v>
      </c>
      <c r="D8615">
        <f t="shared" si="268"/>
        <v>1312006.348</v>
      </c>
      <c r="E8615">
        <f t="shared" si="269"/>
        <v>219265.348</v>
      </c>
    </row>
    <row r="8616" spans="1:5" x14ac:dyDescent="0.35">
      <c r="A8616">
        <v>727.53099999999995</v>
      </c>
      <c r="B8616">
        <v>1311290.32</v>
      </c>
      <c r="C8616">
        <v>1040958</v>
      </c>
      <c r="D8616">
        <f t="shared" si="268"/>
        <v>1312017.851</v>
      </c>
      <c r="E8616">
        <f t="shared" si="269"/>
        <v>271059.85100000002</v>
      </c>
    </row>
    <row r="8617" spans="1:5" x14ac:dyDescent="0.35">
      <c r="A8617">
        <v>734.71400000000006</v>
      </c>
      <c r="B8617">
        <v>1311290.32</v>
      </c>
      <c r="C8617">
        <v>983647.1</v>
      </c>
      <c r="D8617">
        <f t="shared" si="268"/>
        <v>1312025.034</v>
      </c>
      <c r="E8617">
        <f t="shared" si="269"/>
        <v>328377.93400000001</v>
      </c>
    </row>
    <row r="8618" spans="1:5" x14ac:dyDescent="0.35">
      <c r="A8618">
        <v>693.97799999999995</v>
      </c>
      <c r="B8618">
        <v>1313709.68</v>
      </c>
      <c r="C8618">
        <v>935593.4</v>
      </c>
      <c r="D8618">
        <f t="shared" si="268"/>
        <v>1314403.6579999998</v>
      </c>
      <c r="E8618">
        <f t="shared" si="269"/>
        <v>378810.2579999998</v>
      </c>
    </row>
    <row r="8619" spans="1:5" x14ac:dyDescent="0.35">
      <c r="A8619">
        <v>629.82100000000003</v>
      </c>
      <c r="B8619">
        <v>1313709.68</v>
      </c>
      <c r="C8619">
        <v>897139.5</v>
      </c>
      <c r="D8619">
        <f t="shared" si="268"/>
        <v>1314339.5009999999</v>
      </c>
      <c r="E8619">
        <f t="shared" si="269"/>
        <v>417200.00099999993</v>
      </c>
    </row>
    <row r="8620" spans="1:5" x14ac:dyDescent="0.35">
      <c r="A8620">
        <v>635.596</v>
      </c>
      <c r="B8620">
        <v>1313709.68</v>
      </c>
      <c r="C8620">
        <v>876772.1</v>
      </c>
      <c r="D8620">
        <f t="shared" si="268"/>
        <v>1314345.2759999998</v>
      </c>
      <c r="E8620">
        <f t="shared" si="269"/>
        <v>437573.17599999986</v>
      </c>
    </row>
    <row r="8621" spans="1:5" x14ac:dyDescent="0.35">
      <c r="A8621">
        <v>598.84199999999998</v>
      </c>
      <c r="B8621">
        <v>1313709.68</v>
      </c>
      <c r="C8621">
        <v>864409.4</v>
      </c>
      <c r="D8621">
        <f t="shared" si="268"/>
        <v>1314308.5219999999</v>
      </c>
      <c r="E8621">
        <f t="shared" si="269"/>
        <v>449899.12199999986</v>
      </c>
    </row>
    <row r="8622" spans="1:5" x14ac:dyDescent="0.35">
      <c r="A8622">
        <v>628.91099999999994</v>
      </c>
      <c r="B8622">
        <v>1313709.68</v>
      </c>
      <c r="C8622">
        <v>859680.4</v>
      </c>
      <c r="D8622">
        <f t="shared" si="268"/>
        <v>1314338.591</v>
      </c>
      <c r="E8622">
        <f t="shared" si="269"/>
        <v>454658.19099999999</v>
      </c>
    </row>
    <row r="8623" spans="1:5" x14ac:dyDescent="0.35">
      <c r="A8623">
        <v>673.66399999999999</v>
      </c>
      <c r="B8623">
        <v>1313709.68</v>
      </c>
      <c r="C8623">
        <v>867832.7</v>
      </c>
      <c r="D8623">
        <f t="shared" si="268"/>
        <v>1314383.344</v>
      </c>
      <c r="E8623">
        <f t="shared" si="269"/>
        <v>446550.64400000009</v>
      </c>
    </row>
    <row r="8624" spans="1:5" x14ac:dyDescent="0.35">
      <c r="A8624">
        <v>648.61500000000001</v>
      </c>
      <c r="B8624">
        <v>1313709.68</v>
      </c>
      <c r="C8624">
        <v>885875.6</v>
      </c>
      <c r="D8624">
        <f t="shared" si="268"/>
        <v>1314358.2949999999</v>
      </c>
      <c r="E8624">
        <f t="shared" si="269"/>
        <v>428482.69499999995</v>
      </c>
    </row>
    <row r="8625" spans="1:5" x14ac:dyDescent="0.35">
      <c r="A8625">
        <v>665.59199999999998</v>
      </c>
      <c r="B8625">
        <v>1313709.68</v>
      </c>
      <c r="C8625">
        <v>920297.4</v>
      </c>
      <c r="D8625">
        <f t="shared" si="268"/>
        <v>1314375.2719999999</v>
      </c>
      <c r="E8625">
        <f t="shared" si="269"/>
        <v>394077.87199999986</v>
      </c>
    </row>
    <row r="8626" spans="1:5" x14ac:dyDescent="0.35">
      <c r="A8626">
        <v>682.221</v>
      </c>
      <c r="B8626">
        <v>1313709.68</v>
      </c>
      <c r="C8626">
        <v>968609.9</v>
      </c>
      <c r="D8626">
        <f t="shared" si="268"/>
        <v>1314391.9009999998</v>
      </c>
      <c r="E8626">
        <f t="shared" si="269"/>
        <v>345782.00099999981</v>
      </c>
    </row>
    <row r="8627" spans="1:5" x14ac:dyDescent="0.35">
      <c r="A8627">
        <v>672.14099999999996</v>
      </c>
      <c r="B8627">
        <v>1313709.68</v>
      </c>
      <c r="C8627">
        <v>1023391</v>
      </c>
      <c r="D8627">
        <f t="shared" si="268"/>
        <v>1314381.821</v>
      </c>
      <c r="E8627">
        <f t="shared" si="269"/>
        <v>290990.821</v>
      </c>
    </row>
    <row r="8628" spans="1:5" x14ac:dyDescent="0.35">
      <c r="A8628">
        <v>672.471</v>
      </c>
      <c r="B8628">
        <v>1313709.68</v>
      </c>
      <c r="C8628">
        <v>1070395</v>
      </c>
      <c r="D8628">
        <f t="shared" si="268"/>
        <v>1314382.1509999998</v>
      </c>
      <c r="E8628">
        <f t="shared" si="269"/>
        <v>243987.15099999984</v>
      </c>
    </row>
    <row r="8629" spans="1:5" x14ac:dyDescent="0.35">
      <c r="A8629">
        <v>706.322</v>
      </c>
      <c r="B8629">
        <v>1313709.68</v>
      </c>
      <c r="C8629">
        <v>1100688</v>
      </c>
      <c r="D8629">
        <f t="shared" si="268"/>
        <v>1314416.0019999999</v>
      </c>
      <c r="E8629">
        <f t="shared" si="269"/>
        <v>213728.00199999986</v>
      </c>
    </row>
    <row r="8630" spans="1:5" x14ac:dyDescent="0.35">
      <c r="A8630">
        <v>769.16300000000001</v>
      </c>
      <c r="B8630">
        <v>1313709.68</v>
      </c>
      <c r="C8630">
        <v>1113667</v>
      </c>
      <c r="D8630">
        <f t="shared" si="268"/>
        <v>1314478.8429999999</v>
      </c>
      <c r="E8630">
        <f t="shared" si="269"/>
        <v>200811.84299999988</v>
      </c>
    </row>
    <row r="8631" spans="1:5" x14ac:dyDescent="0.35">
      <c r="A8631">
        <v>894.1</v>
      </c>
      <c r="B8631">
        <v>1313709.68</v>
      </c>
      <c r="C8631">
        <v>1107051</v>
      </c>
      <c r="D8631">
        <f t="shared" si="268"/>
        <v>1314603.78</v>
      </c>
      <c r="E8631">
        <f t="shared" si="269"/>
        <v>207552.78000000003</v>
      </c>
    </row>
    <row r="8632" spans="1:5" x14ac:dyDescent="0.35">
      <c r="A8632">
        <v>1098.8910000000001</v>
      </c>
      <c r="B8632">
        <v>1313709.68</v>
      </c>
      <c r="C8632">
        <v>1103407</v>
      </c>
      <c r="D8632">
        <f t="shared" si="268"/>
        <v>1314808.571</v>
      </c>
      <c r="E8632">
        <f t="shared" si="269"/>
        <v>211401.571</v>
      </c>
    </row>
    <row r="8633" spans="1:5" x14ac:dyDescent="0.35">
      <c r="A8633">
        <v>1069.8119999999999</v>
      </c>
      <c r="B8633">
        <v>1313709.68</v>
      </c>
      <c r="C8633">
        <v>1127579</v>
      </c>
      <c r="D8633">
        <f t="shared" si="268"/>
        <v>1314779.4919999999</v>
      </c>
      <c r="E8633">
        <f t="shared" si="269"/>
        <v>187200.49199999985</v>
      </c>
    </row>
    <row r="8634" spans="1:5" x14ac:dyDescent="0.35">
      <c r="A8634">
        <v>968.99800000000005</v>
      </c>
      <c r="B8634">
        <v>1313709.68</v>
      </c>
      <c r="C8634">
        <v>1189046</v>
      </c>
      <c r="D8634">
        <f t="shared" si="268"/>
        <v>1314678.6779999998</v>
      </c>
      <c r="E8634">
        <f t="shared" si="269"/>
        <v>125632.67799999984</v>
      </c>
    </row>
    <row r="8635" spans="1:5" x14ac:dyDescent="0.35">
      <c r="A8635">
        <v>1067.4690000000001</v>
      </c>
      <c r="B8635">
        <v>1313709.68</v>
      </c>
      <c r="C8635">
        <v>1206880</v>
      </c>
      <c r="D8635">
        <f t="shared" si="268"/>
        <v>1314777.149</v>
      </c>
      <c r="E8635">
        <f t="shared" si="269"/>
        <v>107897.14899999998</v>
      </c>
    </row>
    <row r="8636" spans="1:5" x14ac:dyDescent="0.35">
      <c r="A8636">
        <v>960.04200000000003</v>
      </c>
      <c r="B8636">
        <v>1313709.68</v>
      </c>
      <c r="C8636">
        <v>1207156</v>
      </c>
      <c r="D8636">
        <f t="shared" si="268"/>
        <v>1314669.7219999998</v>
      </c>
      <c r="E8636">
        <f t="shared" si="269"/>
        <v>107513.72199999983</v>
      </c>
    </row>
    <row r="8637" spans="1:5" x14ac:dyDescent="0.35">
      <c r="A8637">
        <v>1033.0550000000001</v>
      </c>
      <c r="B8637">
        <v>1313709.68</v>
      </c>
      <c r="C8637">
        <v>1180367</v>
      </c>
      <c r="D8637">
        <f t="shared" si="268"/>
        <v>1314742.7349999999</v>
      </c>
      <c r="E8637">
        <f t="shared" si="269"/>
        <v>134375.73499999987</v>
      </c>
    </row>
    <row r="8638" spans="1:5" x14ac:dyDescent="0.35">
      <c r="A8638">
        <v>1042.261</v>
      </c>
      <c r="B8638">
        <v>1313709.68</v>
      </c>
      <c r="C8638">
        <v>1144862</v>
      </c>
      <c r="D8638">
        <f t="shared" si="268"/>
        <v>1314751.9409999999</v>
      </c>
      <c r="E8638">
        <f t="shared" si="269"/>
        <v>169889.94099999988</v>
      </c>
    </row>
    <row r="8639" spans="1:5" x14ac:dyDescent="0.35">
      <c r="A8639">
        <v>1136.116</v>
      </c>
      <c r="B8639">
        <v>1313709.68</v>
      </c>
      <c r="C8639">
        <v>1104470</v>
      </c>
      <c r="D8639">
        <f t="shared" si="268"/>
        <v>1314845.7959999999</v>
      </c>
      <c r="E8639">
        <f t="shared" si="269"/>
        <v>210375.79599999986</v>
      </c>
    </row>
    <row r="8640" spans="1:5" x14ac:dyDescent="0.35">
      <c r="A8640">
        <v>1220.2380000000001</v>
      </c>
      <c r="B8640">
        <v>1313709.68</v>
      </c>
      <c r="C8640">
        <v>1060711</v>
      </c>
      <c r="D8640">
        <f t="shared" si="268"/>
        <v>1314929.9179999998</v>
      </c>
      <c r="E8640">
        <f t="shared" si="269"/>
        <v>254218.91799999983</v>
      </c>
    </row>
    <row r="8641" spans="1:5" x14ac:dyDescent="0.35">
      <c r="A8641">
        <v>1228.52</v>
      </c>
      <c r="B8641">
        <v>1313709.68</v>
      </c>
      <c r="C8641">
        <v>1008070</v>
      </c>
      <c r="D8641">
        <f t="shared" si="268"/>
        <v>1314938.2</v>
      </c>
      <c r="E8641">
        <f t="shared" si="269"/>
        <v>306868.19999999995</v>
      </c>
    </row>
    <row r="8642" spans="1:5" x14ac:dyDescent="0.35">
      <c r="A8642">
        <v>1326.82</v>
      </c>
      <c r="B8642">
        <v>1374193.55</v>
      </c>
      <c r="C8642">
        <v>965864.3</v>
      </c>
      <c r="D8642">
        <f t="shared" si="268"/>
        <v>1375520.37</v>
      </c>
      <c r="E8642">
        <f t="shared" si="269"/>
        <v>409656.07000000007</v>
      </c>
    </row>
    <row r="8643" spans="1:5" x14ac:dyDescent="0.35">
      <c r="A8643">
        <v>1225.7929999999999</v>
      </c>
      <c r="B8643">
        <v>1374193.55</v>
      </c>
      <c r="C8643">
        <v>936462.2</v>
      </c>
      <c r="D8643">
        <f t="shared" ref="D8643:D8706" si="270">A8643+B8643</f>
        <v>1375419.3430000001</v>
      </c>
      <c r="E8643">
        <f t="shared" ref="E8643:E8706" si="271">D8643-C8643</f>
        <v>438957.14300000016</v>
      </c>
    </row>
    <row r="8644" spans="1:5" x14ac:dyDescent="0.35">
      <c r="A8644">
        <v>1397.0519999999999</v>
      </c>
      <c r="B8644">
        <v>1374193.55</v>
      </c>
      <c r="C8644">
        <v>929574.2</v>
      </c>
      <c r="D8644">
        <f t="shared" si="270"/>
        <v>1375590.602</v>
      </c>
      <c r="E8644">
        <f t="shared" si="271"/>
        <v>446016.402</v>
      </c>
    </row>
    <row r="8645" spans="1:5" x14ac:dyDescent="0.35">
      <c r="A8645">
        <v>1382.12</v>
      </c>
      <c r="B8645">
        <v>1374193.55</v>
      </c>
      <c r="C8645">
        <v>920632.2</v>
      </c>
      <c r="D8645">
        <f t="shared" si="270"/>
        <v>1375575.6700000002</v>
      </c>
      <c r="E8645">
        <f t="shared" si="271"/>
        <v>454943.4700000002</v>
      </c>
    </row>
    <row r="8646" spans="1:5" x14ac:dyDescent="0.35">
      <c r="A8646">
        <v>1355.23</v>
      </c>
      <c r="B8646">
        <v>1374193.55</v>
      </c>
      <c r="C8646">
        <v>923961.9</v>
      </c>
      <c r="D8646">
        <f t="shared" si="270"/>
        <v>1375548.78</v>
      </c>
      <c r="E8646">
        <f t="shared" si="271"/>
        <v>451586.88</v>
      </c>
    </row>
    <row r="8647" spans="1:5" x14ac:dyDescent="0.35">
      <c r="A8647">
        <v>1522.9380000000001</v>
      </c>
      <c r="B8647">
        <v>1374193.55</v>
      </c>
      <c r="C8647">
        <v>945397.5</v>
      </c>
      <c r="D8647">
        <f t="shared" si="270"/>
        <v>1375716.4880000001</v>
      </c>
      <c r="E8647">
        <f t="shared" si="271"/>
        <v>430318.98800000013</v>
      </c>
    </row>
    <row r="8648" spans="1:5" x14ac:dyDescent="0.35">
      <c r="A8648">
        <v>1613.5640000000001</v>
      </c>
      <c r="B8648">
        <v>1374193.55</v>
      </c>
      <c r="C8648">
        <v>986670.6</v>
      </c>
      <c r="D8648">
        <f t="shared" si="270"/>
        <v>1375807.1140000001</v>
      </c>
      <c r="E8648">
        <f t="shared" si="271"/>
        <v>389136.51400000008</v>
      </c>
    </row>
    <row r="8649" spans="1:5" x14ac:dyDescent="0.35">
      <c r="A8649">
        <v>1720.124</v>
      </c>
      <c r="B8649">
        <v>1374193.55</v>
      </c>
      <c r="C8649">
        <v>1038570</v>
      </c>
      <c r="D8649">
        <f t="shared" si="270"/>
        <v>1375913.6740000001</v>
      </c>
      <c r="E8649">
        <f t="shared" si="271"/>
        <v>337343.67400000012</v>
      </c>
    </row>
    <row r="8650" spans="1:5" x14ac:dyDescent="0.35">
      <c r="A8650">
        <v>1775.376</v>
      </c>
      <c r="B8650">
        <v>1374193.55</v>
      </c>
      <c r="C8650">
        <v>1082856</v>
      </c>
      <c r="D8650">
        <f t="shared" si="270"/>
        <v>1375968.926</v>
      </c>
      <c r="E8650">
        <f t="shared" si="271"/>
        <v>293112.92599999998</v>
      </c>
    </row>
    <row r="8651" spans="1:5" x14ac:dyDescent="0.35">
      <c r="A8651">
        <v>1969.5640000000001</v>
      </c>
      <c r="B8651">
        <v>1374193.55</v>
      </c>
      <c r="C8651">
        <v>1114779</v>
      </c>
      <c r="D8651">
        <f t="shared" si="270"/>
        <v>1376163.1140000001</v>
      </c>
      <c r="E8651">
        <f t="shared" si="271"/>
        <v>261384.11400000006</v>
      </c>
    </row>
    <row r="8652" spans="1:5" x14ac:dyDescent="0.35">
      <c r="A8652">
        <v>2065.4319999999998</v>
      </c>
      <c r="B8652">
        <v>1374193.55</v>
      </c>
      <c r="C8652">
        <v>1132600</v>
      </c>
      <c r="D8652">
        <f t="shared" si="270"/>
        <v>1376258.9820000001</v>
      </c>
      <c r="E8652">
        <f t="shared" si="271"/>
        <v>243658.98200000008</v>
      </c>
    </row>
    <row r="8653" spans="1:5" x14ac:dyDescent="0.35">
      <c r="A8653">
        <v>2168.0100000000002</v>
      </c>
      <c r="B8653">
        <v>1374193.55</v>
      </c>
      <c r="C8653">
        <v>1130156</v>
      </c>
      <c r="D8653">
        <f t="shared" si="270"/>
        <v>1376361.56</v>
      </c>
      <c r="E8653">
        <f t="shared" si="271"/>
        <v>246205.56000000006</v>
      </c>
    </row>
    <row r="8654" spans="1:5" x14ac:dyDescent="0.35">
      <c r="A8654">
        <v>2250.5079999999998</v>
      </c>
      <c r="B8654">
        <v>1374193.55</v>
      </c>
      <c r="C8654">
        <v>1116049</v>
      </c>
      <c r="D8654">
        <f t="shared" si="270"/>
        <v>1376444.058</v>
      </c>
      <c r="E8654">
        <f t="shared" si="271"/>
        <v>260395.05799999996</v>
      </c>
    </row>
    <row r="8655" spans="1:5" x14ac:dyDescent="0.35">
      <c r="A8655">
        <v>2322.14</v>
      </c>
      <c r="B8655">
        <v>1374193.55</v>
      </c>
      <c r="C8655">
        <v>1102570</v>
      </c>
      <c r="D8655">
        <f t="shared" si="270"/>
        <v>1376515.69</v>
      </c>
      <c r="E8655">
        <f t="shared" si="271"/>
        <v>273945.68999999994</v>
      </c>
    </row>
    <row r="8656" spans="1:5" x14ac:dyDescent="0.35">
      <c r="A8656">
        <v>2266.5360000000001</v>
      </c>
      <c r="B8656">
        <v>1374193.55</v>
      </c>
      <c r="C8656">
        <v>1106350</v>
      </c>
      <c r="D8656">
        <f t="shared" si="270"/>
        <v>1376460.0860000001</v>
      </c>
      <c r="E8656">
        <f t="shared" si="271"/>
        <v>270110.08600000013</v>
      </c>
    </row>
    <row r="8657" spans="1:5" x14ac:dyDescent="0.35">
      <c r="A8657">
        <v>2206.018</v>
      </c>
      <c r="B8657">
        <v>1374193.55</v>
      </c>
      <c r="C8657">
        <v>1166928</v>
      </c>
      <c r="D8657">
        <f t="shared" si="270"/>
        <v>1376399.568</v>
      </c>
      <c r="E8657">
        <f t="shared" si="271"/>
        <v>209471.56799999997</v>
      </c>
    </row>
    <row r="8658" spans="1:5" x14ac:dyDescent="0.35">
      <c r="A8658">
        <v>2196.8449999999998</v>
      </c>
      <c r="B8658">
        <v>1374193.55</v>
      </c>
      <c r="C8658">
        <v>1288171</v>
      </c>
      <c r="D8658">
        <f t="shared" si="270"/>
        <v>1376390.395</v>
      </c>
      <c r="E8658">
        <f t="shared" si="271"/>
        <v>88219.395000000019</v>
      </c>
    </row>
    <row r="8659" spans="1:5" x14ac:dyDescent="0.35">
      <c r="A8659">
        <v>2094.6590000000001</v>
      </c>
      <c r="B8659">
        <v>1374193.55</v>
      </c>
      <c r="C8659">
        <v>1354259</v>
      </c>
      <c r="D8659">
        <f t="shared" si="270"/>
        <v>1376288.209</v>
      </c>
      <c r="E8659">
        <f t="shared" si="271"/>
        <v>22029.209000000032</v>
      </c>
    </row>
    <row r="8660" spans="1:5" x14ac:dyDescent="0.35">
      <c r="A8660">
        <v>2017.279</v>
      </c>
      <c r="B8660">
        <v>1374193.55</v>
      </c>
      <c r="C8660">
        <v>1345113</v>
      </c>
      <c r="D8660">
        <f t="shared" si="270"/>
        <v>1376210.8290000001</v>
      </c>
      <c r="E8660">
        <f t="shared" si="271"/>
        <v>31097.829000000143</v>
      </c>
    </row>
    <row r="8661" spans="1:5" x14ac:dyDescent="0.35">
      <c r="A8661">
        <v>1990.0530000000001</v>
      </c>
      <c r="B8661">
        <v>1374193.55</v>
      </c>
      <c r="C8661">
        <v>1301467</v>
      </c>
      <c r="D8661">
        <f t="shared" si="270"/>
        <v>1376183.6030000001</v>
      </c>
      <c r="E8661">
        <f t="shared" si="271"/>
        <v>74716.603000000119</v>
      </c>
    </row>
    <row r="8662" spans="1:5" x14ac:dyDescent="0.35">
      <c r="A8662">
        <v>1950.1289999999999</v>
      </c>
      <c r="B8662">
        <v>1374193.55</v>
      </c>
      <c r="C8662">
        <v>1246958</v>
      </c>
      <c r="D8662">
        <f t="shared" si="270"/>
        <v>1376143.679</v>
      </c>
      <c r="E8662">
        <f t="shared" si="271"/>
        <v>129185.679</v>
      </c>
    </row>
    <row r="8663" spans="1:5" x14ac:dyDescent="0.35">
      <c r="A8663">
        <v>1831.604</v>
      </c>
      <c r="B8663">
        <v>1374193.55</v>
      </c>
      <c r="C8663">
        <v>1189196</v>
      </c>
      <c r="D8663">
        <f t="shared" si="270"/>
        <v>1376025.1540000001</v>
      </c>
      <c r="E8663">
        <f t="shared" si="271"/>
        <v>186829.1540000001</v>
      </c>
    </row>
    <row r="8664" spans="1:5" x14ac:dyDescent="0.35">
      <c r="A8664">
        <v>1683.7049999999999</v>
      </c>
      <c r="B8664">
        <v>1374193.55</v>
      </c>
      <c r="C8664">
        <v>1120646</v>
      </c>
      <c r="D8664">
        <f t="shared" si="270"/>
        <v>1375877.2550000001</v>
      </c>
      <c r="E8664">
        <f t="shared" si="271"/>
        <v>255231.25500000012</v>
      </c>
    </row>
    <row r="8665" spans="1:5" x14ac:dyDescent="0.35">
      <c r="A8665">
        <v>1532.9649999999999</v>
      </c>
      <c r="B8665">
        <v>1374193.55</v>
      </c>
      <c r="C8665">
        <v>1053445</v>
      </c>
      <c r="D8665">
        <f t="shared" si="270"/>
        <v>1375726.5150000001</v>
      </c>
      <c r="E8665">
        <f t="shared" si="271"/>
        <v>322281.51500000013</v>
      </c>
    </row>
    <row r="8666" spans="1:5" x14ac:dyDescent="0.35">
      <c r="A8666">
        <v>1454.8989999999999</v>
      </c>
      <c r="B8666">
        <v>1416935.48</v>
      </c>
      <c r="C8666">
        <v>998663.5</v>
      </c>
      <c r="D8666">
        <f t="shared" si="270"/>
        <v>1418390.379</v>
      </c>
      <c r="E8666">
        <f t="shared" si="271"/>
        <v>419726.87899999996</v>
      </c>
    </row>
    <row r="8667" spans="1:5" x14ac:dyDescent="0.35">
      <c r="A8667">
        <v>1417.114</v>
      </c>
      <c r="B8667">
        <v>1416935.48</v>
      </c>
      <c r="C8667">
        <v>958547</v>
      </c>
      <c r="D8667">
        <f t="shared" si="270"/>
        <v>1418352.594</v>
      </c>
      <c r="E8667">
        <f t="shared" si="271"/>
        <v>459805.59400000004</v>
      </c>
    </row>
    <row r="8668" spans="1:5" x14ac:dyDescent="0.35">
      <c r="A8668">
        <v>1260.9829999999999</v>
      </c>
      <c r="B8668">
        <v>1416935.48</v>
      </c>
      <c r="C8668">
        <v>936886.7</v>
      </c>
      <c r="D8668">
        <f t="shared" si="270"/>
        <v>1418196.463</v>
      </c>
      <c r="E8668">
        <f t="shared" si="271"/>
        <v>481309.76300000004</v>
      </c>
    </row>
    <row r="8669" spans="1:5" x14ac:dyDescent="0.35">
      <c r="A8669">
        <v>1127.1790000000001</v>
      </c>
      <c r="B8669">
        <v>1416935.48</v>
      </c>
      <c r="C8669">
        <v>928219.4</v>
      </c>
      <c r="D8669">
        <f t="shared" si="270"/>
        <v>1418062.659</v>
      </c>
      <c r="E8669">
        <f t="shared" si="271"/>
        <v>489843.25899999996</v>
      </c>
    </row>
    <row r="8670" spans="1:5" x14ac:dyDescent="0.35">
      <c r="A8670">
        <v>1042.1279999999999</v>
      </c>
      <c r="B8670">
        <v>1416935.48</v>
      </c>
      <c r="C8670">
        <v>925427.3</v>
      </c>
      <c r="D8670">
        <f t="shared" si="270"/>
        <v>1417977.608</v>
      </c>
      <c r="E8670">
        <f t="shared" si="271"/>
        <v>492550.30799999996</v>
      </c>
    </row>
    <row r="8671" spans="1:5" x14ac:dyDescent="0.35">
      <c r="A8671">
        <v>950.53099999999995</v>
      </c>
      <c r="B8671">
        <v>1416935.48</v>
      </c>
      <c r="C8671">
        <v>941308.4</v>
      </c>
      <c r="D8671">
        <f t="shared" si="270"/>
        <v>1417886.0109999999</v>
      </c>
      <c r="E8671">
        <f t="shared" si="271"/>
        <v>476577.61099999992</v>
      </c>
    </row>
    <row r="8672" spans="1:5" x14ac:dyDescent="0.35">
      <c r="A8672">
        <v>909.61400000000003</v>
      </c>
      <c r="B8672">
        <v>1416935.48</v>
      </c>
      <c r="C8672">
        <v>981900.2</v>
      </c>
      <c r="D8672">
        <f t="shared" si="270"/>
        <v>1417845.094</v>
      </c>
      <c r="E8672">
        <f t="shared" si="271"/>
        <v>435944.89400000009</v>
      </c>
    </row>
    <row r="8673" spans="1:5" x14ac:dyDescent="0.35">
      <c r="A8673">
        <v>849.322</v>
      </c>
      <c r="B8673">
        <v>1416935.48</v>
      </c>
      <c r="C8673">
        <v>1035021</v>
      </c>
      <c r="D8673">
        <f t="shared" si="270"/>
        <v>1417784.8019999999</v>
      </c>
      <c r="E8673">
        <f t="shared" si="271"/>
        <v>382763.80199999991</v>
      </c>
    </row>
    <row r="8674" spans="1:5" x14ac:dyDescent="0.35">
      <c r="A8674">
        <v>548.87099999999998</v>
      </c>
      <c r="B8674">
        <v>1416935.48</v>
      </c>
      <c r="C8674">
        <v>1082217</v>
      </c>
      <c r="D8674">
        <f t="shared" si="270"/>
        <v>1417484.351</v>
      </c>
      <c r="E8674">
        <f t="shared" si="271"/>
        <v>335267.35100000002</v>
      </c>
    </row>
    <row r="8675" spans="1:5" x14ac:dyDescent="0.35">
      <c r="A8675">
        <v>319.44400000000002</v>
      </c>
      <c r="B8675">
        <v>1416935.48</v>
      </c>
      <c r="C8675">
        <v>1119628</v>
      </c>
      <c r="D8675">
        <f t="shared" si="270"/>
        <v>1417254.9239999999</v>
      </c>
      <c r="E8675">
        <f t="shared" si="271"/>
        <v>297626.92399999988</v>
      </c>
    </row>
    <row r="8676" spans="1:5" x14ac:dyDescent="0.35">
      <c r="A8676">
        <v>204.29900000000001</v>
      </c>
      <c r="B8676">
        <v>1416935.48</v>
      </c>
      <c r="C8676">
        <v>1150305</v>
      </c>
      <c r="D8676">
        <f t="shared" si="270"/>
        <v>1417139.7790000001</v>
      </c>
      <c r="E8676">
        <f t="shared" si="271"/>
        <v>266834.7790000001</v>
      </c>
    </row>
    <row r="8677" spans="1:5" x14ac:dyDescent="0.35">
      <c r="A8677">
        <v>189.56800000000001</v>
      </c>
      <c r="B8677">
        <v>1416935.48</v>
      </c>
      <c r="C8677">
        <v>1167252</v>
      </c>
      <c r="D8677">
        <f t="shared" si="270"/>
        <v>1417125.048</v>
      </c>
      <c r="E8677">
        <f t="shared" si="271"/>
        <v>249873.04799999995</v>
      </c>
    </row>
    <row r="8678" spans="1:5" x14ac:dyDescent="0.35">
      <c r="A8678">
        <v>186.536</v>
      </c>
      <c r="B8678">
        <v>1416935.48</v>
      </c>
      <c r="C8678">
        <v>1165099</v>
      </c>
      <c r="D8678">
        <f t="shared" si="270"/>
        <v>1417122.0160000001</v>
      </c>
      <c r="E8678">
        <f t="shared" si="271"/>
        <v>252023.01600000006</v>
      </c>
    </row>
    <row r="8679" spans="1:5" x14ac:dyDescent="0.35">
      <c r="A8679">
        <v>234.143</v>
      </c>
      <c r="B8679">
        <v>1416935.48</v>
      </c>
      <c r="C8679">
        <v>1142980</v>
      </c>
      <c r="D8679">
        <f t="shared" si="270"/>
        <v>1417169.6229999999</v>
      </c>
      <c r="E8679">
        <f t="shared" si="271"/>
        <v>274189.62299999991</v>
      </c>
    </row>
    <row r="8680" spans="1:5" x14ac:dyDescent="0.35">
      <c r="A8680">
        <v>374.40899999999999</v>
      </c>
      <c r="B8680">
        <v>1416935.48</v>
      </c>
      <c r="C8680">
        <v>1130579</v>
      </c>
      <c r="D8680">
        <f t="shared" si="270"/>
        <v>1417309.889</v>
      </c>
      <c r="E8680">
        <f t="shared" si="271"/>
        <v>286730.88899999997</v>
      </c>
    </row>
    <row r="8681" spans="1:5" x14ac:dyDescent="0.35">
      <c r="A8681">
        <v>371.87599999999998</v>
      </c>
      <c r="B8681">
        <v>1416935.48</v>
      </c>
      <c r="C8681">
        <v>1157317</v>
      </c>
      <c r="D8681">
        <f t="shared" si="270"/>
        <v>1417307.3559999999</v>
      </c>
      <c r="E8681">
        <f t="shared" si="271"/>
        <v>259990.35599999991</v>
      </c>
    </row>
    <row r="8682" spans="1:5" x14ac:dyDescent="0.35">
      <c r="A8682">
        <v>331.86799999999999</v>
      </c>
      <c r="B8682">
        <v>1416935.48</v>
      </c>
      <c r="C8682">
        <v>1228565</v>
      </c>
      <c r="D8682">
        <f t="shared" si="270"/>
        <v>1417267.348</v>
      </c>
      <c r="E8682">
        <f t="shared" si="271"/>
        <v>188702.348</v>
      </c>
    </row>
    <row r="8683" spans="1:5" x14ac:dyDescent="0.35">
      <c r="A8683">
        <v>403.82299999999998</v>
      </c>
      <c r="B8683">
        <v>1416935.48</v>
      </c>
      <c r="C8683">
        <v>1268323</v>
      </c>
      <c r="D8683">
        <f t="shared" si="270"/>
        <v>1417339.3030000001</v>
      </c>
      <c r="E8683">
        <f t="shared" si="271"/>
        <v>149016.30300000007</v>
      </c>
    </row>
    <row r="8684" spans="1:5" x14ac:dyDescent="0.35">
      <c r="A8684">
        <v>492.53300000000002</v>
      </c>
      <c r="B8684">
        <v>1416935.48</v>
      </c>
      <c r="C8684">
        <v>1243176</v>
      </c>
      <c r="D8684">
        <f t="shared" si="270"/>
        <v>1417428.013</v>
      </c>
      <c r="E8684">
        <f t="shared" si="271"/>
        <v>174252.01300000004</v>
      </c>
    </row>
    <row r="8685" spans="1:5" x14ac:dyDescent="0.35">
      <c r="A8685">
        <v>543.28599999999994</v>
      </c>
      <c r="B8685">
        <v>1416935.48</v>
      </c>
      <c r="C8685">
        <v>1192162</v>
      </c>
      <c r="D8685">
        <f t="shared" si="270"/>
        <v>1417478.7660000001</v>
      </c>
      <c r="E8685">
        <f t="shared" si="271"/>
        <v>225316.76600000006</v>
      </c>
    </row>
    <row r="8686" spans="1:5" x14ac:dyDescent="0.35">
      <c r="A8686">
        <v>586.69899999999996</v>
      </c>
      <c r="B8686">
        <v>1416935.48</v>
      </c>
      <c r="C8686">
        <v>1133586</v>
      </c>
      <c r="D8686">
        <f t="shared" si="270"/>
        <v>1417522.179</v>
      </c>
      <c r="E8686">
        <f t="shared" si="271"/>
        <v>283936.179</v>
      </c>
    </row>
    <row r="8687" spans="1:5" x14ac:dyDescent="0.35">
      <c r="A8687">
        <v>719.27300000000002</v>
      </c>
      <c r="B8687">
        <v>1416935.48</v>
      </c>
      <c r="C8687">
        <v>1071099</v>
      </c>
      <c r="D8687">
        <f t="shared" si="270"/>
        <v>1417654.753</v>
      </c>
      <c r="E8687">
        <f t="shared" si="271"/>
        <v>346555.75300000003</v>
      </c>
    </row>
    <row r="8688" spans="1:5" x14ac:dyDescent="0.35">
      <c r="A8688">
        <v>875.24900000000002</v>
      </c>
      <c r="B8688">
        <v>1416935.48</v>
      </c>
      <c r="C8688">
        <v>1004867</v>
      </c>
      <c r="D8688">
        <f t="shared" si="270"/>
        <v>1417810.7290000001</v>
      </c>
      <c r="E8688">
        <f t="shared" si="271"/>
        <v>412943.72900000005</v>
      </c>
    </row>
    <row r="8689" spans="1:5" x14ac:dyDescent="0.35">
      <c r="A8689">
        <v>1051.454</v>
      </c>
      <c r="B8689">
        <v>1416935.48</v>
      </c>
      <c r="C8689">
        <v>932706.8</v>
      </c>
      <c r="D8689">
        <f t="shared" si="270"/>
        <v>1417986.9339999999</v>
      </c>
      <c r="E8689">
        <f t="shared" si="271"/>
        <v>485280.13399999985</v>
      </c>
    </row>
    <row r="8690" spans="1:5" x14ac:dyDescent="0.35">
      <c r="A8690">
        <v>1211.653</v>
      </c>
      <c r="B8690">
        <v>1157258.06</v>
      </c>
      <c r="C8690">
        <v>883561.2</v>
      </c>
      <c r="D8690">
        <f t="shared" si="270"/>
        <v>1158469.713</v>
      </c>
      <c r="E8690">
        <f t="shared" si="271"/>
        <v>274908.51300000004</v>
      </c>
    </row>
    <row r="8691" spans="1:5" x14ac:dyDescent="0.35">
      <c r="A8691">
        <v>1319.249</v>
      </c>
      <c r="B8691">
        <v>1157258.06</v>
      </c>
      <c r="C8691">
        <v>846936.5</v>
      </c>
      <c r="D8691">
        <f t="shared" si="270"/>
        <v>1158577.3090000001</v>
      </c>
      <c r="E8691">
        <f t="shared" si="271"/>
        <v>311640.80900000012</v>
      </c>
    </row>
    <row r="8692" spans="1:5" x14ac:dyDescent="0.35">
      <c r="A8692">
        <v>1558.1690000000001</v>
      </c>
      <c r="B8692">
        <v>1157258.06</v>
      </c>
      <c r="C8692">
        <v>828306.1</v>
      </c>
      <c r="D8692">
        <f t="shared" si="270"/>
        <v>1158816.2290000001</v>
      </c>
      <c r="E8692">
        <f t="shared" si="271"/>
        <v>330510.12900000007</v>
      </c>
    </row>
    <row r="8693" spans="1:5" x14ac:dyDescent="0.35">
      <c r="A8693">
        <v>1550.0940000000001</v>
      </c>
      <c r="B8693">
        <v>1157258.06</v>
      </c>
      <c r="C8693">
        <v>818999.5</v>
      </c>
      <c r="D8693">
        <f t="shared" si="270"/>
        <v>1158808.1540000001</v>
      </c>
      <c r="E8693">
        <f t="shared" si="271"/>
        <v>339808.6540000001</v>
      </c>
    </row>
    <row r="8694" spans="1:5" x14ac:dyDescent="0.35">
      <c r="A8694">
        <v>1648.68</v>
      </c>
      <c r="B8694">
        <v>1157258.06</v>
      </c>
      <c r="C8694">
        <v>820708.7</v>
      </c>
      <c r="D8694">
        <f t="shared" si="270"/>
        <v>1158906.74</v>
      </c>
      <c r="E8694">
        <f t="shared" si="271"/>
        <v>338198.04000000004</v>
      </c>
    </row>
    <row r="8695" spans="1:5" x14ac:dyDescent="0.35">
      <c r="A8695">
        <v>1746.42</v>
      </c>
      <c r="B8695">
        <v>1157258.06</v>
      </c>
      <c r="C8695">
        <v>836177.1</v>
      </c>
      <c r="D8695">
        <f t="shared" si="270"/>
        <v>1159004.48</v>
      </c>
      <c r="E8695">
        <f t="shared" si="271"/>
        <v>322827.38</v>
      </c>
    </row>
    <row r="8696" spans="1:5" x14ac:dyDescent="0.35">
      <c r="A8696">
        <v>1765.13</v>
      </c>
      <c r="B8696">
        <v>1157258.06</v>
      </c>
      <c r="C8696">
        <v>871959.5</v>
      </c>
      <c r="D8696">
        <f t="shared" si="270"/>
        <v>1159023.19</v>
      </c>
      <c r="E8696">
        <f t="shared" si="271"/>
        <v>287063.68999999994</v>
      </c>
    </row>
    <row r="8697" spans="1:5" x14ac:dyDescent="0.35">
      <c r="A8697">
        <v>1861.277</v>
      </c>
      <c r="B8697">
        <v>1157258.06</v>
      </c>
      <c r="C8697">
        <v>919144.6</v>
      </c>
      <c r="D8697">
        <f t="shared" si="270"/>
        <v>1159119.3370000001</v>
      </c>
      <c r="E8697">
        <f t="shared" si="271"/>
        <v>239974.73700000008</v>
      </c>
    </row>
    <row r="8698" spans="1:5" x14ac:dyDescent="0.35">
      <c r="A8698">
        <v>2086.5120000000002</v>
      </c>
      <c r="B8698">
        <v>1157258.06</v>
      </c>
      <c r="C8698">
        <v>959995.2</v>
      </c>
      <c r="D8698">
        <f t="shared" si="270"/>
        <v>1159344.5720000002</v>
      </c>
      <c r="E8698">
        <f t="shared" si="271"/>
        <v>199349.37200000021</v>
      </c>
    </row>
    <row r="8699" spans="1:5" x14ac:dyDescent="0.35">
      <c r="A8699">
        <v>2126.8969999999999</v>
      </c>
      <c r="B8699">
        <v>1157258.06</v>
      </c>
      <c r="C8699">
        <v>992761.8</v>
      </c>
      <c r="D8699">
        <f t="shared" si="270"/>
        <v>1159384.9570000002</v>
      </c>
      <c r="E8699">
        <f t="shared" si="271"/>
        <v>166623.15700000012</v>
      </c>
    </row>
    <row r="8700" spans="1:5" x14ac:dyDescent="0.35">
      <c r="A8700">
        <v>2243.279</v>
      </c>
      <c r="B8700">
        <v>1157258.06</v>
      </c>
      <c r="C8700">
        <v>1018465</v>
      </c>
      <c r="D8700">
        <f t="shared" si="270"/>
        <v>1159501.3390000002</v>
      </c>
      <c r="E8700">
        <f t="shared" si="271"/>
        <v>141036.33900000015</v>
      </c>
    </row>
    <row r="8701" spans="1:5" x14ac:dyDescent="0.35">
      <c r="A8701">
        <v>2367.9430000000002</v>
      </c>
      <c r="B8701">
        <v>1157258.06</v>
      </c>
      <c r="C8701">
        <v>1034422</v>
      </c>
      <c r="D8701">
        <f t="shared" si="270"/>
        <v>1159626.003</v>
      </c>
      <c r="E8701">
        <f t="shared" si="271"/>
        <v>125204.00300000003</v>
      </c>
    </row>
    <row r="8702" spans="1:5" x14ac:dyDescent="0.35">
      <c r="A8702">
        <v>2537.8009999999999</v>
      </c>
      <c r="B8702">
        <v>1157258.06</v>
      </c>
      <c r="C8702">
        <v>1030470</v>
      </c>
      <c r="D8702">
        <f t="shared" si="270"/>
        <v>1159795.861</v>
      </c>
      <c r="E8702">
        <f t="shared" si="271"/>
        <v>129325.86100000003</v>
      </c>
    </row>
    <row r="8703" spans="1:5" x14ac:dyDescent="0.35">
      <c r="A8703">
        <v>2558.181</v>
      </c>
      <c r="B8703">
        <v>1157258.06</v>
      </c>
      <c r="C8703">
        <v>1012787</v>
      </c>
      <c r="D8703">
        <f t="shared" si="270"/>
        <v>1159816.2410000002</v>
      </c>
      <c r="E8703">
        <f t="shared" si="271"/>
        <v>147029.24100000015</v>
      </c>
    </row>
    <row r="8704" spans="1:5" x14ac:dyDescent="0.35">
      <c r="A8704">
        <v>2597.4450000000002</v>
      </c>
      <c r="B8704">
        <v>1157258.06</v>
      </c>
      <c r="C8704">
        <v>1015658</v>
      </c>
      <c r="D8704">
        <f t="shared" si="270"/>
        <v>1159855.5050000001</v>
      </c>
      <c r="E8704">
        <f t="shared" si="271"/>
        <v>144197.50500000012</v>
      </c>
    </row>
    <row r="8705" spans="1:5" x14ac:dyDescent="0.35">
      <c r="A8705">
        <v>2625.5889999999999</v>
      </c>
      <c r="B8705">
        <v>1157258.06</v>
      </c>
      <c r="C8705">
        <v>1059457</v>
      </c>
      <c r="D8705">
        <f t="shared" si="270"/>
        <v>1159883.649</v>
      </c>
      <c r="E8705">
        <f t="shared" si="271"/>
        <v>100426.64899999998</v>
      </c>
    </row>
    <row r="8706" spans="1:5" x14ac:dyDescent="0.35">
      <c r="A8706">
        <v>2601.6239999999998</v>
      </c>
      <c r="B8706">
        <v>1157258.06</v>
      </c>
      <c r="C8706">
        <v>1149071</v>
      </c>
      <c r="D8706">
        <f t="shared" si="270"/>
        <v>1159859.6840000001</v>
      </c>
      <c r="E8706">
        <f t="shared" si="271"/>
        <v>10788.684000000125</v>
      </c>
    </row>
    <row r="8707" spans="1:5" x14ac:dyDescent="0.35">
      <c r="A8707">
        <v>2553.7240000000002</v>
      </c>
      <c r="B8707">
        <v>1157258.06</v>
      </c>
      <c r="C8707">
        <v>1194498</v>
      </c>
      <c r="D8707">
        <f t="shared" ref="D8707:D8761" si="272">A8707+B8707</f>
        <v>1159811.784</v>
      </c>
      <c r="E8707">
        <f t="shared" ref="E8707:E8761" si="273">D8707-C8707</f>
        <v>-34686.216000000015</v>
      </c>
    </row>
    <row r="8708" spans="1:5" x14ac:dyDescent="0.35">
      <c r="A8708">
        <v>2597.42</v>
      </c>
      <c r="B8708">
        <v>1157258.06</v>
      </c>
      <c r="C8708">
        <v>1180429</v>
      </c>
      <c r="D8708">
        <f t="shared" si="272"/>
        <v>1159855.48</v>
      </c>
      <c r="E8708">
        <f t="shared" si="273"/>
        <v>-20573.520000000019</v>
      </c>
    </row>
    <row r="8709" spans="1:5" x14ac:dyDescent="0.35">
      <c r="A8709">
        <v>2698.181</v>
      </c>
      <c r="B8709">
        <v>1157258.06</v>
      </c>
      <c r="C8709">
        <v>1137224</v>
      </c>
      <c r="D8709">
        <f t="shared" si="272"/>
        <v>1159956.2410000002</v>
      </c>
      <c r="E8709">
        <f t="shared" si="273"/>
        <v>22732.241000000155</v>
      </c>
    </row>
    <row r="8710" spans="1:5" x14ac:dyDescent="0.35">
      <c r="A8710">
        <v>2758.0880000000002</v>
      </c>
      <c r="B8710">
        <v>1157258.06</v>
      </c>
      <c r="C8710">
        <v>1084708</v>
      </c>
      <c r="D8710">
        <f t="shared" si="272"/>
        <v>1160016.148</v>
      </c>
      <c r="E8710">
        <f t="shared" si="273"/>
        <v>75308.148000000045</v>
      </c>
    </row>
    <row r="8711" spans="1:5" x14ac:dyDescent="0.35">
      <c r="A8711">
        <v>2792.7350000000001</v>
      </c>
      <c r="B8711">
        <v>1157258.06</v>
      </c>
      <c r="C8711">
        <v>1034262</v>
      </c>
      <c r="D8711">
        <f t="shared" si="272"/>
        <v>1160050.7950000002</v>
      </c>
      <c r="E8711">
        <f t="shared" si="273"/>
        <v>125788.79500000016</v>
      </c>
    </row>
    <row r="8712" spans="1:5" x14ac:dyDescent="0.35">
      <c r="A8712">
        <v>2808.596</v>
      </c>
      <c r="B8712">
        <v>1157258.06</v>
      </c>
      <c r="C8712">
        <v>976608.7</v>
      </c>
      <c r="D8712">
        <f t="shared" si="272"/>
        <v>1160066.656</v>
      </c>
      <c r="E8712">
        <f t="shared" si="273"/>
        <v>183457.95600000001</v>
      </c>
    </row>
    <row r="8713" spans="1:5" x14ac:dyDescent="0.35">
      <c r="A8713">
        <v>2913.1709999999998</v>
      </c>
      <c r="B8713">
        <v>1157258.06</v>
      </c>
      <c r="C8713">
        <v>910053.5</v>
      </c>
      <c r="D8713">
        <f t="shared" si="272"/>
        <v>1160171.2310000001</v>
      </c>
      <c r="E8713">
        <f t="shared" si="273"/>
        <v>250117.73100000015</v>
      </c>
    </row>
    <row r="8714" spans="1:5" x14ac:dyDescent="0.35">
      <c r="A8714">
        <v>2915.1909999999998</v>
      </c>
      <c r="B8714">
        <v>1111290.32</v>
      </c>
      <c r="C8714">
        <v>860263.1</v>
      </c>
      <c r="D8714">
        <f t="shared" si="272"/>
        <v>1114205.5110000002</v>
      </c>
      <c r="E8714">
        <f t="shared" si="273"/>
        <v>253942.4110000002</v>
      </c>
    </row>
    <row r="8715" spans="1:5" x14ac:dyDescent="0.35">
      <c r="A8715">
        <v>2918.348</v>
      </c>
      <c r="B8715">
        <v>1111290.32</v>
      </c>
      <c r="C8715">
        <v>829473.3</v>
      </c>
      <c r="D8715">
        <f t="shared" si="272"/>
        <v>1114208.6680000001</v>
      </c>
      <c r="E8715">
        <f t="shared" si="273"/>
        <v>284735.36800000002</v>
      </c>
    </row>
    <row r="8716" spans="1:5" x14ac:dyDescent="0.35">
      <c r="A8716">
        <v>2918.88</v>
      </c>
      <c r="B8716">
        <v>1111290.32</v>
      </c>
      <c r="C8716">
        <v>814442.4</v>
      </c>
      <c r="D8716">
        <f t="shared" si="272"/>
        <v>1114209.2</v>
      </c>
      <c r="E8716">
        <f t="shared" si="273"/>
        <v>299766.79999999993</v>
      </c>
    </row>
    <row r="8717" spans="1:5" x14ac:dyDescent="0.35">
      <c r="A8717">
        <v>2912.2379999999998</v>
      </c>
      <c r="B8717">
        <v>1111290.32</v>
      </c>
      <c r="C8717">
        <v>811553.5</v>
      </c>
      <c r="D8717">
        <f t="shared" si="272"/>
        <v>1114202.558</v>
      </c>
      <c r="E8717">
        <f t="shared" si="273"/>
        <v>302649.05799999996</v>
      </c>
    </row>
    <row r="8718" spans="1:5" x14ac:dyDescent="0.35">
      <c r="A8718">
        <v>2913.2350000000001</v>
      </c>
      <c r="B8718">
        <v>1111290.32</v>
      </c>
      <c r="C8718">
        <v>813167.5</v>
      </c>
      <c r="D8718">
        <f t="shared" si="272"/>
        <v>1114203.5550000002</v>
      </c>
      <c r="E8718">
        <f t="shared" si="273"/>
        <v>301036.05500000017</v>
      </c>
    </row>
    <row r="8719" spans="1:5" x14ac:dyDescent="0.35">
      <c r="A8719">
        <v>2936.308</v>
      </c>
      <c r="B8719">
        <v>1111290.32</v>
      </c>
      <c r="C8719">
        <v>832926</v>
      </c>
      <c r="D8719">
        <f t="shared" si="272"/>
        <v>1114226.628</v>
      </c>
      <c r="E8719">
        <f t="shared" si="273"/>
        <v>281300.62800000003</v>
      </c>
    </row>
    <row r="8720" spans="1:5" x14ac:dyDescent="0.35">
      <c r="A8720">
        <v>2917.1260000000002</v>
      </c>
      <c r="B8720">
        <v>1111290.32</v>
      </c>
      <c r="C8720">
        <v>874473.2</v>
      </c>
      <c r="D8720">
        <f t="shared" si="272"/>
        <v>1114207.446</v>
      </c>
      <c r="E8720">
        <f t="shared" si="273"/>
        <v>239734.24600000004</v>
      </c>
    </row>
    <row r="8721" spans="1:5" x14ac:dyDescent="0.35">
      <c r="A8721">
        <v>2924.67</v>
      </c>
      <c r="B8721">
        <v>1111290.32</v>
      </c>
      <c r="C8721">
        <v>927250.3</v>
      </c>
      <c r="D8721">
        <f t="shared" si="272"/>
        <v>1114214.99</v>
      </c>
      <c r="E8721">
        <f t="shared" si="273"/>
        <v>186964.68999999994</v>
      </c>
    </row>
    <row r="8722" spans="1:5" x14ac:dyDescent="0.35">
      <c r="A8722">
        <v>2941.2350000000001</v>
      </c>
      <c r="B8722">
        <v>1111290.32</v>
      </c>
      <c r="C8722">
        <v>975958.3</v>
      </c>
      <c r="D8722">
        <f t="shared" si="272"/>
        <v>1114231.5550000002</v>
      </c>
      <c r="E8722">
        <f t="shared" si="273"/>
        <v>138273.25500000012</v>
      </c>
    </row>
    <row r="8723" spans="1:5" x14ac:dyDescent="0.35">
      <c r="A8723">
        <v>2962.7139999999999</v>
      </c>
      <c r="B8723">
        <v>1111290.32</v>
      </c>
      <c r="C8723">
        <v>1011026</v>
      </c>
      <c r="D8723">
        <f t="shared" si="272"/>
        <v>1114253.034</v>
      </c>
      <c r="E8723">
        <f t="shared" si="273"/>
        <v>103227.03399999999</v>
      </c>
    </row>
    <row r="8724" spans="1:5" x14ac:dyDescent="0.35">
      <c r="A8724">
        <v>2991.5790000000002</v>
      </c>
      <c r="B8724">
        <v>1111290.32</v>
      </c>
      <c r="C8724">
        <v>1035473</v>
      </c>
      <c r="D8724">
        <f t="shared" si="272"/>
        <v>1114281.899</v>
      </c>
      <c r="E8724">
        <f t="shared" si="273"/>
        <v>78808.898999999976</v>
      </c>
    </row>
    <row r="8725" spans="1:5" x14ac:dyDescent="0.35">
      <c r="A8725">
        <v>3034.828</v>
      </c>
      <c r="B8725">
        <v>1111290.32</v>
      </c>
      <c r="C8725">
        <v>1044018</v>
      </c>
      <c r="D8725">
        <f t="shared" si="272"/>
        <v>1114325.148</v>
      </c>
      <c r="E8725">
        <f t="shared" si="273"/>
        <v>70307.148000000045</v>
      </c>
    </row>
    <row r="8726" spans="1:5" x14ac:dyDescent="0.35">
      <c r="A8726">
        <v>3051.5770000000002</v>
      </c>
      <c r="B8726">
        <v>1111290.32</v>
      </c>
      <c r="C8726">
        <v>1046472</v>
      </c>
      <c r="D8726">
        <f t="shared" si="272"/>
        <v>1114341.8970000001</v>
      </c>
      <c r="E8726">
        <f t="shared" si="273"/>
        <v>67869.897000000114</v>
      </c>
    </row>
    <row r="8727" spans="1:5" x14ac:dyDescent="0.35">
      <c r="A8727">
        <v>3034.7249999999999</v>
      </c>
      <c r="B8727">
        <v>1111290.32</v>
      </c>
      <c r="C8727">
        <v>1044319</v>
      </c>
      <c r="D8727">
        <f t="shared" si="272"/>
        <v>1114325.0450000002</v>
      </c>
      <c r="E8727">
        <f t="shared" si="273"/>
        <v>70006.045000000158</v>
      </c>
    </row>
    <row r="8728" spans="1:5" x14ac:dyDescent="0.35">
      <c r="A8728">
        <v>3001.761</v>
      </c>
      <c r="B8728">
        <v>1111290.32</v>
      </c>
      <c r="C8728">
        <v>1057162</v>
      </c>
      <c r="D8728">
        <f t="shared" si="272"/>
        <v>1114292.081</v>
      </c>
      <c r="E8728">
        <f t="shared" si="273"/>
        <v>57130.081000000006</v>
      </c>
    </row>
    <row r="8729" spans="1:5" x14ac:dyDescent="0.35">
      <c r="A8729">
        <v>2971.8119999999999</v>
      </c>
      <c r="B8729">
        <v>1111290.32</v>
      </c>
      <c r="C8729">
        <v>1109133</v>
      </c>
      <c r="D8729">
        <f t="shared" si="272"/>
        <v>1114262.132</v>
      </c>
      <c r="E8729">
        <f t="shared" si="273"/>
        <v>5129.1319999999832</v>
      </c>
    </row>
    <row r="8730" spans="1:5" x14ac:dyDescent="0.35">
      <c r="A8730">
        <v>2953.36</v>
      </c>
      <c r="B8730">
        <v>1111290.32</v>
      </c>
      <c r="C8730">
        <v>1209915</v>
      </c>
      <c r="D8730">
        <f t="shared" si="272"/>
        <v>1114243.6800000002</v>
      </c>
      <c r="E8730">
        <f t="shared" si="273"/>
        <v>-95671.319999999832</v>
      </c>
    </row>
    <row r="8731" spans="1:5" x14ac:dyDescent="0.35">
      <c r="A8731">
        <v>2933.6579999999999</v>
      </c>
      <c r="B8731">
        <v>1111290.32</v>
      </c>
      <c r="C8731">
        <v>1258144</v>
      </c>
      <c r="D8731">
        <f t="shared" si="272"/>
        <v>1114223.9780000001</v>
      </c>
      <c r="E8731">
        <f t="shared" si="273"/>
        <v>-143920.02199999988</v>
      </c>
    </row>
    <row r="8732" spans="1:5" x14ac:dyDescent="0.35">
      <c r="A8732">
        <v>2919.0619999999999</v>
      </c>
      <c r="B8732">
        <v>1111290.32</v>
      </c>
      <c r="C8732">
        <v>1245650</v>
      </c>
      <c r="D8732">
        <f t="shared" si="272"/>
        <v>1114209.382</v>
      </c>
      <c r="E8732">
        <f t="shared" si="273"/>
        <v>-131440.61800000002</v>
      </c>
    </row>
    <row r="8733" spans="1:5" x14ac:dyDescent="0.35">
      <c r="A8733">
        <v>2920.92</v>
      </c>
      <c r="B8733">
        <v>1111290.32</v>
      </c>
      <c r="C8733">
        <v>1195652</v>
      </c>
      <c r="D8733">
        <f t="shared" si="272"/>
        <v>1114211.24</v>
      </c>
      <c r="E8733">
        <f t="shared" si="273"/>
        <v>-81440.760000000009</v>
      </c>
    </row>
    <row r="8734" spans="1:5" x14ac:dyDescent="0.35">
      <c r="A8734">
        <v>2922.3710000000001</v>
      </c>
      <c r="B8734">
        <v>1111290.32</v>
      </c>
      <c r="C8734">
        <v>1131204</v>
      </c>
      <c r="D8734">
        <f t="shared" si="272"/>
        <v>1114212.6910000001</v>
      </c>
      <c r="E8734">
        <f t="shared" si="273"/>
        <v>-16991.308999999892</v>
      </c>
    </row>
    <row r="8735" spans="1:5" x14ac:dyDescent="0.35">
      <c r="A8735">
        <v>2925.21</v>
      </c>
      <c r="B8735">
        <v>1111290.32</v>
      </c>
      <c r="C8735">
        <v>1073946</v>
      </c>
      <c r="D8735">
        <f t="shared" si="272"/>
        <v>1114215.53</v>
      </c>
      <c r="E8735">
        <f t="shared" si="273"/>
        <v>40269.530000000028</v>
      </c>
    </row>
    <row r="8736" spans="1:5" x14ac:dyDescent="0.35">
      <c r="A8736">
        <v>2962.4949999999999</v>
      </c>
      <c r="B8736">
        <v>1111290.32</v>
      </c>
      <c r="C8736">
        <v>1019411</v>
      </c>
      <c r="D8736">
        <f t="shared" si="272"/>
        <v>1114252.8150000002</v>
      </c>
      <c r="E8736">
        <f t="shared" si="273"/>
        <v>94841.815000000177</v>
      </c>
    </row>
    <row r="8737" spans="1:5" x14ac:dyDescent="0.35">
      <c r="A8737">
        <v>2925.6219999999998</v>
      </c>
      <c r="B8737">
        <v>1111290.32</v>
      </c>
      <c r="C8737">
        <v>959119.6</v>
      </c>
      <c r="D8737">
        <f t="shared" si="272"/>
        <v>1114215.942</v>
      </c>
      <c r="E8737">
        <f t="shared" si="273"/>
        <v>155096.34200000006</v>
      </c>
    </row>
    <row r="8738" spans="1:5" x14ac:dyDescent="0.35">
      <c r="A8738">
        <v>2844.4140000000002</v>
      </c>
      <c r="B8738">
        <v>1102419.3500000001</v>
      </c>
      <c r="C8738">
        <v>902564.2</v>
      </c>
      <c r="D8738">
        <f t="shared" si="272"/>
        <v>1105263.7640000002</v>
      </c>
      <c r="E8738">
        <f t="shared" si="273"/>
        <v>202699.56400000025</v>
      </c>
    </row>
    <row r="8739" spans="1:5" x14ac:dyDescent="0.35">
      <c r="A8739">
        <v>2794.3440000000001</v>
      </c>
      <c r="B8739">
        <v>1102419.3500000001</v>
      </c>
      <c r="C8739">
        <v>852256</v>
      </c>
      <c r="D8739">
        <f t="shared" si="272"/>
        <v>1105213.6940000001</v>
      </c>
      <c r="E8739">
        <f t="shared" si="273"/>
        <v>252957.69400000013</v>
      </c>
    </row>
    <row r="8740" spans="1:5" x14ac:dyDescent="0.35">
      <c r="A8740">
        <v>2770.1460000000002</v>
      </c>
      <c r="B8740">
        <v>1102419.3500000001</v>
      </c>
      <c r="C8740">
        <v>814018.5</v>
      </c>
      <c r="D8740">
        <f t="shared" si="272"/>
        <v>1105189.496</v>
      </c>
      <c r="E8740">
        <f t="shared" si="273"/>
        <v>291170.99600000004</v>
      </c>
    </row>
    <row r="8741" spans="1:5" x14ac:dyDescent="0.35">
      <c r="A8741">
        <v>2754.306</v>
      </c>
      <c r="B8741">
        <v>1102419.3500000001</v>
      </c>
      <c r="C8741">
        <v>789801.1</v>
      </c>
      <c r="D8741">
        <f t="shared" si="272"/>
        <v>1105173.6560000002</v>
      </c>
      <c r="E8741">
        <f t="shared" si="273"/>
        <v>315372.55600000022</v>
      </c>
    </row>
    <row r="8742" spans="1:5" x14ac:dyDescent="0.35">
      <c r="A8742">
        <v>2792.1480000000001</v>
      </c>
      <c r="B8742">
        <v>1102419.3500000001</v>
      </c>
      <c r="C8742">
        <v>779112.7</v>
      </c>
      <c r="D8742">
        <f t="shared" si="272"/>
        <v>1105211.4980000001</v>
      </c>
      <c r="E8742">
        <f t="shared" si="273"/>
        <v>326098.79800000018</v>
      </c>
    </row>
    <row r="8743" spans="1:5" x14ac:dyDescent="0.35">
      <c r="A8743">
        <v>2867.1959999999999</v>
      </c>
      <c r="B8743">
        <v>1102419.3500000001</v>
      </c>
      <c r="C8743">
        <v>781636.9</v>
      </c>
      <c r="D8743">
        <f t="shared" si="272"/>
        <v>1105286.5460000001</v>
      </c>
      <c r="E8743">
        <f t="shared" si="273"/>
        <v>323649.64600000007</v>
      </c>
    </row>
    <row r="8744" spans="1:5" x14ac:dyDescent="0.35">
      <c r="A8744">
        <v>2940.3319999999999</v>
      </c>
      <c r="B8744">
        <v>1102419.3500000001</v>
      </c>
      <c r="C8744">
        <v>797607.3</v>
      </c>
      <c r="D8744">
        <f t="shared" si="272"/>
        <v>1105359.682</v>
      </c>
      <c r="E8744">
        <f t="shared" si="273"/>
        <v>307752.38199999998</v>
      </c>
    </row>
    <row r="8745" spans="1:5" x14ac:dyDescent="0.35">
      <c r="A8745">
        <v>2971.2089999999998</v>
      </c>
      <c r="B8745">
        <v>1102419.3500000001</v>
      </c>
      <c r="C8745">
        <v>831294.7</v>
      </c>
      <c r="D8745">
        <f t="shared" si="272"/>
        <v>1105390.5590000001</v>
      </c>
      <c r="E8745">
        <f t="shared" si="273"/>
        <v>274095.85900000017</v>
      </c>
    </row>
    <row r="8746" spans="1:5" x14ac:dyDescent="0.35">
      <c r="A8746">
        <v>2988.3180000000002</v>
      </c>
      <c r="B8746">
        <v>1102419.3500000001</v>
      </c>
      <c r="C8746">
        <v>877919.5</v>
      </c>
      <c r="D8746">
        <f t="shared" si="272"/>
        <v>1105407.6680000001</v>
      </c>
      <c r="E8746">
        <f t="shared" si="273"/>
        <v>227488.16800000006</v>
      </c>
    </row>
    <row r="8747" spans="1:5" x14ac:dyDescent="0.35">
      <c r="A8747">
        <v>2958.7689999999998</v>
      </c>
      <c r="B8747">
        <v>1102419.3500000001</v>
      </c>
      <c r="C8747">
        <v>932841.8</v>
      </c>
      <c r="D8747">
        <f t="shared" si="272"/>
        <v>1105378.1190000002</v>
      </c>
      <c r="E8747">
        <f t="shared" si="273"/>
        <v>172536.31900000013</v>
      </c>
    </row>
    <row r="8748" spans="1:5" x14ac:dyDescent="0.35">
      <c r="A8748">
        <v>2953.5920000000001</v>
      </c>
      <c r="B8748">
        <v>1102419.3500000001</v>
      </c>
      <c r="C8748">
        <v>982260.2</v>
      </c>
      <c r="D8748">
        <f t="shared" si="272"/>
        <v>1105372.942</v>
      </c>
      <c r="E8748">
        <f t="shared" si="273"/>
        <v>123112.74200000009</v>
      </c>
    </row>
    <row r="8749" spans="1:5" x14ac:dyDescent="0.35">
      <c r="A8749">
        <v>2966.1370000000002</v>
      </c>
      <c r="B8749">
        <v>1102419.3500000001</v>
      </c>
      <c r="C8749">
        <v>1014975</v>
      </c>
      <c r="D8749">
        <f t="shared" si="272"/>
        <v>1105385.4870000002</v>
      </c>
      <c r="E8749">
        <f t="shared" si="273"/>
        <v>90410.487000000197</v>
      </c>
    </row>
    <row r="8750" spans="1:5" x14ac:dyDescent="0.35">
      <c r="A8750">
        <v>2923.395</v>
      </c>
      <c r="B8750">
        <v>1102419.3500000001</v>
      </c>
      <c r="C8750">
        <v>1035279</v>
      </c>
      <c r="D8750">
        <f t="shared" si="272"/>
        <v>1105342.7450000001</v>
      </c>
      <c r="E8750">
        <f t="shared" si="273"/>
        <v>70063.745000000112</v>
      </c>
    </row>
    <row r="8751" spans="1:5" x14ac:dyDescent="0.35">
      <c r="A8751">
        <v>2813.4180000000001</v>
      </c>
      <c r="B8751">
        <v>1102419.3500000001</v>
      </c>
      <c r="C8751">
        <v>1045149</v>
      </c>
      <c r="D8751">
        <f t="shared" si="272"/>
        <v>1105232.7680000002</v>
      </c>
      <c r="E8751">
        <f t="shared" si="273"/>
        <v>60083.768000000156</v>
      </c>
    </row>
    <row r="8752" spans="1:5" x14ac:dyDescent="0.35">
      <c r="A8752">
        <v>2708.0720000000001</v>
      </c>
      <c r="B8752">
        <v>1102419.3500000001</v>
      </c>
      <c r="C8752">
        <v>1061392</v>
      </c>
      <c r="D8752">
        <f t="shared" si="272"/>
        <v>1105127.422</v>
      </c>
      <c r="E8752">
        <f t="shared" si="273"/>
        <v>43735.42200000002</v>
      </c>
    </row>
    <row r="8753" spans="1:5" x14ac:dyDescent="0.35">
      <c r="A8753">
        <v>2606.7150000000001</v>
      </c>
      <c r="B8753">
        <v>1102419.3500000001</v>
      </c>
      <c r="C8753">
        <v>1117116</v>
      </c>
      <c r="D8753">
        <f t="shared" si="272"/>
        <v>1105026.0650000002</v>
      </c>
      <c r="E8753">
        <f t="shared" si="273"/>
        <v>-12089.934999999823</v>
      </c>
    </row>
    <row r="8754" spans="1:5" x14ac:dyDescent="0.35">
      <c r="A8754">
        <v>2395.0340000000001</v>
      </c>
      <c r="B8754">
        <v>1102419.3500000001</v>
      </c>
      <c r="C8754">
        <v>1193791</v>
      </c>
      <c r="D8754">
        <f t="shared" si="272"/>
        <v>1104814.3840000001</v>
      </c>
      <c r="E8754">
        <f t="shared" si="273"/>
        <v>-88976.615999999922</v>
      </c>
    </row>
    <row r="8755" spans="1:5" x14ac:dyDescent="0.35">
      <c r="A8755">
        <v>2045.596</v>
      </c>
      <c r="B8755">
        <v>1102419.3500000001</v>
      </c>
      <c r="C8755">
        <v>1206523</v>
      </c>
      <c r="D8755">
        <f t="shared" si="272"/>
        <v>1104464.946</v>
      </c>
      <c r="E8755">
        <f t="shared" si="273"/>
        <v>-102058.054</v>
      </c>
    </row>
    <row r="8756" spans="1:5" x14ac:dyDescent="0.35">
      <c r="A8756">
        <v>1659.0319999999999</v>
      </c>
      <c r="B8756">
        <v>1102419.3500000001</v>
      </c>
      <c r="C8756">
        <v>1154349</v>
      </c>
      <c r="D8756">
        <f t="shared" si="272"/>
        <v>1104078.382</v>
      </c>
      <c r="E8756">
        <f t="shared" si="273"/>
        <v>-50270.618000000017</v>
      </c>
    </row>
    <row r="8757" spans="1:5" x14ac:dyDescent="0.35">
      <c r="A8757">
        <v>1397.126</v>
      </c>
      <c r="B8757">
        <v>1102419.3500000001</v>
      </c>
      <c r="C8757">
        <v>1073479</v>
      </c>
      <c r="D8757">
        <f t="shared" si="272"/>
        <v>1103816.476</v>
      </c>
      <c r="E8757">
        <f t="shared" si="273"/>
        <v>30337.476000000024</v>
      </c>
    </row>
    <row r="8758" spans="1:5" x14ac:dyDescent="0.35">
      <c r="A8758">
        <v>1266.576</v>
      </c>
      <c r="B8758">
        <v>1102419.3500000001</v>
      </c>
      <c r="C8758">
        <v>992913.6</v>
      </c>
      <c r="D8758">
        <f t="shared" si="272"/>
        <v>1103685.926</v>
      </c>
      <c r="E8758">
        <f t="shared" si="273"/>
        <v>110772.326</v>
      </c>
    </row>
    <row r="8759" spans="1:5" x14ac:dyDescent="0.35">
      <c r="A8759">
        <v>1205.835</v>
      </c>
      <c r="B8759">
        <v>1102419.3500000001</v>
      </c>
      <c r="C8759">
        <v>936191.5</v>
      </c>
      <c r="D8759">
        <f t="shared" si="272"/>
        <v>1103625.1850000001</v>
      </c>
      <c r="E8759">
        <f t="shared" si="273"/>
        <v>167433.68500000006</v>
      </c>
    </row>
    <row r="8760" spans="1:5" x14ac:dyDescent="0.35">
      <c r="A8760">
        <v>1238.307</v>
      </c>
      <c r="B8760">
        <v>1102419.3500000001</v>
      </c>
      <c r="C8760">
        <v>893980</v>
      </c>
      <c r="D8760">
        <f t="shared" si="272"/>
        <v>1103657.6570000001</v>
      </c>
      <c r="E8760">
        <f t="shared" si="273"/>
        <v>209677.65700000012</v>
      </c>
    </row>
    <row r="8761" spans="1:5" x14ac:dyDescent="0.35">
      <c r="A8761">
        <v>1351.7739999999999</v>
      </c>
      <c r="B8761">
        <v>1102419.3500000001</v>
      </c>
      <c r="C8761">
        <v>859152.3</v>
      </c>
      <c r="D8761">
        <f t="shared" si="272"/>
        <v>1103771.1240000001</v>
      </c>
      <c r="E8761">
        <f t="shared" si="273"/>
        <v>244618.82400000002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155A-4644-4E18-AC51-DDA659F2D34A}">
  <dimension ref="A1:C8762"/>
  <sheetViews>
    <sheetView topLeftCell="A8750" workbookViewId="0">
      <selection activeCell="A2" sqref="A2:A8762"/>
    </sheetView>
  </sheetViews>
  <sheetFormatPr defaultRowHeight="14.5" x14ac:dyDescent="0.35"/>
  <cols>
    <col min="1" max="1" width="19.08984375" customWidth="1"/>
  </cols>
  <sheetData>
    <row r="1" spans="1:3" ht="15" thickBot="1" x14ac:dyDescent="0.4">
      <c r="A1" s="1" t="s">
        <v>5</v>
      </c>
    </row>
    <row r="2" spans="1:3" ht="26.5" thickBot="1" x14ac:dyDescent="0.4">
      <c r="A2" s="2">
        <v>1080645.1599999999</v>
      </c>
      <c r="B2">
        <f>A2/1000</f>
        <v>1080.6451599999998</v>
      </c>
      <c r="C2">
        <f>MAX(B2:B8762)</f>
        <v>1450</v>
      </c>
    </row>
    <row r="3" spans="1:3" ht="26.5" thickBot="1" x14ac:dyDescent="0.4">
      <c r="A3" s="2">
        <v>1080645.1599999999</v>
      </c>
      <c r="B3">
        <f t="shared" ref="B3:B66" si="0">A3/1000</f>
        <v>1080.6451599999998</v>
      </c>
    </row>
    <row r="4" spans="1:3" ht="26.5" thickBot="1" x14ac:dyDescent="0.4">
      <c r="A4" s="2">
        <v>1080645.1599999999</v>
      </c>
      <c r="B4">
        <f t="shared" si="0"/>
        <v>1080.6451599999998</v>
      </c>
    </row>
    <row r="5" spans="1:3" ht="26.5" thickBot="1" x14ac:dyDescent="0.4">
      <c r="A5" s="2">
        <v>1080645.1599999999</v>
      </c>
      <c r="B5">
        <f t="shared" si="0"/>
        <v>1080.6451599999998</v>
      </c>
    </row>
    <row r="6" spans="1:3" ht="26.5" thickBot="1" x14ac:dyDescent="0.4">
      <c r="A6" s="2">
        <v>1080645.1599999999</v>
      </c>
      <c r="B6">
        <f t="shared" si="0"/>
        <v>1080.6451599999998</v>
      </c>
    </row>
    <row r="7" spans="1:3" ht="26.5" thickBot="1" x14ac:dyDescent="0.4">
      <c r="A7" s="2">
        <v>1080645.1599999999</v>
      </c>
      <c r="B7">
        <f t="shared" si="0"/>
        <v>1080.6451599999998</v>
      </c>
    </row>
    <row r="8" spans="1:3" ht="26.5" thickBot="1" x14ac:dyDescent="0.4">
      <c r="A8" s="2">
        <v>1080645.1599999999</v>
      </c>
      <c r="B8">
        <f t="shared" si="0"/>
        <v>1080.6451599999998</v>
      </c>
    </row>
    <row r="9" spans="1:3" ht="26.5" thickBot="1" x14ac:dyDescent="0.4">
      <c r="A9" s="2">
        <v>1080645.1599999999</v>
      </c>
      <c r="B9">
        <f t="shared" si="0"/>
        <v>1080.6451599999998</v>
      </c>
    </row>
    <row r="10" spans="1:3" ht="26.5" thickBot="1" x14ac:dyDescent="0.4">
      <c r="A10" s="2">
        <v>1080645.1599999999</v>
      </c>
      <c r="B10">
        <f t="shared" si="0"/>
        <v>1080.6451599999998</v>
      </c>
    </row>
    <row r="11" spans="1:3" ht="26.5" thickBot="1" x14ac:dyDescent="0.4">
      <c r="A11" s="2">
        <v>1080645.1599999999</v>
      </c>
      <c r="B11">
        <f t="shared" si="0"/>
        <v>1080.6451599999998</v>
      </c>
    </row>
    <row r="12" spans="1:3" ht="26.5" thickBot="1" x14ac:dyDescent="0.4">
      <c r="A12" s="2">
        <v>1080645.1599999999</v>
      </c>
      <c r="B12">
        <f t="shared" si="0"/>
        <v>1080.6451599999998</v>
      </c>
    </row>
    <row r="13" spans="1:3" ht="26.5" thickBot="1" x14ac:dyDescent="0.4">
      <c r="A13" s="2">
        <v>1080645.1599999999</v>
      </c>
      <c r="B13">
        <f t="shared" si="0"/>
        <v>1080.6451599999998</v>
      </c>
    </row>
    <row r="14" spans="1:3" ht="26.5" thickBot="1" x14ac:dyDescent="0.4">
      <c r="A14" s="2">
        <v>1080645.1599999999</v>
      </c>
      <c r="B14">
        <f t="shared" si="0"/>
        <v>1080.6451599999998</v>
      </c>
    </row>
    <row r="15" spans="1:3" ht="26.5" thickBot="1" x14ac:dyDescent="0.4">
      <c r="A15" s="2">
        <v>1080645.1599999999</v>
      </c>
      <c r="B15">
        <f t="shared" si="0"/>
        <v>1080.6451599999998</v>
      </c>
    </row>
    <row r="16" spans="1:3" ht="26.5" thickBot="1" x14ac:dyDescent="0.4">
      <c r="A16" s="2">
        <v>1080645.1599999999</v>
      </c>
      <c r="B16">
        <f t="shared" si="0"/>
        <v>1080.6451599999998</v>
      </c>
    </row>
    <row r="17" spans="1:2" ht="26.5" thickBot="1" x14ac:dyDescent="0.4">
      <c r="A17" s="2">
        <v>1080645.1599999999</v>
      </c>
      <c r="B17">
        <f t="shared" si="0"/>
        <v>1080.6451599999998</v>
      </c>
    </row>
    <row r="18" spans="1:2" ht="26.5" thickBot="1" x14ac:dyDescent="0.4">
      <c r="A18" s="2">
        <v>1080645.1599999999</v>
      </c>
      <c r="B18">
        <f t="shared" si="0"/>
        <v>1080.6451599999998</v>
      </c>
    </row>
    <row r="19" spans="1:2" ht="26.5" thickBot="1" x14ac:dyDescent="0.4">
      <c r="A19" s="2">
        <v>1080645.1599999999</v>
      </c>
      <c r="B19">
        <f t="shared" si="0"/>
        <v>1080.6451599999998</v>
      </c>
    </row>
    <row r="20" spans="1:2" ht="26.5" thickBot="1" x14ac:dyDescent="0.4">
      <c r="A20" s="2">
        <v>1080645.1599999999</v>
      </c>
      <c r="B20">
        <f t="shared" si="0"/>
        <v>1080.6451599999998</v>
      </c>
    </row>
    <row r="21" spans="1:2" ht="26.5" thickBot="1" x14ac:dyDescent="0.4">
      <c r="A21" s="2">
        <v>1080645.1599999999</v>
      </c>
      <c r="B21">
        <f t="shared" si="0"/>
        <v>1080.6451599999998</v>
      </c>
    </row>
    <row r="22" spans="1:2" ht="26.5" thickBot="1" x14ac:dyDescent="0.4">
      <c r="A22" s="2">
        <v>1080645.1599999999</v>
      </c>
      <c r="B22">
        <f t="shared" si="0"/>
        <v>1080.6451599999998</v>
      </c>
    </row>
    <row r="23" spans="1:2" ht="26.5" thickBot="1" x14ac:dyDescent="0.4">
      <c r="A23" s="2">
        <v>1080645.1599999999</v>
      </c>
      <c r="B23">
        <f t="shared" si="0"/>
        <v>1080.6451599999998</v>
      </c>
    </row>
    <row r="24" spans="1:2" ht="26.5" thickBot="1" x14ac:dyDescent="0.4">
      <c r="A24" s="2">
        <v>1080645.1599999999</v>
      </c>
      <c r="B24">
        <f t="shared" si="0"/>
        <v>1080.6451599999998</v>
      </c>
    </row>
    <row r="25" spans="1:2" ht="26.5" thickBot="1" x14ac:dyDescent="0.4">
      <c r="A25" s="2">
        <v>1080645.1599999999</v>
      </c>
      <c r="B25">
        <f t="shared" si="0"/>
        <v>1080.6451599999998</v>
      </c>
    </row>
    <row r="26" spans="1:2" ht="26.5" thickBot="1" x14ac:dyDescent="0.4">
      <c r="A26" s="2">
        <v>1338709.68</v>
      </c>
      <c r="B26">
        <f t="shared" si="0"/>
        <v>1338.7096799999999</v>
      </c>
    </row>
    <row r="27" spans="1:2" ht="26.5" thickBot="1" x14ac:dyDescent="0.4">
      <c r="A27" s="2">
        <v>1338709.68</v>
      </c>
      <c r="B27">
        <f t="shared" si="0"/>
        <v>1338.7096799999999</v>
      </c>
    </row>
    <row r="28" spans="1:2" ht="26.5" thickBot="1" x14ac:dyDescent="0.4">
      <c r="A28" s="2">
        <v>1338709.68</v>
      </c>
      <c r="B28">
        <f t="shared" si="0"/>
        <v>1338.7096799999999</v>
      </c>
    </row>
    <row r="29" spans="1:2" ht="26.5" thickBot="1" x14ac:dyDescent="0.4">
      <c r="A29" s="2">
        <v>1338709.68</v>
      </c>
      <c r="B29">
        <f t="shared" si="0"/>
        <v>1338.7096799999999</v>
      </c>
    </row>
    <row r="30" spans="1:2" ht="26.5" thickBot="1" x14ac:dyDescent="0.4">
      <c r="A30" s="2">
        <v>1338709.68</v>
      </c>
      <c r="B30">
        <f t="shared" si="0"/>
        <v>1338.7096799999999</v>
      </c>
    </row>
    <row r="31" spans="1:2" ht="26.5" thickBot="1" x14ac:dyDescent="0.4">
      <c r="A31" s="2">
        <v>1338709.68</v>
      </c>
      <c r="B31">
        <f t="shared" si="0"/>
        <v>1338.7096799999999</v>
      </c>
    </row>
    <row r="32" spans="1:2" ht="26.5" thickBot="1" x14ac:dyDescent="0.4">
      <c r="A32" s="2">
        <v>1338709.68</v>
      </c>
      <c r="B32">
        <f t="shared" si="0"/>
        <v>1338.7096799999999</v>
      </c>
    </row>
    <row r="33" spans="1:2" ht="26.5" thickBot="1" x14ac:dyDescent="0.4">
      <c r="A33" s="2">
        <v>1338709.68</v>
      </c>
      <c r="B33">
        <f t="shared" si="0"/>
        <v>1338.7096799999999</v>
      </c>
    </row>
    <row r="34" spans="1:2" ht="26.5" thickBot="1" x14ac:dyDescent="0.4">
      <c r="A34" s="2">
        <v>1338709.68</v>
      </c>
      <c r="B34">
        <f t="shared" si="0"/>
        <v>1338.7096799999999</v>
      </c>
    </row>
    <row r="35" spans="1:2" ht="26.5" thickBot="1" x14ac:dyDescent="0.4">
      <c r="A35" s="2">
        <v>1338709.68</v>
      </c>
      <c r="B35">
        <f t="shared" si="0"/>
        <v>1338.7096799999999</v>
      </c>
    </row>
    <row r="36" spans="1:2" ht="26.5" thickBot="1" x14ac:dyDescent="0.4">
      <c r="A36" s="2">
        <v>1338709.68</v>
      </c>
      <c r="B36">
        <f t="shared" si="0"/>
        <v>1338.7096799999999</v>
      </c>
    </row>
    <row r="37" spans="1:2" ht="26.5" thickBot="1" x14ac:dyDescent="0.4">
      <c r="A37" s="2">
        <v>1338709.68</v>
      </c>
      <c r="B37">
        <f t="shared" si="0"/>
        <v>1338.7096799999999</v>
      </c>
    </row>
    <row r="38" spans="1:2" ht="26.5" thickBot="1" x14ac:dyDescent="0.4">
      <c r="A38" s="2">
        <v>1338709.68</v>
      </c>
      <c r="B38">
        <f t="shared" si="0"/>
        <v>1338.7096799999999</v>
      </c>
    </row>
    <row r="39" spans="1:2" ht="26.5" thickBot="1" x14ac:dyDescent="0.4">
      <c r="A39" s="2">
        <v>1338709.68</v>
      </c>
      <c r="B39">
        <f t="shared" si="0"/>
        <v>1338.7096799999999</v>
      </c>
    </row>
    <row r="40" spans="1:2" ht="26.5" thickBot="1" x14ac:dyDescent="0.4">
      <c r="A40" s="2">
        <v>1338709.68</v>
      </c>
      <c r="B40">
        <f t="shared" si="0"/>
        <v>1338.7096799999999</v>
      </c>
    </row>
    <row r="41" spans="1:2" ht="26.5" thickBot="1" x14ac:dyDescent="0.4">
      <c r="A41" s="2">
        <v>1338709.68</v>
      </c>
      <c r="B41">
        <f t="shared" si="0"/>
        <v>1338.7096799999999</v>
      </c>
    </row>
    <row r="42" spans="1:2" ht="26.5" thickBot="1" x14ac:dyDescent="0.4">
      <c r="A42" s="2">
        <v>1338709.68</v>
      </c>
      <c r="B42">
        <f t="shared" si="0"/>
        <v>1338.7096799999999</v>
      </c>
    </row>
    <row r="43" spans="1:2" ht="26.5" thickBot="1" x14ac:dyDescent="0.4">
      <c r="A43" s="2">
        <v>1338709.68</v>
      </c>
      <c r="B43">
        <f t="shared" si="0"/>
        <v>1338.7096799999999</v>
      </c>
    </row>
    <row r="44" spans="1:2" ht="26.5" thickBot="1" x14ac:dyDescent="0.4">
      <c r="A44" s="2">
        <v>1338709.68</v>
      </c>
      <c r="B44">
        <f t="shared" si="0"/>
        <v>1338.7096799999999</v>
      </c>
    </row>
    <row r="45" spans="1:2" ht="26.5" thickBot="1" x14ac:dyDescent="0.4">
      <c r="A45" s="2">
        <v>1338709.68</v>
      </c>
      <c r="B45">
        <f t="shared" si="0"/>
        <v>1338.7096799999999</v>
      </c>
    </row>
    <row r="46" spans="1:2" ht="26.5" thickBot="1" x14ac:dyDescent="0.4">
      <c r="A46" s="2">
        <v>1338709.68</v>
      </c>
      <c r="B46">
        <f t="shared" si="0"/>
        <v>1338.7096799999999</v>
      </c>
    </row>
    <row r="47" spans="1:2" ht="26.5" thickBot="1" x14ac:dyDescent="0.4">
      <c r="A47" s="2">
        <v>1338709.68</v>
      </c>
      <c r="B47">
        <f t="shared" si="0"/>
        <v>1338.7096799999999</v>
      </c>
    </row>
    <row r="48" spans="1:2" ht="26.5" thickBot="1" x14ac:dyDescent="0.4">
      <c r="A48" s="2">
        <v>1338709.68</v>
      </c>
      <c r="B48">
        <f t="shared" si="0"/>
        <v>1338.7096799999999</v>
      </c>
    </row>
    <row r="49" spans="1:2" ht="26.5" thickBot="1" x14ac:dyDescent="0.4">
      <c r="A49" s="2">
        <v>1338709.68</v>
      </c>
      <c r="B49">
        <f t="shared" si="0"/>
        <v>1338.7096799999999</v>
      </c>
    </row>
    <row r="50" spans="1:2" ht="26.5" thickBot="1" x14ac:dyDescent="0.4">
      <c r="A50" s="2">
        <v>1340322.58</v>
      </c>
      <c r="B50">
        <f t="shared" si="0"/>
        <v>1340.32258</v>
      </c>
    </row>
    <row r="51" spans="1:2" ht="26.5" thickBot="1" x14ac:dyDescent="0.4">
      <c r="A51" s="2">
        <v>1340322.58</v>
      </c>
      <c r="B51">
        <f t="shared" si="0"/>
        <v>1340.32258</v>
      </c>
    </row>
    <row r="52" spans="1:2" ht="26.5" thickBot="1" x14ac:dyDescent="0.4">
      <c r="A52" s="2">
        <v>1340322.58</v>
      </c>
      <c r="B52">
        <f t="shared" si="0"/>
        <v>1340.32258</v>
      </c>
    </row>
    <row r="53" spans="1:2" ht="26.5" thickBot="1" x14ac:dyDescent="0.4">
      <c r="A53" s="2">
        <v>1340322.58</v>
      </c>
      <c r="B53">
        <f t="shared" si="0"/>
        <v>1340.32258</v>
      </c>
    </row>
    <row r="54" spans="1:2" ht="26.5" thickBot="1" x14ac:dyDescent="0.4">
      <c r="A54" s="2">
        <v>1340322.58</v>
      </c>
      <c r="B54">
        <f t="shared" si="0"/>
        <v>1340.32258</v>
      </c>
    </row>
    <row r="55" spans="1:2" ht="26.5" thickBot="1" x14ac:dyDescent="0.4">
      <c r="A55" s="2">
        <v>1340322.58</v>
      </c>
      <c r="B55">
        <f t="shared" si="0"/>
        <v>1340.32258</v>
      </c>
    </row>
    <row r="56" spans="1:2" ht="26.5" thickBot="1" x14ac:dyDescent="0.4">
      <c r="A56" s="2">
        <v>1340322.58</v>
      </c>
      <c r="B56">
        <f t="shared" si="0"/>
        <v>1340.32258</v>
      </c>
    </row>
    <row r="57" spans="1:2" ht="26.5" thickBot="1" x14ac:dyDescent="0.4">
      <c r="A57" s="2">
        <v>1340322.58</v>
      </c>
      <c r="B57">
        <f t="shared" si="0"/>
        <v>1340.32258</v>
      </c>
    </row>
    <row r="58" spans="1:2" ht="26.5" thickBot="1" x14ac:dyDescent="0.4">
      <c r="A58" s="2">
        <v>1340322.58</v>
      </c>
      <c r="B58">
        <f t="shared" si="0"/>
        <v>1340.32258</v>
      </c>
    </row>
    <row r="59" spans="1:2" ht="26.5" thickBot="1" x14ac:dyDescent="0.4">
      <c r="A59" s="2">
        <v>1340322.58</v>
      </c>
      <c r="B59">
        <f t="shared" si="0"/>
        <v>1340.32258</v>
      </c>
    </row>
    <row r="60" spans="1:2" ht="26.5" thickBot="1" x14ac:dyDescent="0.4">
      <c r="A60" s="2">
        <v>1340322.58</v>
      </c>
      <c r="B60">
        <f t="shared" si="0"/>
        <v>1340.32258</v>
      </c>
    </row>
    <row r="61" spans="1:2" ht="26.5" thickBot="1" x14ac:dyDescent="0.4">
      <c r="A61" s="2">
        <v>1340322.58</v>
      </c>
      <c r="B61">
        <f t="shared" si="0"/>
        <v>1340.32258</v>
      </c>
    </row>
    <row r="62" spans="1:2" ht="26.5" thickBot="1" x14ac:dyDescent="0.4">
      <c r="A62" s="2">
        <v>1340322.58</v>
      </c>
      <c r="B62">
        <f t="shared" si="0"/>
        <v>1340.32258</v>
      </c>
    </row>
    <row r="63" spans="1:2" ht="26.5" thickBot="1" x14ac:dyDescent="0.4">
      <c r="A63" s="2">
        <v>1340322.58</v>
      </c>
      <c r="B63">
        <f t="shared" si="0"/>
        <v>1340.32258</v>
      </c>
    </row>
    <row r="64" spans="1:2" ht="26.5" thickBot="1" x14ac:dyDescent="0.4">
      <c r="A64" s="2">
        <v>1340322.58</v>
      </c>
      <c r="B64">
        <f t="shared" si="0"/>
        <v>1340.32258</v>
      </c>
    </row>
    <row r="65" spans="1:2" ht="26.5" thickBot="1" x14ac:dyDescent="0.4">
      <c r="A65" s="2">
        <v>1340322.58</v>
      </c>
      <c r="B65">
        <f t="shared" si="0"/>
        <v>1340.32258</v>
      </c>
    </row>
    <row r="66" spans="1:2" ht="26.5" thickBot="1" x14ac:dyDescent="0.4">
      <c r="A66" s="2">
        <v>1340322.58</v>
      </c>
      <c r="B66">
        <f t="shared" si="0"/>
        <v>1340.32258</v>
      </c>
    </row>
    <row r="67" spans="1:2" ht="26.5" thickBot="1" x14ac:dyDescent="0.4">
      <c r="A67" s="2">
        <v>1340322.58</v>
      </c>
      <c r="B67">
        <f t="shared" ref="B67:B130" si="1">A67/1000</f>
        <v>1340.32258</v>
      </c>
    </row>
    <row r="68" spans="1:2" ht="26.5" thickBot="1" x14ac:dyDescent="0.4">
      <c r="A68" s="2">
        <v>1340322.58</v>
      </c>
      <c r="B68">
        <f t="shared" si="1"/>
        <v>1340.32258</v>
      </c>
    </row>
    <row r="69" spans="1:2" ht="26.5" thickBot="1" x14ac:dyDescent="0.4">
      <c r="A69" s="2">
        <v>1340322.58</v>
      </c>
      <c r="B69">
        <f t="shared" si="1"/>
        <v>1340.32258</v>
      </c>
    </row>
    <row r="70" spans="1:2" ht="26.5" thickBot="1" x14ac:dyDescent="0.4">
      <c r="A70" s="2">
        <v>1340322.58</v>
      </c>
      <c r="B70">
        <f t="shared" si="1"/>
        <v>1340.32258</v>
      </c>
    </row>
    <row r="71" spans="1:2" ht="26.5" thickBot="1" x14ac:dyDescent="0.4">
      <c r="A71" s="2">
        <v>1340322.58</v>
      </c>
      <c r="B71">
        <f t="shared" si="1"/>
        <v>1340.32258</v>
      </c>
    </row>
    <row r="72" spans="1:2" ht="26.5" thickBot="1" x14ac:dyDescent="0.4">
      <c r="A72" s="2">
        <v>1340322.58</v>
      </c>
      <c r="B72">
        <f t="shared" si="1"/>
        <v>1340.32258</v>
      </c>
    </row>
    <row r="73" spans="1:2" ht="26.5" thickBot="1" x14ac:dyDescent="0.4">
      <c r="A73" s="2">
        <v>1340322.58</v>
      </c>
      <c r="B73">
        <f t="shared" si="1"/>
        <v>1340.32258</v>
      </c>
    </row>
    <row r="74" spans="1:2" ht="26.5" thickBot="1" x14ac:dyDescent="0.4">
      <c r="A74" s="2">
        <v>1344354.84</v>
      </c>
      <c r="B74">
        <f t="shared" si="1"/>
        <v>1344.3548400000002</v>
      </c>
    </row>
    <row r="75" spans="1:2" ht="26.5" thickBot="1" x14ac:dyDescent="0.4">
      <c r="A75" s="2">
        <v>1344354.84</v>
      </c>
      <c r="B75">
        <f t="shared" si="1"/>
        <v>1344.3548400000002</v>
      </c>
    </row>
    <row r="76" spans="1:2" ht="26.5" thickBot="1" x14ac:dyDescent="0.4">
      <c r="A76" s="2">
        <v>1344354.84</v>
      </c>
      <c r="B76">
        <f t="shared" si="1"/>
        <v>1344.3548400000002</v>
      </c>
    </row>
    <row r="77" spans="1:2" ht="26.5" thickBot="1" x14ac:dyDescent="0.4">
      <c r="A77" s="2">
        <v>1344354.84</v>
      </c>
      <c r="B77">
        <f t="shared" si="1"/>
        <v>1344.3548400000002</v>
      </c>
    </row>
    <row r="78" spans="1:2" ht="26.5" thickBot="1" x14ac:dyDescent="0.4">
      <c r="A78" s="2">
        <v>1344354.84</v>
      </c>
      <c r="B78">
        <f t="shared" si="1"/>
        <v>1344.3548400000002</v>
      </c>
    </row>
    <row r="79" spans="1:2" ht="26.5" thickBot="1" x14ac:dyDescent="0.4">
      <c r="A79" s="2">
        <v>1344354.84</v>
      </c>
      <c r="B79">
        <f t="shared" si="1"/>
        <v>1344.3548400000002</v>
      </c>
    </row>
    <row r="80" spans="1:2" ht="26.5" thickBot="1" x14ac:dyDescent="0.4">
      <c r="A80" s="2">
        <v>1344354.84</v>
      </c>
      <c r="B80">
        <f t="shared" si="1"/>
        <v>1344.3548400000002</v>
      </c>
    </row>
    <row r="81" spans="1:2" ht="26.5" thickBot="1" x14ac:dyDescent="0.4">
      <c r="A81" s="2">
        <v>1344354.84</v>
      </c>
      <c r="B81">
        <f t="shared" si="1"/>
        <v>1344.3548400000002</v>
      </c>
    </row>
    <row r="82" spans="1:2" ht="26.5" thickBot="1" x14ac:dyDescent="0.4">
      <c r="A82" s="2">
        <v>1344354.84</v>
      </c>
      <c r="B82">
        <f t="shared" si="1"/>
        <v>1344.3548400000002</v>
      </c>
    </row>
    <row r="83" spans="1:2" ht="26.5" thickBot="1" x14ac:dyDescent="0.4">
      <c r="A83" s="2">
        <v>1344354.84</v>
      </c>
      <c r="B83">
        <f t="shared" si="1"/>
        <v>1344.3548400000002</v>
      </c>
    </row>
    <row r="84" spans="1:2" ht="26.5" thickBot="1" x14ac:dyDescent="0.4">
      <c r="A84" s="2">
        <v>1344354.84</v>
      </c>
      <c r="B84">
        <f t="shared" si="1"/>
        <v>1344.3548400000002</v>
      </c>
    </row>
    <row r="85" spans="1:2" ht="26.5" thickBot="1" x14ac:dyDescent="0.4">
      <c r="A85" s="2">
        <v>1344354.84</v>
      </c>
      <c r="B85">
        <f t="shared" si="1"/>
        <v>1344.3548400000002</v>
      </c>
    </row>
    <row r="86" spans="1:2" ht="26.5" thickBot="1" x14ac:dyDescent="0.4">
      <c r="A86" s="2">
        <v>1344354.84</v>
      </c>
      <c r="B86">
        <f t="shared" si="1"/>
        <v>1344.3548400000002</v>
      </c>
    </row>
    <row r="87" spans="1:2" ht="26.5" thickBot="1" x14ac:dyDescent="0.4">
      <c r="A87" s="2">
        <v>1344354.84</v>
      </c>
      <c r="B87">
        <f t="shared" si="1"/>
        <v>1344.3548400000002</v>
      </c>
    </row>
    <row r="88" spans="1:2" ht="26.5" thickBot="1" x14ac:dyDescent="0.4">
      <c r="A88" s="2">
        <v>1344354.84</v>
      </c>
      <c r="B88">
        <f t="shared" si="1"/>
        <v>1344.3548400000002</v>
      </c>
    </row>
    <row r="89" spans="1:2" ht="26.5" thickBot="1" x14ac:dyDescent="0.4">
      <c r="A89" s="2">
        <v>1344354.84</v>
      </c>
      <c r="B89">
        <f t="shared" si="1"/>
        <v>1344.3548400000002</v>
      </c>
    </row>
    <row r="90" spans="1:2" ht="26.5" thickBot="1" x14ac:dyDescent="0.4">
      <c r="A90" s="2">
        <v>1344354.84</v>
      </c>
      <c r="B90">
        <f t="shared" si="1"/>
        <v>1344.3548400000002</v>
      </c>
    </row>
    <row r="91" spans="1:2" ht="26.5" thickBot="1" x14ac:dyDescent="0.4">
      <c r="A91" s="2">
        <v>1344354.84</v>
      </c>
      <c r="B91">
        <f t="shared" si="1"/>
        <v>1344.3548400000002</v>
      </c>
    </row>
    <row r="92" spans="1:2" ht="26.5" thickBot="1" x14ac:dyDescent="0.4">
      <c r="A92" s="2">
        <v>1344354.84</v>
      </c>
      <c r="B92">
        <f t="shared" si="1"/>
        <v>1344.3548400000002</v>
      </c>
    </row>
    <row r="93" spans="1:2" ht="26.5" thickBot="1" x14ac:dyDescent="0.4">
      <c r="A93" s="2">
        <v>1344354.84</v>
      </c>
      <c r="B93">
        <f t="shared" si="1"/>
        <v>1344.3548400000002</v>
      </c>
    </row>
    <row r="94" spans="1:2" ht="26.5" thickBot="1" x14ac:dyDescent="0.4">
      <c r="A94" s="2">
        <v>1344354.84</v>
      </c>
      <c r="B94">
        <f t="shared" si="1"/>
        <v>1344.3548400000002</v>
      </c>
    </row>
    <row r="95" spans="1:2" ht="26.5" thickBot="1" x14ac:dyDescent="0.4">
      <c r="A95" s="2">
        <v>1344354.84</v>
      </c>
      <c r="B95">
        <f t="shared" si="1"/>
        <v>1344.3548400000002</v>
      </c>
    </row>
    <row r="96" spans="1:2" ht="26.5" thickBot="1" x14ac:dyDescent="0.4">
      <c r="A96" s="2">
        <v>1344354.84</v>
      </c>
      <c r="B96">
        <f t="shared" si="1"/>
        <v>1344.3548400000002</v>
      </c>
    </row>
    <row r="97" spans="1:2" ht="26.5" thickBot="1" x14ac:dyDescent="0.4">
      <c r="A97" s="2">
        <v>1344354.84</v>
      </c>
      <c r="B97">
        <f t="shared" si="1"/>
        <v>1344.3548400000002</v>
      </c>
    </row>
    <row r="98" spans="1:2" ht="26.5" thickBot="1" x14ac:dyDescent="0.4">
      <c r="A98" s="2">
        <v>1357258.06</v>
      </c>
      <c r="B98">
        <f t="shared" si="1"/>
        <v>1357.2580600000001</v>
      </c>
    </row>
    <row r="99" spans="1:2" ht="26.5" thickBot="1" x14ac:dyDescent="0.4">
      <c r="A99" s="2">
        <v>1357258.06</v>
      </c>
      <c r="B99">
        <f t="shared" si="1"/>
        <v>1357.2580600000001</v>
      </c>
    </row>
    <row r="100" spans="1:2" ht="26.5" thickBot="1" x14ac:dyDescent="0.4">
      <c r="A100" s="2">
        <v>1357258.06</v>
      </c>
      <c r="B100">
        <f t="shared" si="1"/>
        <v>1357.2580600000001</v>
      </c>
    </row>
    <row r="101" spans="1:2" ht="26.5" thickBot="1" x14ac:dyDescent="0.4">
      <c r="A101" s="2">
        <v>1357258.06</v>
      </c>
      <c r="B101">
        <f t="shared" si="1"/>
        <v>1357.2580600000001</v>
      </c>
    </row>
    <row r="102" spans="1:2" ht="26.5" thickBot="1" x14ac:dyDescent="0.4">
      <c r="A102" s="2">
        <v>1357258.06</v>
      </c>
      <c r="B102">
        <f t="shared" si="1"/>
        <v>1357.2580600000001</v>
      </c>
    </row>
    <row r="103" spans="1:2" ht="26.5" thickBot="1" x14ac:dyDescent="0.4">
      <c r="A103" s="2">
        <v>1357258.06</v>
      </c>
      <c r="B103">
        <f t="shared" si="1"/>
        <v>1357.2580600000001</v>
      </c>
    </row>
    <row r="104" spans="1:2" ht="26.5" thickBot="1" x14ac:dyDescent="0.4">
      <c r="A104" s="2">
        <v>1357258.06</v>
      </c>
      <c r="B104">
        <f t="shared" si="1"/>
        <v>1357.2580600000001</v>
      </c>
    </row>
    <row r="105" spans="1:2" ht="26.5" thickBot="1" x14ac:dyDescent="0.4">
      <c r="A105" s="2">
        <v>1357258.06</v>
      </c>
      <c r="B105">
        <f t="shared" si="1"/>
        <v>1357.2580600000001</v>
      </c>
    </row>
    <row r="106" spans="1:2" ht="26.5" thickBot="1" x14ac:dyDescent="0.4">
      <c r="A106" s="2">
        <v>1357258.06</v>
      </c>
      <c r="B106">
        <f t="shared" si="1"/>
        <v>1357.2580600000001</v>
      </c>
    </row>
    <row r="107" spans="1:2" ht="26.5" thickBot="1" x14ac:dyDescent="0.4">
      <c r="A107" s="2">
        <v>1357258.06</v>
      </c>
      <c r="B107">
        <f t="shared" si="1"/>
        <v>1357.2580600000001</v>
      </c>
    </row>
    <row r="108" spans="1:2" ht="26.5" thickBot="1" x14ac:dyDescent="0.4">
      <c r="A108" s="2">
        <v>1357258.06</v>
      </c>
      <c r="B108">
        <f t="shared" si="1"/>
        <v>1357.2580600000001</v>
      </c>
    </row>
    <row r="109" spans="1:2" ht="26.5" thickBot="1" x14ac:dyDescent="0.4">
      <c r="A109" s="2">
        <v>1357258.06</v>
      </c>
      <c r="B109">
        <f t="shared" si="1"/>
        <v>1357.2580600000001</v>
      </c>
    </row>
    <row r="110" spans="1:2" ht="26.5" thickBot="1" x14ac:dyDescent="0.4">
      <c r="A110" s="2">
        <v>1357258.06</v>
      </c>
      <c r="B110">
        <f t="shared" si="1"/>
        <v>1357.2580600000001</v>
      </c>
    </row>
    <row r="111" spans="1:2" ht="26.5" thickBot="1" x14ac:dyDescent="0.4">
      <c r="A111" s="2">
        <v>1357258.06</v>
      </c>
      <c r="B111">
        <f t="shared" si="1"/>
        <v>1357.2580600000001</v>
      </c>
    </row>
    <row r="112" spans="1:2" ht="26.5" thickBot="1" x14ac:dyDescent="0.4">
      <c r="A112" s="2">
        <v>1357258.06</v>
      </c>
      <c r="B112">
        <f t="shared" si="1"/>
        <v>1357.2580600000001</v>
      </c>
    </row>
    <row r="113" spans="1:2" ht="26.5" thickBot="1" x14ac:dyDescent="0.4">
      <c r="A113" s="2">
        <v>1357258.06</v>
      </c>
      <c r="B113">
        <f t="shared" si="1"/>
        <v>1357.2580600000001</v>
      </c>
    </row>
    <row r="114" spans="1:2" ht="26.5" thickBot="1" x14ac:dyDescent="0.4">
      <c r="A114" s="2">
        <v>1357258.06</v>
      </c>
      <c r="B114">
        <f t="shared" si="1"/>
        <v>1357.2580600000001</v>
      </c>
    </row>
    <row r="115" spans="1:2" ht="26.5" thickBot="1" x14ac:dyDescent="0.4">
      <c r="A115" s="2">
        <v>1357258.06</v>
      </c>
      <c r="B115">
        <f t="shared" si="1"/>
        <v>1357.2580600000001</v>
      </c>
    </row>
    <row r="116" spans="1:2" ht="26.5" thickBot="1" x14ac:dyDescent="0.4">
      <c r="A116" s="2">
        <v>1357258.06</v>
      </c>
      <c r="B116">
        <f t="shared" si="1"/>
        <v>1357.2580600000001</v>
      </c>
    </row>
    <row r="117" spans="1:2" ht="26.5" thickBot="1" x14ac:dyDescent="0.4">
      <c r="A117" s="2">
        <v>1357258.06</v>
      </c>
      <c r="B117">
        <f t="shared" si="1"/>
        <v>1357.2580600000001</v>
      </c>
    </row>
    <row r="118" spans="1:2" ht="26.5" thickBot="1" x14ac:dyDescent="0.4">
      <c r="A118" s="2">
        <v>1357258.06</v>
      </c>
      <c r="B118">
        <f t="shared" si="1"/>
        <v>1357.2580600000001</v>
      </c>
    </row>
    <row r="119" spans="1:2" ht="26.5" thickBot="1" x14ac:dyDescent="0.4">
      <c r="A119" s="2">
        <v>1357258.06</v>
      </c>
      <c r="B119">
        <f t="shared" si="1"/>
        <v>1357.2580600000001</v>
      </c>
    </row>
    <row r="120" spans="1:2" ht="26.5" thickBot="1" x14ac:dyDescent="0.4">
      <c r="A120" s="2">
        <v>1357258.06</v>
      </c>
      <c r="B120">
        <f t="shared" si="1"/>
        <v>1357.2580600000001</v>
      </c>
    </row>
    <row r="121" spans="1:2" ht="26.5" thickBot="1" x14ac:dyDescent="0.4">
      <c r="A121" s="2">
        <v>1357258.06</v>
      </c>
      <c r="B121">
        <f t="shared" si="1"/>
        <v>1357.2580600000001</v>
      </c>
    </row>
    <row r="122" spans="1:2" ht="26.5" thickBot="1" x14ac:dyDescent="0.4">
      <c r="A122" s="2">
        <v>1391129.03</v>
      </c>
      <c r="B122">
        <f t="shared" si="1"/>
        <v>1391.1290300000001</v>
      </c>
    </row>
    <row r="123" spans="1:2" ht="26.5" thickBot="1" x14ac:dyDescent="0.4">
      <c r="A123" s="2">
        <v>1391129.03</v>
      </c>
      <c r="B123">
        <f t="shared" si="1"/>
        <v>1391.1290300000001</v>
      </c>
    </row>
    <row r="124" spans="1:2" ht="26.5" thickBot="1" x14ac:dyDescent="0.4">
      <c r="A124" s="2">
        <v>1391129.03</v>
      </c>
      <c r="B124">
        <f t="shared" si="1"/>
        <v>1391.1290300000001</v>
      </c>
    </row>
    <row r="125" spans="1:2" ht="26.5" thickBot="1" x14ac:dyDescent="0.4">
      <c r="A125" s="2">
        <v>1391129.03</v>
      </c>
      <c r="B125">
        <f t="shared" si="1"/>
        <v>1391.1290300000001</v>
      </c>
    </row>
    <row r="126" spans="1:2" ht="26.5" thickBot="1" x14ac:dyDescent="0.4">
      <c r="A126" s="2">
        <v>1391129.03</v>
      </c>
      <c r="B126">
        <f t="shared" si="1"/>
        <v>1391.1290300000001</v>
      </c>
    </row>
    <row r="127" spans="1:2" ht="26.5" thickBot="1" x14ac:dyDescent="0.4">
      <c r="A127" s="2">
        <v>1391129.03</v>
      </c>
      <c r="B127">
        <f t="shared" si="1"/>
        <v>1391.1290300000001</v>
      </c>
    </row>
    <row r="128" spans="1:2" ht="26.5" thickBot="1" x14ac:dyDescent="0.4">
      <c r="A128" s="2">
        <v>1391129.03</v>
      </c>
      <c r="B128">
        <f t="shared" si="1"/>
        <v>1391.1290300000001</v>
      </c>
    </row>
    <row r="129" spans="1:2" ht="26.5" thickBot="1" x14ac:dyDescent="0.4">
      <c r="A129" s="2">
        <v>1391129.03</v>
      </c>
      <c r="B129">
        <f t="shared" si="1"/>
        <v>1391.1290300000001</v>
      </c>
    </row>
    <row r="130" spans="1:2" ht="26.5" thickBot="1" x14ac:dyDescent="0.4">
      <c r="A130" s="2">
        <v>1391129.03</v>
      </c>
      <c r="B130">
        <f t="shared" si="1"/>
        <v>1391.1290300000001</v>
      </c>
    </row>
    <row r="131" spans="1:2" ht="26.5" thickBot="1" x14ac:dyDescent="0.4">
      <c r="A131" s="2">
        <v>1391129.03</v>
      </c>
      <c r="B131">
        <f t="shared" ref="B131:B194" si="2">A131/1000</f>
        <v>1391.1290300000001</v>
      </c>
    </row>
    <row r="132" spans="1:2" ht="26.5" thickBot="1" x14ac:dyDescent="0.4">
      <c r="A132" s="2">
        <v>1391129.03</v>
      </c>
      <c r="B132">
        <f t="shared" si="2"/>
        <v>1391.1290300000001</v>
      </c>
    </row>
    <row r="133" spans="1:2" ht="26.5" thickBot="1" x14ac:dyDescent="0.4">
      <c r="A133" s="2">
        <v>1391129.03</v>
      </c>
      <c r="B133">
        <f t="shared" si="2"/>
        <v>1391.1290300000001</v>
      </c>
    </row>
    <row r="134" spans="1:2" ht="26.5" thickBot="1" x14ac:dyDescent="0.4">
      <c r="A134" s="2">
        <v>1391129.03</v>
      </c>
      <c r="B134">
        <f t="shared" si="2"/>
        <v>1391.1290300000001</v>
      </c>
    </row>
    <row r="135" spans="1:2" ht="26.5" thickBot="1" x14ac:dyDescent="0.4">
      <c r="A135" s="2">
        <v>1391129.03</v>
      </c>
      <c r="B135">
        <f t="shared" si="2"/>
        <v>1391.1290300000001</v>
      </c>
    </row>
    <row r="136" spans="1:2" ht="26.5" thickBot="1" x14ac:dyDescent="0.4">
      <c r="A136" s="2">
        <v>1391129.03</v>
      </c>
      <c r="B136">
        <f t="shared" si="2"/>
        <v>1391.1290300000001</v>
      </c>
    </row>
    <row r="137" spans="1:2" ht="26.5" thickBot="1" x14ac:dyDescent="0.4">
      <c r="A137" s="2">
        <v>1391129.03</v>
      </c>
      <c r="B137">
        <f t="shared" si="2"/>
        <v>1391.1290300000001</v>
      </c>
    </row>
    <row r="138" spans="1:2" ht="26.5" thickBot="1" x14ac:dyDescent="0.4">
      <c r="A138" s="2">
        <v>1391129.03</v>
      </c>
      <c r="B138">
        <f t="shared" si="2"/>
        <v>1391.1290300000001</v>
      </c>
    </row>
    <row r="139" spans="1:2" ht="26.5" thickBot="1" x14ac:dyDescent="0.4">
      <c r="A139" s="2">
        <v>1391129.03</v>
      </c>
      <c r="B139">
        <f t="shared" si="2"/>
        <v>1391.1290300000001</v>
      </c>
    </row>
    <row r="140" spans="1:2" ht="26.5" thickBot="1" x14ac:dyDescent="0.4">
      <c r="A140" s="2">
        <v>1391129.03</v>
      </c>
      <c r="B140">
        <f t="shared" si="2"/>
        <v>1391.1290300000001</v>
      </c>
    </row>
    <row r="141" spans="1:2" ht="26.5" thickBot="1" x14ac:dyDescent="0.4">
      <c r="A141" s="2">
        <v>1391129.03</v>
      </c>
      <c r="B141">
        <f t="shared" si="2"/>
        <v>1391.1290300000001</v>
      </c>
    </row>
    <row r="142" spans="1:2" ht="26.5" thickBot="1" x14ac:dyDescent="0.4">
      <c r="A142" s="2">
        <v>1391129.03</v>
      </c>
      <c r="B142">
        <f t="shared" si="2"/>
        <v>1391.1290300000001</v>
      </c>
    </row>
    <row r="143" spans="1:2" ht="26.5" thickBot="1" x14ac:dyDescent="0.4">
      <c r="A143" s="2">
        <v>1391129.03</v>
      </c>
      <c r="B143">
        <f t="shared" si="2"/>
        <v>1391.1290300000001</v>
      </c>
    </row>
    <row r="144" spans="1:2" ht="26.5" thickBot="1" x14ac:dyDescent="0.4">
      <c r="A144" s="2">
        <v>1391129.03</v>
      </c>
      <c r="B144">
        <f t="shared" si="2"/>
        <v>1391.1290300000001</v>
      </c>
    </row>
    <row r="145" spans="1:2" ht="26.5" thickBot="1" x14ac:dyDescent="0.4">
      <c r="A145" s="2">
        <v>1391129.03</v>
      </c>
      <c r="B145">
        <f t="shared" si="2"/>
        <v>1391.1290300000001</v>
      </c>
    </row>
    <row r="146" spans="1:2" ht="26.5" thickBot="1" x14ac:dyDescent="0.4">
      <c r="A146" s="2">
        <v>1324193.55</v>
      </c>
      <c r="B146">
        <f t="shared" si="2"/>
        <v>1324.19355</v>
      </c>
    </row>
    <row r="147" spans="1:2" ht="26.5" thickBot="1" x14ac:dyDescent="0.4">
      <c r="A147" s="2">
        <v>1324193.55</v>
      </c>
      <c r="B147">
        <f t="shared" si="2"/>
        <v>1324.19355</v>
      </c>
    </row>
    <row r="148" spans="1:2" ht="26.5" thickBot="1" x14ac:dyDescent="0.4">
      <c r="A148" s="2">
        <v>1324193.55</v>
      </c>
      <c r="B148">
        <f t="shared" si="2"/>
        <v>1324.19355</v>
      </c>
    </row>
    <row r="149" spans="1:2" ht="26.5" thickBot="1" x14ac:dyDescent="0.4">
      <c r="A149" s="2">
        <v>1324193.55</v>
      </c>
      <c r="B149">
        <f t="shared" si="2"/>
        <v>1324.19355</v>
      </c>
    </row>
    <row r="150" spans="1:2" ht="26.5" thickBot="1" x14ac:dyDescent="0.4">
      <c r="A150" s="2">
        <v>1324193.55</v>
      </c>
      <c r="B150">
        <f t="shared" si="2"/>
        <v>1324.19355</v>
      </c>
    </row>
    <row r="151" spans="1:2" ht="26.5" thickBot="1" x14ac:dyDescent="0.4">
      <c r="A151" s="2">
        <v>1324193.55</v>
      </c>
      <c r="B151">
        <f t="shared" si="2"/>
        <v>1324.19355</v>
      </c>
    </row>
    <row r="152" spans="1:2" ht="26.5" thickBot="1" x14ac:dyDescent="0.4">
      <c r="A152" s="2">
        <v>1324193.55</v>
      </c>
      <c r="B152">
        <f t="shared" si="2"/>
        <v>1324.19355</v>
      </c>
    </row>
    <row r="153" spans="1:2" ht="26.5" thickBot="1" x14ac:dyDescent="0.4">
      <c r="A153" s="2">
        <v>1324193.55</v>
      </c>
      <c r="B153">
        <f t="shared" si="2"/>
        <v>1324.19355</v>
      </c>
    </row>
    <row r="154" spans="1:2" ht="26.5" thickBot="1" x14ac:dyDescent="0.4">
      <c r="A154" s="2">
        <v>1324193.55</v>
      </c>
      <c r="B154">
        <f t="shared" si="2"/>
        <v>1324.19355</v>
      </c>
    </row>
    <row r="155" spans="1:2" ht="26.5" thickBot="1" x14ac:dyDescent="0.4">
      <c r="A155" s="2">
        <v>1324193.55</v>
      </c>
      <c r="B155">
        <f t="shared" si="2"/>
        <v>1324.19355</v>
      </c>
    </row>
    <row r="156" spans="1:2" ht="26.5" thickBot="1" x14ac:dyDescent="0.4">
      <c r="A156" s="2">
        <v>1324193.55</v>
      </c>
      <c r="B156">
        <f t="shared" si="2"/>
        <v>1324.19355</v>
      </c>
    </row>
    <row r="157" spans="1:2" ht="26.5" thickBot="1" x14ac:dyDescent="0.4">
      <c r="A157" s="2">
        <v>1324193.55</v>
      </c>
      <c r="B157">
        <f t="shared" si="2"/>
        <v>1324.19355</v>
      </c>
    </row>
    <row r="158" spans="1:2" ht="26.5" thickBot="1" x14ac:dyDescent="0.4">
      <c r="A158" s="2">
        <v>1324193.55</v>
      </c>
      <c r="B158">
        <f t="shared" si="2"/>
        <v>1324.19355</v>
      </c>
    </row>
    <row r="159" spans="1:2" ht="26.5" thickBot="1" x14ac:dyDescent="0.4">
      <c r="A159" s="2">
        <v>1324193.55</v>
      </c>
      <c r="B159">
        <f t="shared" si="2"/>
        <v>1324.19355</v>
      </c>
    </row>
    <row r="160" spans="1:2" ht="26.5" thickBot="1" x14ac:dyDescent="0.4">
      <c r="A160" s="2">
        <v>1324193.55</v>
      </c>
      <c r="B160">
        <f t="shared" si="2"/>
        <v>1324.19355</v>
      </c>
    </row>
    <row r="161" spans="1:2" ht="26.5" thickBot="1" x14ac:dyDescent="0.4">
      <c r="A161" s="2">
        <v>1324193.55</v>
      </c>
      <c r="B161">
        <f t="shared" si="2"/>
        <v>1324.19355</v>
      </c>
    </row>
    <row r="162" spans="1:2" ht="26.5" thickBot="1" x14ac:dyDescent="0.4">
      <c r="A162" s="2">
        <v>1324193.55</v>
      </c>
      <c r="B162">
        <f t="shared" si="2"/>
        <v>1324.19355</v>
      </c>
    </row>
    <row r="163" spans="1:2" ht="26.5" thickBot="1" x14ac:dyDescent="0.4">
      <c r="A163" s="2">
        <v>1324193.55</v>
      </c>
      <c r="B163">
        <f t="shared" si="2"/>
        <v>1324.19355</v>
      </c>
    </row>
    <row r="164" spans="1:2" ht="26.5" thickBot="1" x14ac:dyDescent="0.4">
      <c r="A164" s="2">
        <v>1324193.55</v>
      </c>
      <c r="B164">
        <f t="shared" si="2"/>
        <v>1324.19355</v>
      </c>
    </row>
    <row r="165" spans="1:2" ht="26.5" thickBot="1" x14ac:dyDescent="0.4">
      <c r="A165" s="2">
        <v>1324193.55</v>
      </c>
      <c r="B165">
        <f t="shared" si="2"/>
        <v>1324.19355</v>
      </c>
    </row>
    <row r="166" spans="1:2" ht="26.5" thickBot="1" x14ac:dyDescent="0.4">
      <c r="A166" s="2">
        <v>1324193.55</v>
      </c>
      <c r="B166">
        <f t="shared" si="2"/>
        <v>1324.19355</v>
      </c>
    </row>
    <row r="167" spans="1:2" ht="26.5" thickBot="1" x14ac:dyDescent="0.4">
      <c r="A167" s="2">
        <v>1324193.55</v>
      </c>
      <c r="B167">
        <f t="shared" si="2"/>
        <v>1324.19355</v>
      </c>
    </row>
    <row r="168" spans="1:2" ht="26.5" thickBot="1" x14ac:dyDescent="0.4">
      <c r="A168" s="2">
        <v>1324193.55</v>
      </c>
      <c r="B168">
        <f t="shared" si="2"/>
        <v>1324.19355</v>
      </c>
    </row>
    <row r="169" spans="1:2" ht="26.5" thickBot="1" x14ac:dyDescent="0.4">
      <c r="A169" s="2">
        <v>1324193.55</v>
      </c>
      <c r="B169">
        <f t="shared" si="2"/>
        <v>1324.19355</v>
      </c>
    </row>
    <row r="170" spans="1:2" ht="26.5" thickBot="1" x14ac:dyDescent="0.4">
      <c r="A170" s="2">
        <v>1384677.42</v>
      </c>
      <c r="B170">
        <f t="shared" si="2"/>
        <v>1384.67742</v>
      </c>
    </row>
    <row r="171" spans="1:2" ht="26.5" thickBot="1" x14ac:dyDescent="0.4">
      <c r="A171" s="2">
        <v>1384677.42</v>
      </c>
      <c r="B171">
        <f t="shared" si="2"/>
        <v>1384.67742</v>
      </c>
    </row>
    <row r="172" spans="1:2" ht="26.5" thickBot="1" x14ac:dyDescent="0.4">
      <c r="A172" s="2">
        <v>1384677.42</v>
      </c>
      <c r="B172">
        <f t="shared" si="2"/>
        <v>1384.67742</v>
      </c>
    </row>
    <row r="173" spans="1:2" ht="26.5" thickBot="1" x14ac:dyDescent="0.4">
      <c r="A173" s="2">
        <v>1384677.42</v>
      </c>
      <c r="B173">
        <f t="shared" si="2"/>
        <v>1384.67742</v>
      </c>
    </row>
    <row r="174" spans="1:2" ht="26.5" thickBot="1" x14ac:dyDescent="0.4">
      <c r="A174" s="2">
        <v>1384677.42</v>
      </c>
      <c r="B174">
        <f t="shared" si="2"/>
        <v>1384.67742</v>
      </c>
    </row>
    <row r="175" spans="1:2" ht="26.5" thickBot="1" x14ac:dyDescent="0.4">
      <c r="A175" s="2">
        <v>1384677.42</v>
      </c>
      <c r="B175">
        <f t="shared" si="2"/>
        <v>1384.67742</v>
      </c>
    </row>
    <row r="176" spans="1:2" ht="26.5" thickBot="1" x14ac:dyDescent="0.4">
      <c r="A176" s="2">
        <v>1384677.42</v>
      </c>
      <c r="B176">
        <f t="shared" si="2"/>
        <v>1384.67742</v>
      </c>
    </row>
    <row r="177" spans="1:2" ht="26.5" thickBot="1" x14ac:dyDescent="0.4">
      <c r="A177" s="2">
        <v>1384677.42</v>
      </c>
      <c r="B177">
        <f t="shared" si="2"/>
        <v>1384.67742</v>
      </c>
    </row>
    <row r="178" spans="1:2" ht="26.5" thickBot="1" x14ac:dyDescent="0.4">
      <c r="A178" s="2">
        <v>1384677.42</v>
      </c>
      <c r="B178">
        <f t="shared" si="2"/>
        <v>1384.67742</v>
      </c>
    </row>
    <row r="179" spans="1:2" ht="26.5" thickBot="1" x14ac:dyDescent="0.4">
      <c r="A179" s="2">
        <v>1384677.42</v>
      </c>
      <c r="B179">
        <f t="shared" si="2"/>
        <v>1384.67742</v>
      </c>
    </row>
    <row r="180" spans="1:2" ht="26.5" thickBot="1" x14ac:dyDescent="0.4">
      <c r="A180" s="2">
        <v>1384677.42</v>
      </c>
      <c r="B180">
        <f t="shared" si="2"/>
        <v>1384.67742</v>
      </c>
    </row>
    <row r="181" spans="1:2" ht="26.5" thickBot="1" x14ac:dyDescent="0.4">
      <c r="A181" s="2">
        <v>1384677.42</v>
      </c>
      <c r="B181">
        <f t="shared" si="2"/>
        <v>1384.67742</v>
      </c>
    </row>
    <row r="182" spans="1:2" ht="26.5" thickBot="1" x14ac:dyDescent="0.4">
      <c r="A182" s="2">
        <v>1384677.42</v>
      </c>
      <c r="B182">
        <f t="shared" si="2"/>
        <v>1384.67742</v>
      </c>
    </row>
    <row r="183" spans="1:2" ht="26.5" thickBot="1" x14ac:dyDescent="0.4">
      <c r="A183" s="2">
        <v>1384677.42</v>
      </c>
      <c r="B183">
        <f t="shared" si="2"/>
        <v>1384.67742</v>
      </c>
    </row>
    <row r="184" spans="1:2" ht="26.5" thickBot="1" x14ac:dyDescent="0.4">
      <c r="A184" s="2">
        <v>1384677.42</v>
      </c>
      <c r="B184">
        <f t="shared" si="2"/>
        <v>1384.67742</v>
      </c>
    </row>
    <row r="185" spans="1:2" ht="26.5" thickBot="1" x14ac:dyDescent="0.4">
      <c r="A185" s="2">
        <v>1384677.42</v>
      </c>
      <c r="B185">
        <f t="shared" si="2"/>
        <v>1384.67742</v>
      </c>
    </row>
    <row r="186" spans="1:2" ht="26.5" thickBot="1" x14ac:dyDescent="0.4">
      <c r="A186" s="2">
        <v>1384677.42</v>
      </c>
      <c r="B186">
        <f t="shared" si="2"/>
        <v>1384.67742</v>
      </c>
    </row>
    <row r="187" spans="1:2" ht="26.5" thickBot="1" x14ac:dyDescent="0.4">
      <c r="A187" s="2">
        <v>1384677.42</v>
      </c>
      <c r="B187">
        <f t="shared" si="2"/>
        <v>1384.67742</v>
      </c>
    </row>
    <row r="188" spans="1:2" ht="26.5" thickBot="1" x14ac:dyDescent="0.4">
      <c r="A188" s="2">
        <v>1384677.42</v>
      </c>
      <c r="B188">
        <f t="shared" si="2"/>
        <v>1384.67742</v>
      </c>
    </row>
    <row r="189" spans="1:2" ht="26.5" thickBot="1" x14ac:dyDescent="0.4">
      <c r="A189" s="2">
        <v>1384677.42</v>
      </c>
      <c r="B189">
        <f t="shared" si="2"/>
        <v>1384.67742</v>
      </c>
    </row>
    <row r="190" spans="1:2" ht="26.5" thickBot="1" x14ac:dyDescent="0.4">
      <c r="A190" s="2">
        <v>1384677.42</v>
      </c>
      <c r="B190">
        <f t="shared" si="2"/>
        <v>1384.67742</v>
      </c>
    </row>
    <row r="191" spans="1:2" ht="26.5" thickBot="1" x14ac:dyDescent="0.4">
      <c r="A191" s="2">
        <v>1384677.42</v>
      </c>
      <c r="B191">
        <f t="shared" si="2"/>
        <v>1384.67742</v>
      </c>
    </row>
    <row r="192" spans="1:2" ht="26.5" thickBot="1" x14ac:dyDescent="0.4">
      <c r="A192" s="2">
        <v>1384677.42</v>
      </c>
      <c r="B192">
        <f t="shared" si="2"/>
        <v>1384.67742</v>
      </c>
    </row>
    <row r="193" spans="1:2" ht="26.5" thickBot="1" x14ac:dyDescent="0.4">
      <c r="A193" s="2">
        <v>1384677.42</v>
      </c>
      <c r="B193">
        <f t="shared" si="2"/>
        <v>1384.67742</v>
      </c>
    </row>
    <row r="194" spans="1:2" ht="26.5" thickBot="1" x14ac:dyDescent="0.4">
      <c r="A194" s="2">
        <v>1417741.94</v>
      </c>
      <c r="B194">
        <f t="shared" si="2"/>
        <v>1417.7419399999999</v>
      </c>
    </row>
    <row r="195" spans="1:2" ht="26.5" thickBot="1" x14ac:dyDescent="0.4">
      <c r="A195" s="2">
        <v>1417741.94</v>
      </c>
      <c r="B195">
        <f t="shared" ref="B195:B258" si="3">A195/1000</f>
        <v>1417.7419399999999</v>
      </c>
    </row>
    <row r="196" spans="1:2" ht="26.5" thickBot="1" x14ac:dyDescent="0.4">
      <c r="A196" s="2">
        <v>1417741.94</v>
      </c>
      <c r="B196">
        <f t="shared" si="3"/>
        <v>1417.7419399999999</v>
      </c>
    </row>
    <row r="197" spans="1:2" ht="26.5" thickBot="1" x14ac:dyDescent="0.4">
      <c r="A197" s="2">
        <v>1417741.94</v>
      </c>
      <c r="B197">
        <f t="shared" si="3"/>
        <v>1417.7419399999999</v>
      </c>
    </row>
    <row r="198" spans="1:2" ht="26.5" thickBot="1" x14ac:dyDescent="0.4">
      <c r="A198" s="2">
        <v>1417741.94</v>
      </c>
      <c r="B198">
        <f t="shared" si="3"/>
        <v>1417.7419399999999</v>
      </c>
    </row>
    <row r="199" spans="1:2" ht="26.5" thickBot="1" x14ac:dyDescent="0.4">
      <c r="A199" s="2">
        <v>1417741.94</v>
      </c>
      <c r="B199">
        <f t="shared" si="3"/>
        <v>1417.7419399999999</v>
      </c>
    </row>
    <row r="200" spans="1:2" ht="26.5" thickBot="1" x14ac:dyDescent="0.4">
      <c r="A200" s="2">
        <v>1417741.94</v>
      </c>
      <c r="B200">
        <f t="shared" si="3"/>
        <v>1417.7419399999999</v>
      </c>
    </row>
    <row r="201" spans="1:2" ht="26.5" thickBot="1" x14ac:dyDescent="0.4">
      <c r="A201" s="2">
        <v>1417741.94</v>
      </c>
      <c r="B201">
        <f t="shared" si="3"/>
        <v>1417.7419399999999</v>
      </c>
    </row>
    <row r="202" spans="1:2" ht="26.5" thickBot="1" x14ac:dyDescent="0.4">
      <c r="A202" s="2">
        <v>1417741.94</v>
      </c>
      <c r="B202">
        <f t="shared" si="3"/>
        <v>1417.7419399999999</v>
      </c>
    </row>
    <row r="203" spans="1:2" ht="26.5" thickBot="1" x14ac:dyDescent="0.4">
      <c r="A203" s="2">
        <v>1417741.94</v>
      </c>
      <c r="B203">
        <f t="shared" si="3"/>
        <v>1417.7419399999999</v>
      </c>
    </row>
    <row r="204" spans="1:2" ht="26.5" thickBot="1" x14ac:dyDescent="0.4">
      <c r="A204" s="2">
        <v>1417741.94</v>
      </c>
      <c r="B204">
        <f t="shared" si="3"/>
        <v>1417.7419399999999</v>
      </c>
    </row>
    <row r="205" spans="1:2" ht="26.5" thickBot="1" x14ac:dyDescent="0.4">
      <c r="A205" s="2">
        <v>1417741.94</v>
      </c>
      <c r="B205">
        <f t="shared" si="3"/>
        <v>1417.7419399999999</v>
      </c>
    </row>
    <row r="206" spans="1:2" ht="26.5" thickBot="1" x14ac:dyDescent="0.4">
      <c r="A206" s="2">
        <v>1417741.94</v>
      </c>
      <c r="B206">
        <f t="shared" si="3"/>
        <v>1417.7419399999999</v>
      </c>
    </row>
    <row r="207" spans="1:2" ht="26.5" thickBot="1" x14ac:dyDescent="0.4">
      <c r="A207" s="2">
        <v>1417741.94</v>
      </c>
      <c r="B207">
        <f t="shared" si="3"/>
        <v>1417.7419399999999</v>
      </c>
    </row>
    <row r="208" spans="1:2" ht="26.5" thickBot="1" x14ac:dyDescent="0.4">
      <c r="A208" s="2">
        <v>1417741.94</v>
      </c>
      <c r="B208">
        <f t="shared" si="3"/>
        <v>1417.7419399999999</v>
      </c>
    </row>
    <row r="209" spans="1:2" ht="26.5" thickBot="1" x14ac:dyDescent="0.4">
      <c r="A209" s="2">
        <v>1417741.94</v>
      </c>
      <c r="B209">
        <f t="shared" si="3"/>
        <v>1417.7419399999999</v>
      </c>
    </row>
    <row r="210" spans="1:2" ht="26.5" thickBot="1" x14ac:dyDescent="0.4">
      <c r="A210" s="2">
        <v>1417741.94</v>
      </c>
      <c r="B210">
        <f t="shared" si="3"/>
        <v>1417.7419399999999</v>
      </c>
    </row>
    <row r="211" spans="1:2" ht="26.5" thickBot="1" x14ac:dyDescent="0.4">
      <c r="A211" s="2">
        <v>1417741.94</v>
      </c>
      <c r="B211">
        <f t="shared" si="3"/>
        <v>1417.7419399999999</v>
      </c>
    </row>
    <row r="212" spans="1:2" ht="26.5" thickBot="1" x14ac:dyDescent="0.4">
      <c r="A212" s="2">
        <v>1417741.94</v>
      </c>
      <c r="B212">
        <f t="shared" si="3"/>
        <v>1417.7419399999999</v>
      </c>
    </row>
    <row r="213" spans="1:2" ht="26.5" thickBot="1" x14ac:dyDescent="0.4">
      <c r="A213" s="2">
        <v>1417741.94</v>
      </c>
      <c r="B213">
        <f t="shared" si="3"/>
        <v>1417.7419399999999</v>
      </c>
    </row>
    <row r="214" spans="1:2" ht="26.5" thickBot="1" x14ac:dyDescent="0.4">
      <c r="A214" s="2">
        <v>1417741.94</v>
      </c>
      <c r="B214">
        <f t="shared" si="3"/>
        <v>1417.7419399999999</v>
      </c>
    </row>
    <row r="215" spans="1:2" ht="26.5" thickBot="1" x14ac:dyDescent="0.4">
      <c r="A215" s="2">
        <v>1417741.94</v>
      </c>
      <c r="B215">
        <f t="shared" si="3"/>
        <v>1417.7419399999999</v>
      </c>
    </row>
    <row r="216" spans="1:2" ht="26.5" thickBot="1" x14ac:dyDescent="0.4">
      <c r="A216" s="2">
        <v>1417741.94</v>
      </c>
      <c r="B216">
        <f t="shared" si="3"/>
        <v>1417.7419399999999</v>
      </c>
    </row>
    <row r="217" spans="1:2" ht="26.5" thickBot="1" x14ac:dyDescent="0.4">
      <c r="A217" s="2">
        <v>1417741.94</v>
      </c>
      <c r="B217">
        <f t="shared" si="3"/>
        <v>1417.7419399999999</v>
      </c>
    </row>
    <row r="218" spans="1:2" ht="26.5" thickBot="1" x14ac:dyDescent="0.4">
      <c r="A218" s="2">
        <v>1433870.97</v>
      </c>
      <c r="B218">
        <f t="shared" si="3"/>
        <v>1433.8709699999999</v>
      </c>
    </row>
    <row r="219" spans="1:2" ht="26.5" thickBot="1" x14ac:dyDescent="0.4">
      <c r="A219" s="2">
        <v>1433870.97</v>
      </c>
      <c r="B219">
        <f t="shared" si="3"/>
        <v>1433.8709699999999</v>
      </c>
    </row>
    <row r="220" spans="1:2" ht="26.5" thickBot="1" x14ac:dyDescent="0.4">
      <c r="A220" s="2">
        <v>1433870.97</v>
      </c>
      <c r="B220">
        <f t="shared" si="3"/>
        <v>1433.8709699999999</v>
      </c>
    </row>
    <row r="221" spans="1:2" ht="26.5" thickBot="1" x14ac:dyDescent="0.4">
      <c r="A221" s="2">
        <v>1433870.97</v>
      </c>
      <c r="B221">
        <f t="shared" si="3"/>
        <v>1433.8709699999999</v>
      </c>
    </row>
    <row r="222" spans="1:2" ht="26.5" thickBot="1" x14ac:dyDescent="0.4">
      <c r="A222" s="2">
        <v>1433870.97</v>
      </c>
      <c r="B222">
        <f t="shared" si="3"/>
        <v>1433.8709699999999</v>
      </c>
    </row>
    <row r="223" spans="1:2" ht="26.5" thickBot="1" x14ac:dyDescent="0.4">
      <c r="A223" s="2">
        <v>1433870.97</v>
      </c>
      <c r="B223">
        <f t="shared" si="3"/>
        <v>1433.8709699999999</v>
      </c>
    </row>
    <row r="224" spans="1:2" ht="26.5" thickBot="1" x14ac:dyDescent="0.4">
      <c r="A224" s="2">
        <v>1433870.97</v>
      </c>
      <c r="B224">
        <f t="shared" si="3"/>
        <v>1433.8709699999999</v>
      </c>
    </row>
    <row r="225" spans="1:2" ht="26.5" thickBot="1" x14ac:dyDescent="0.4">
      <c r="A225" s="2">
        <v>1433870.97</v>
      </c>
      <c r="B225">
        <f t="shared" si="3"/>
        <v>1433.8709699999999</v>
      </c>
    </row>
    <row r="226" spans="1:2" ht="26.5" thickBot="1" x14ac:dyDescent="0.4">
      <c r="A226" s="2">
        <v>1433870.97</v>
      </c>
      <c r="B226">
        <f t="shared" si="3"/>
        <v>1433.8709699999999</v>
      </c>
    </row>
    <row r="227" spans="1:2" ht="26.5" thickBot="1" x14ac:dyDescent="0.4">
      <c r="A227" s="2">
        <v>1433870.97</v>
      </c>
      <c r="B227">
        <f t="shared" si="3"/>
        <v>1433.8709699999999</v>
      </c>
    </row>
    <row r="228" spans="1:2" ht="26.5" thickBot="1" x14ac:dyDescent="0.4">
      <c r="A228" s="2">
        <v>1433870.97</v>
      </c>
      <c r="B228">
        <f t="shared" si="3"/>
        <v>1433.8709699999999</v>
      </c>
    </row>
    <row r="229" spans="1:2" ht="26.5" thickBot="1" x14ac:dyDescent="0.4">
      <c r="A229" s="2">
        <v>1433870.97</v>
      </c>
      <c r="B229">
        <f t="shared" si="3"/>
        <v>1433.8709699999999</v>
      </c>
    </row>
    <row r="230" spans="1:2" ht="26.5" thickBot="1" x14ac:dyDescent="0.4">
      <c r="A230" s="2">
        <v>1433870.97</v>
      </c>
      <c r="B230">
        <f t="shared" si="3"/>
        <v>1433.8709699999999</v>
      </c>
    </row>
    <row r="231" spans="1:2" ht="26.5" thickBot="1" x14ac:dyDescent="0.4">
      <c r="A231" s="2">
        <v>1433870.97</v>
      </c>
      <c r="B231">
        <f t="shared" si="3"/>
        <v>1433.8709699999999</v>
      </c>
    </row>
    <row r="232" spans="1:2" ht="26.5" thickBot="1" x14ac:dyDescent="0.4">
      <c r="A232" s="2">
        <v>1433870.97</v>
      </c>
      <c r="B232">
        <f t="shared" si="3"/>
        <v>1433.8709699999999</v>
      </c>
    </row>
    <row r="233" spans="1:2" ht="26.5" thickBot="1" x14ac:dyDescent="0.4">
      <c r="A233" s="2">
        <v>1433870.97</v>
      </c>
      <c r="B233">
        <f t="shared" si="3"/>
        <v>1433.8709699999999</v>
      </c>
    </row>
    <row r="234" spans="1:2" ht="26.5" thickBot="1" x14ac:dyDescent="0.4">
      <c r="A234" s="2">
        <v>1433870.97</v>
      </c>
      <c r="B234">
        <f t="shared" si="3"/>
        <v>1433.8709699999999</v>
      </c>
    </row>
    <row r="235" spans="1:2" ht="26.5" thickBot="1" x14ac:dyDescent="0.4">
      <c r="A235" s="2">
        <v>1433870.97</v>
      </c>
      <c r="B235">
        <f t="shared" si="3"/>
        <v>1433.8709699999999</v>
      </c>
    </row>
    <row r="236" spans="1:2" ht="26.5" thickBot="1" x14ac:dyDescent="0.4">
      <c r="A236" s="2">
        <v>1433870.97</v>
      </c>
      <c r="B236">
        <f t="shared" si="3"/>
        <v>1433.8709699999999</v>
      </c>
    </row>
    <row r="237" spans="1:2" ht="26.5" thickBot="1" x14ac:dyDescent="0.4">
      <c r="A237" s="2">
        <v>1433870.97</v>
      </c>
      <c r="B237">
        <f t="shared" si="3"/>
        <v>1433.8709699999999</v>
      </c>
    </row>
    <row r="238" spans="1:2" ht="26.5" thickBot="1" x14ac:dyDescent="0.4">
      <c r="A238" s="2">
        <v>1433870.97</v>
      </c>
      <c r="B238">
        <f t="shared" si="3"/>
        <v>1433.8709699999999</v>
      </c>
    </row>
    <row r="239" spans="1:2" ht="26.5" thickBot="1" x14ac:dyDescent="0.4">
      <c r="A239" s="2">
        <v>1433870.97</v>
      </c>
      <c r="B239">
        <f t="shared" si="3"/>
        <v>1433.8709699999999</v>
      </c>
    </row>
    <row r="240" spans="1:2" ht="26.5" thickBot="1" x14ac:dyDescent="0.4">
      <c r="A240" s="2">
        <v>1433870.97</v>
      </c>
      <c r="B240">
        <f t="shared" si="3"/>
        <v>1433.8709699999999</v>
      </c>
    </row>
    <row r="241" spans="1:2" ht="26.5" thickBot="1" x14ac:dyDescent="0.4">
      <c r="A241" s="2">
        <v>1433870.97</v>
      </c>
      <c r="B241">
        <f t="shared" si="3"/>
        <v>1433.8709699999999</v>
      </c>
    </row>
    <row r="242" spans="1:2" ht="26.5" thickBot="1" x14ac:dyDescent="0.4">
      <c r="A242" s="2">
        <v>1432258.06</v>
      </c>
      <c r="B242">
        <f t="shared" si="3"/>
        <v>1432.2580600000001</v>
      </c>
    </row>
    <row r="243" spans="1:2" ht="26.5" thickBot="1" x14ac:dyDescent="0.4">
      <c r="A243" s="2">
        <v>1432258.06</v>
      </c>
      <c r="B243">
        <f t="shared" si="3"/>
        <v>1432.2580600000001</v>
      </c>
    </row>
    <row r="244" spans="1:2" ht="26.5" thickBot="1" x14ac:dyDescent="0.4">
      <c r="A244" s="2">
        <v>1432258.06</v>
      </c>
      <c r="B244">
        <f t="shared" si="3"/>
        <v>1432.2580600000001</v>
      </c>
    </row>
    <row r="245" spans="1:2" ht="26.5" thickBot="1" x14ac:dyDescent="0.4">
      <c r="A245" s="2">
        <v>1432258.06</v>
      </c>
      <c r="B245">
        <f t="shared" si="3"/>
        <v>1432.2580600000001</v>
      </c>
    </row>
    <row r="246" spans="1:2" ht="26.5" thickBot="1" x14ac:dyDescent="0.4">
      <c r="A246" s="2">
        <v>1432258.06</v>
      </c>
      <c r="B246">
        <f t="shared" si="3"/>
        <v>1432.2580600000001</v>
      </c>
    </row>
    <row r="247" spans="1:2" ht="26.5" thickBot="1" x14ac:dyDescent="0.4">
      <c r="A247" s="2">
        <v>1432258.06</v>
      </c>
      <c r="B247">
        <f t="shared" si="3"/>
        <v>1432.2580600000001</v>
      </c>
    </row>
    <row r="248" spans="1:2" ht="26.5" thickBot="1" x14ac:dyDescent="0.4">
      <c r="A248" s="2">
        <v>1432258.06</v>
      </c>
      <c r="B248">
        <f t="shared" si="3"/>
        <v>1432.2580600000001</v>
      </c>
    </row>
    <row r="249" spans="1:2" ht="26.5" thickBot="1" x14ac:dyDescent="0.4">
      <c r="A249" s="2">
        <v>1432258.06</v>
      </c>
      <c r="B249">
        <f t="shared" si="3"/>
        <v>1432.2580600000001</v>
      </c>
    </row>
    <row r="250" spans="1:2" ht="26.5" thickBot="1" x14ac:dyDescent="0.4">
      <c r="A250" s="2">
        <v>1432258.06</v>
      </c>
      <c r="B250">
        <f t="shared" si="3"/>
        <v>1432.2580600000001</v>
      </c>
    </row>
    <row r="251" spans="1:2" ht="26.5" thickBot="1" x14ac:dyDescent="0.4">
      <c r="A251" s="2">
        <v>1432258.06</v>
      </c>
      <c r="B251">
        <f t="shared" si="3"/>
        <v>1432.2580600000001</v>
      </c>
    </row>
    <row r="252" spans="1:2" ht="26.5" thickBot="1" x14ac:dyDescent="0.4">
      <c r="A252" s="2">
        <v>1432258.06</v>
      </c>
      <c r="B252">
        <f t="shared" si="3"/>
        <v>1432.2580600000001</v>
      </c>
    </row>
    <row r="253" spans="1:2" ht="26.5" thickBot="1" x14ac:dyDescent="0.4">
      <c r="A253" s="2">
        <v>1432258.06</v>
      </c>
      <c r="B253">
        <f t="shared" si="3"/>
        <v>1432.2580600000001</v>
      </c>
    </row>
    <row r="254" spans="1:2" ht="26.5" thickBot="1" x14ac:dyDescent="0.4">
      <c r="A254" s="2">
        <v>1432258.06</v>
      </c>
      <c r="B254">
        <f t="shared" si="3"/>
        <v>1432.2580600000001</v>
      </c>
    </row>
    <row r="255" spans="1:2" ht="26.5" thickBot="1" x14ac:dyDescent="0.4">
      <c r="A255" s="2">
        <v>1432258.06</v>
      </c>
      <c r="B255">
        <f t="shared" si="3"/>
        <v>1432.2580600000001</v>
      </c>
    </row>
    <row r="256" spans="1:2" ht="26.5" thickBot="1" x14ac:dyDescent="0.4">
      <c r="A256" s="2">
        <v>1432258.06</v>
      </c>
      <c r="B256">
        <f t="shared" si="3"/>
        <v>1432.2580600000001</v>
      </c>
    </row>
    <row r="257" spans="1:2" ht="26.5" thickBot="1" x14ac:dyDescent="0.4">
      <c r="A257" s="2">
        <v>1432258.06</v>
      </c>
      <c r="B257">
        <f t="shared" si="3"/>
        <v>1432.2580600000001</v>
      </c>
    </row>
    <row r="258" spans="1:2" ht="26.5" thickBot="1" x14ac:dyDescent="0.4">
      <c r="A258" s="2">
        <v>1432258.06</v>
      </c>
      <c r="B258">
        <f t="shared" si="3"/>
        <v>1432.2580600000001</v>
      </c>
    </row>
    <row r="259" spans="1:2" ht="26.5" thickBot="1" x14ac:dyDescent="0.4">
      <c r="A259" s="2">
        <v>1432258.06</v>
      </c>
      <c r="B259">
        <f t="shared" ref="B259:B322" si="4">A259/1000</f>
        <v>1432.2580600000001</v>
      </c>
    </row>
    <row r="260" spans="1:2" ht="26.5" thickBot="1" x14ac:dyDescent="0.4">
      <c r="A260" s="2">
        <v>1432258.06</v>
      </c>
      <c r="B260">
        <f t="shared" si="4"/>
        <v>1432.2580600000001</v>
      </c>
    </row>
    <row r="261" spans="1:2" ht="26.5" thickBot="1" x14ac:dyDescent="0.4">
      <c r="A261" s="2">
        <v>1432258.06</v>
      </c>
      <c r="B261">
        <f t="shared" si="4"/>
        <v>1432.2580600000001</v>
      </c>
    </row>
    <row r="262" spans="1:2" ht="26.5" thickBot="1" x14ac:dyDescent="0.4">
      <c r="A262" s="2">
        <v>1432258.06</v>
      </c>
      <c r="B262">
        <f t="shared" si="4"/>
        <v>1432.2580600000001</v>
      </c>
    </row>
    <row r="263" spans="1:2" ht="26.5" thickBot="1" x14ac:dyDescent="0.4">
      <c r="A263" s="2">
        <v>1432258.06</v>
      </c>
      <c r="B263">
        <f t="shared" si="4"/>
        <v>1432.2580600000001</v>
      </c>
    </row>
    <row r="264" spans="1:2" ht="26.5" thickBot="1" x14ac:dyDescent="0.4">
      <c r="A264" s="2">
        <v>1432258.06</v>
      </c>
      <c r="B264">
        <f t="shared" si="4"/>
        <v>1432.2580600000001</v>
      </c>
    </row>
    <row r="265" spans="1:2" ht="26.5" thickBot="1" x14ac:dyDescent="0.4">
      <c r="A265" s="2">
        <v>1432258.06</v>
      </c>
      <c r="B265">
        <f t="shared" si="4"/>
        <v>1432.2580600000001</v>
      </c>
    </row>
    <row r="266" spans="1:2" ht="26.5" thickBot="1" x14ac:dyDescent="0.4">
      <c r="A266" s="2">
        <v>1410483.87</v>
      </c>
      <c r="B266">
        <f t="shared" si="4"/>
        <v>1410.48387</v>
      </c>
    </row>
    <row r="267" spans="1:2" ht="26.5" thickBot="1" x14ac:dyDescent="0.4">
      <c r="A267" s="2">
        <v>1410483.87</v>
      </c>
      <c r="B267">
        <f t="shared" si="4"/>
        <v>1410.48387</v>
      </c>
    </row>
    <row r="268" spans="1:2" ht="26.5" thickBot="1" x14ac:dyDescent="0.4">
      <c r="A268" s="2">
        <v>1410483.87</v>
      </c>
      <c r="B268">
        <f t="shared" si="4"/>
        <v>1410.48387</v>
      </c>
    </row>
    <row r="269" spans="1:2" ht="26.5" thickBot="1" x14ac:dyDescent="0.4">
      <c r="A269" s="2">
        <v>1410483.87</v>
      </c>
      <c r="B269">
        <f t="shared" si="4"/>
        <v>1410.48387</v>
      </c>
    </row>
    <row r="270" spans="1:2" ht="26.5" thickBot="1" x14ac:dyDescent="0.4">
      <c r="A270" s="2">
        <v>1410483.87</v>
      </c>
      <c r="B270">
        <f t="shared" si="4"/>
        <v>1410.48387</v>
      </c>
    </row>
    <row r="271" spans="1:2" ht="26.5" thickBot="1" x14ac:dyDescent="0.4">
      <c r="A271" s="2">
        <v>1410483.87</v>
      </c>
      <c r="B271">
        <f t="shared" si="4"/>
        <v>1410.48387</v>
      </c>
    </row>
    <row r="272" spans="1:2" ht="26.5" thickBot="1" x14ac:dyDescent="0.4">
      <c r="A272" s="2">
        <v>1410483.87</v>
      </c>
      <c r="B272">
        <f t="shared" si="4"/>
        <v>1410.48387</v>
      </c>
    </row>
    <row r="273" spans="1:2" ht="26.5" thickBot="1" x14ac:dyDescent="0.4">
      <c r="A273" s="2">
        <v>1410483.87</v>
      </c>
      <c r="B273">
        <f t="shared" si="4"/>
        <v>1410.48387</v>
      </c>
    </row>
    <row r="274" spans="1:2" ht="26.5" thickBot="1" x14ac:dyDescent="0.4">
      <c r="A274" s="2">
        <v>1410483.87</v>
      </c>
      <c r="B274">
        <f t="shared" si="4"/>
        <v>1410.48387</v>
      </c>
    </row>
    <row r="275" spans="1:2" ht="26.5" thickBot="1" x14ac:dyDescent="0.4">
      <c r="A275" s="2">
        <v>1410483.87</v>
      </c>
      <c r="B275">
        <f t="shared" si="4"/>
        <v>1410.48387</v>
      </c>
    </row>
    <row r="276" spans="1:2" ht="26.5" thickBot="1" x14ac:dyDescent="0.4">
      <c r="A276" s="2">
        <v>1410483.87</v>
      </c>
      <c r="B276">
        <f t="shared" si="4"/>
        <v>1410.48387</v>
      </c>
    </row>
    <row r="277" spans="1:2" ht="26.5" thickBot="1" x14ac:dyDescent="0.4">
      <c r="A277" s="2">
        <v>1410483.87</v>
      </c>
      <c r="B277">
        <f t="shared" si="4"/>
        <v>1410.48387</v>
      </c>
    </row>
    <row r="278" spans="1:2" ht="26.5" thickBot="1" x14ac:dyDescent="0.4">
      <c r="A278" s="2">
        <v>1410483.87</v>
      </c>
      <c r="B278">
        <f t="shared" si="4"/>
        <v>1410.48387</v>
      </c>
    </row>
    <row r="279" spans="1:2" ht="26.5" thickBot="1" x14ac:dyDescent="0.4">
      <c r="A279" s="2">
        <v>1410483.87</v>
      </c>
      <c r="B279">
        <f t="shared" si="4"/>
        <v>1410.48387</v>
      </c>
    </row>
    <row r="280" spans="1:2" ht="26.5" thickBot="1" x14ac:dyDescent="0.4">
      <c r="A280" s="2">
        <v>1410483.87</v>
      </c>
      <c r="B280">
        <f t="shared" si="4"/>
        <v>1410.48387</v>
      </c>
    </row>
    <row r="281" spans="1:2" ht="26.5" thickBot="1" x14ac:dyDescent="0.4">
      <c r="A281" s="2">
        <v>1410483.87</v>
      </c>
      <c r="B281">
        <f t="shared" si="4"/>
        <v>1410.48387</v>
      </c>
    </row>
    <row r="282" spans="1:2" ht="26.5" thickBot="1" x14ac:dyDescent="0.4">
      <c r="A282" s="2">
        <v>1410483.87</v>
      </c>
      <c r="B282">
        <f t="shared" si="4"/>
        <v>1410.48387</v>
      </c>
    </row>
    <row r="283" spans="1:2" ht="26.5" thickBot="1" x14ac:dyDescent="0.4">
      <c r="A283" s="2">
        <v>1410483.87</v>
      </c>
      <c r="B283">
        <f t="shared" si="4"/>
        <v>1410.48387</v>
      </c>
    </row>
    <row r="284" spans="1:2" ht="26.5" thickBot="1" x14ac:dyDescent="0.4">
      <c r="A284" s="2">
        <v>1410483.87</v>
      </c>
      <c r="B284">
        <f t="shared" si="4"/>
        <v>1410.48387</v>
      </c>
    </row>
    <row r="285" spans="1:2" ht="26.5" thickBot="1" x14ac:dyDescent="0.4">
      <c r="A285" s="2">
        <v>1410483.87</v>
      </c>
      <c r="B285">
        <f t="shared" si="4"/>
        <v>1410.48387</v>
      </c>
    </row>
    <row r="286" spans="1:2" ht="26.5" thickBot="1" x14ac:dyDescent="0.4">
      <c r="A286" s="2">
        <v>1410483.87</v>
      </c>
      <c r="B286">
        <f t="shared" si="4"/>
        <v>1410.48387</v>
      </c>
    </row>
    <row r="287" spans="1:2" ht="26.5" thickBot="1" x14ac:dyDescent="0.4">
      <c r="A287" s="2">
        <v>1410483.87</v>
      </c>
      <c r="B287">
        <f t="shared" si="4"/>
        <v>1410.48387</v>
      </c>
    </row>
    <row r="288" spans="1:2" ht="26.5" thickBot="1" x14ac:dyDescent="0.4">
      <c r="A288" s="2">
        <v>1410483.87</v>
      </c>
      <c r="B288">
        <f t="shared" si="4"/>
        <v>1410.48387</v>
      </c>
    </row>
    <row r="289" spans="1:2" ht="26.5" thickBot="1" x14ac:dyDescent="0.4">
      <c r="A289" s="2">
        <v>1410483.87</v>
      </c>
      <c r="B289">
        <f t="shared" si="4"/>
        <v>1410.48387</v>
      </c>
    </row>
    <row r="290" spans="1:2" ht="26.5" thickBot="1" x14ac:dyDescent="0.4">
      <c r="A290" s="2">
        <v>1373387.1</v>
      </c>
      <c r="B290">
        <f t="shared" si="4"/>
        <v>1373.3871000000001</v>
      </c>
    </row>
    <row r="291" spans="1:2" ht="26.5" thickBot="1" x14ac:dyDescent="0.4">
      <c r="A291" s="2">
        <v>1373387.1</v>
      </c>
      <c r="B291">
        <f t="shared" si="4"/>
        <v>1373.3871000000001</v>
      </c>
    </row>
    <row r="292" spans="1:2" ht="26.5" thickBot="1" x14ac:dyDescent="0.4">
      <c r="A292" s="2">
        <v>1373387.1</v>
      </c>
      <c r="B292">
        <f t="shared" si="4"/>
        <v>1373.3871000000001</v>
      </c>
    </row>
    <row r="293" spans="1:2" ht="26.5" thickBot="1" x14ac:dyDescent="0.4">
      <c r="A293" s="2">
        <v>1373387.1</v>
      </c>
      <c r="B293">
        <f t="shared" si="4"/>
        <v>1373.3871000000001</v>
      </c>
    </row>
    <row r="294" spans="1:2" ht="26.5" thickBot="1" x14ac:dyDescent="0.4">
      <c r="A294" s="2">
        <v>1373387.1</v>
      </c>
      <c r="B294">
        <f t="shared" si="4"/>
        <v>1373.3871000000001</v>
      </c>
    </row>
    <row r="295" spans="1:2" ht="26.5" thickBot="1" x14ac:dyDescent="0.4">
      <c r="A295" s="2">
        <v>1373387.1</v>
      </c>
      <c r="B295">
        <f t="shared" si="4"/>
        <v>1373.3871000000001</v>
      </c>
    </row>
    <row r="296" spans="1:2" ht="26.5" thickBot="1" x14ac:dyDescent="0.4">
      <c r="A296" s="2">
        <v>1373387.1</v>
      </c>
      <c r="B296">
        <f t="shared" si="4"/>
        <v>1373.3871000000001</v>
      </c>
    </row>
    <row r="297" spans="1:2" ht="26.5" thickBot="1" x14ac:dyDescent="0.4">
      <c r="A297" s="2">
        <v>1373387.1</v>
      </c>
      <c r="B297">
        <f t="shared" si="4"/>
        <v>1373.3871000000001</v>
      </c>
    </row>
    <row r="298" spans="1:2" ht="26.5" thickBot="1" x14ac:dyDescent="0.4">
      <c r="A298" s="2">
        <v>1373387.1</v>
      </c>
      <c r="B298">
        <f t="shared" si="4"/>
        <v>1373.3871000000001</v>
      </c>
    </row>
    <row r="299" spans="1:2" ht="26.5" thickBot="1" x14ac:dyDescent="0.4">
      <c r="A299" s="2">
        <v>1373387.1</v>
      </c>
      <c r="B299">
        <f t="shared" si="4"/>
        <v>1373.3871000000001</v>
      </c>
    </row>
    <row r="300" spans="1:2" ht="26.5" thickBot="1" x14ac:dyDescent="0.4">
      <c r="A300" s="2">
        <v>1373387.1</v>
      </c>
      <c r="B300">
        <f t="shared" si="4"/>
        <v>1373.3871000000001</v>
      </c>
    </row>
    <row r="301" spans="1:2" ht="26.5" thickBot="1" x14ac:dyDescent="0.4">
      <c r="A301" s="2">
        <v>1373387.1</v>
      </c>
      <c r="B301">
        <f t="shared" si="4"/>
        <v>1373.3871000000001</v>
      </c>
    </row>
    <row r="302" spans="1:2" ht="26.5" thickBot="1" x14ac:dyDescent="0.4">
      <c r="A302" s="2">
        <v>1373387.1</v>
      </c>
      <c r="B302">
        <f t="shared" si="4"/>
        <v>1373.3871000000001</v>
      </c>
    </row>
    <row r="303" spans="1:2" ht="26.5" thickBot="1" x14ac:dyDescent="0.4">
      <c r="A303" s="2">
        <v>1373387.1</v>
      </c>
      <c r="B303">
        <f t="shared" si="4"/>
        <v>1373.3871000000001</v>
      </c>
    </row>
    <row r="304" spans="1:2" ht="26.5" thickBot="1" x14ac:dyDescent="0.4">
      <c r="A304" s="2">
        <v>1373387.1</v>
      </c>
      <c r="B304">
        <f t="shared" si="4"/>
        <v>1373.3871000000001</v>
      </c>
    </row>
    <row r="305" spans="1:2" ht="26.5" thickBot="1" x14ac:dyDescent="0.4">
      <c r="A305" s="2">
        <v>1373387.1</v>
      </c>
      <c r="B305">
        <f t="shared" si="4"/>
        <v>1373.3871000000001</v>
      </c>
    </row>
    <row r="306" spans="1:2" ht="26.5" thickBot="1" x14ac:dyDescent="0.4">
      <c r="A306" s="2">
        <v>1373387.1</v>
      </c>
      <c r="B306">
        <f t="shared" si="4"/>
        <v>1373.3871000000001</v>
      </c>
    </row>
    <row r="307" spans="1:2" ht="26.5" thickBot="1" x14ac:dyDescent="0.4">
      <c r="A307" s="2">
        <v>1373387.1</v>
      </c>
      <c r="B307">
        <f t="shared" si="4"/>
        <v>1373.3871000000001</v>
      </c>
    </row>
    <row r="308" spans="1:2" ht="26.5" thickBot="1" x14ac:dyDescent="0.4">
      <c r="A308" s="2">
        <v>1373387.1</v>
      </c>
      <c r="B308">
        <f t="shared" si="4"/>
        <v>1373.3871000000001</v>
      </c>
    </row>
    <row r="309" spans="1:2" ht="26.5" thickBot="1" x14ac:dyDescent="0.4">
      <c r="A309" s="2">
        <v>1373387.1</v>
      </c>
      <c r="B309">
        <f t="shared" si="4"/>
        <v>1373.3871000000001</v>
      </c>
    </row>
    <row r="310" spans="1:2" ht="26.5" thickBot="1" x14ac:dyDescent="0.4">
      <c r="A310" s="2">
        <v>1373387.1</v>
      </c>
      <c r="B310">
        <f t="shared" si="4"/>
        <v>1373.3871000000001</v>
      </c>
    </row>
    <row r="311" spans="1:2" ht="26.5" thickBot="1" x14ac:dyDescent="0.4">
      <c r="A311" s="2">
        <v>1373387.1</v>
      </c>
      <c r="B311">
        <f t="shared" si="4"/>
        <v>1373.3871000000001</v>
      </c>
    </row>
    <row r="312" spans="1:2" ht="26.5" thickBot="1" x14ac:dyDescent="0.4">
      <c r="A312" s="2">
        <v>1373387.1</v>
      </c>
      <c r="B312">
        <f t="shared" si="4"/>
        <v>1373.3871000000001</v>
      </c>
    </row>
    <row r="313" spans="1:2" ht="26.5" thickBot="1" x14ac:dyDescent="0.4">
      <c r="A313" s="2">
        <v>1373387.1</v>
      </c>
      <c r="B313">
        <f t="shared" si="4"/>
        <v>1373.3871000000001</v>
      </c>
    </row>
    <row r="314" spans="1:2" ht="26.5" thickBot="1" x14ac:dyDescent="0.4">
      <c r="A314" s="2">
        <v>1376612.9</v>
      </c>
      <c r="B314">
        <f t="shared" si="4"/>
        <v>1376.6128999999999</v>
      </c>
    </row>
    <row r="315" spans="1:2" ht="26.5" thickBot="1" x14ac:dyDescent="0.4">
      <c r="A315" s="2">
        <v>1376612.9</v>
      </c>
      <c r="B315">
        <f t="shared" si="4"/>
        <v>1376.6128999999999</v>
      </c>
    </row>
    <row r="316" spans="1:2" ht="26.5" thickBot="1" x14ac:dyDescent="0.4">
      <c r="A316" s="2">
        <v>1376612.9</v>
      </c>
      <c r="B316">
        <f t="shared" si="4"/>
        <v>1376.6128999999999</v>
      </c>
    </row>
    <row r="317" spans="1:2" ht="26.5" thickBot="1" x14ac:dyDescent="0.4">
      <c r="A317" s="2">
        <v>1376612.9</v>
      </c>
      <c r="B317">
        <f t="shared" si="4"/>
        <v>1376.6128999999999</v>
      </c>
    </row>
    <row r="318" spans="1:2" ht="26.5" thickBot="1" x14ac:dyDescent="0.4">
      <c r="A318" s="2">
        <v>1376612.9</v>
      </c>
      <c r="B318">
        <f t="shared" si="4"/>
        <v>1376.6128999999999</v>
      </c>
    </row>
    <row r="319" spans="1:2" ht="26.5" thickBot="1" x14ac:dyDescent="0.4">
      <c r="A319" s="2">
        <v>1376612.9</v>
      </c>
      <c r="B319">
        <f t="shared" si="4"/>
        <v>1376.6128999999999</v>
      </c>
    </row>
    <row r="320" spans="1:2" ht="26.5" thickBot="1" x14ac:dyDescent="0.4">
      <c r="A320" s="2">
        <v>1376612.9</v>
      </c>
      <c r="B320">
        <f t="shared" si="4"/>
        <v>1376.6128999999999</v>
      </c>
    </row>
    <row r="321" spans="1:2" ht="26.5" thickBot="1" x14ac:dyDescent="0.4">
      <c r="A321" s="2">
        <v>1376612.9</v>
      </c>
      <c r="B321">
        <f t="shared" si="4"/>
        <v>1376.6128999999999</v>
      </c>
    </row>
    <row r="322" spans="1:2" ht="26.5" thickBot="1" x14ac:dyDescent="0.4">
      <c r="A322" s="2">
        <v>1376612.9</v>
      </c>
      <c r="B322">
        <f t="shared" si="4"/>
        <v>1376.6128999999999</v>
      </c>
    </row>
    <row r="323" spans="1:2" ht="26.5" thickBot="1" x14ac:dyDescent="0.4">
      <c r="A323" s="2">
        <v>1376612.9</v>
      </c>
      <c r="B323">
        <f t="shared" ref="B323:B386" si="5">A323/1000</f>
        <v>1376.6128999999999</v>
      </c>
    </row>
    <row r="324" spans="1:2" ht="26.5" thickBot="1" x14ac:dyDescent="0.4">
      <c r="A324" s="2">
        <v>1376612.9</v>
      </c>
      <c r="B324">
        <f t="shared" si="5"/>
        <v>1376.6128999999999</v>
      </c>
    </row>
    <row r="325" spans="1:2" ht="26.5" thickBot="1" x14ac:dyDescent="0.4">
      <c r="A325" s="2">
        <v>1376612.9</v>
      </c>
      <c r="B325">
        <f t="shared" si="5"/>
        <v>1376.6128999999999</v>
      </c>
    </row>
    <row r="326" spans="1:2" ht="26.5" thickBot="1" x14ac:dyDescent="0.4">
      <c r="A326" s="2">
        <v>1376612.9</v>
      </c>
      <c r="B326">
        <f t="shared" si="5"/>
        <v>1376.6128999999999</v>
      </c>
    </row>
    <row r="327" spans="1:2" ht="26.5" thickBot="1" x14ac:dyDescent="0.4">
      <c r="A327" s="2">
        <v>1376612.9</v>
      </c>
      <c r="B327">
        <f t="shared" si="5"/>
        <v>1376.6128999999999</v>
      </c>
    </row>
    <row r="328" spans="1:2" ht="26.5" thickBot="1" x14ac:dyDescent="0.4">
      <c r="A328" s="2">
        <v>1376612.9</v>
      </c>
      <c r="B328">
        <f t="shared" si="5"/>
        <v>1376.6128999999999</v>
      </c>
    </row>
    <row r="329" spans="1:2" ht="26.5" thickBot="1" x14ac:dyDescent="0.4">
      <c r="A329" s="2">
        <v>1376612.9</v>
      </c>
      <c r="B329">
        <f t="shared" si="5"/>
        <v>1376.6128999999999</v>
      </c>
    </row>
    <row r="330" spans="1:2" ht="26.5" thickBot="1" x14ac:dyDescent="0.4">
      <c r="A330" s="2">
        <v>1376612.9</v>
      </c>
      <c r="B330">
        <f t="shared" si="5"/>
        <v>1376.6128999999999</v>
      </c>
    </row>
    <row r="331" spans="1:2" ht="26.5" thickBot="1" x14ac:dyDescent="0.4">
      <c r="A331" s="2">
        <v>1376612.9</v>
      </c>
      <c r="B331">
        <f t="shared" si="5"/>
        <v>1376.6128999999999</v>
      </c>
    </row>
    <row r="332" spans="1:2" ht="26.5" thickBot="1" x14ac:dyDescent="0.4">
      <c r="A332" s="2">
        <v>1376612.9</v>
      </c>
      <c r="B332">
        <f t="shared" si="5"/>
        <v>1376.6128999999999</v>
      </c>
    </row>
    <row r="333" spans="1:2" ht="26.5" thickBot="1" x14ac:dyDescent="0.4">
      <c r="A333" s="2">
        <v>1376612.9</v>
      </c>
      <c r="B333">
        <f t="shared" si="5"/>
        <v>1376.6128999999999</v>
      </c>
    </row>
    <row r="334" spans="1:2" ht="26.5" thickBot="1" x14ac:dyDescent="0.4">
      <c r="A334" s="2">
        <v>1376612.9</v>
      </c>
      <c r="B334">
        <f t="shared" si="5"/>
        <v>1376.6128999999999</v>
      </c>
    </row>
    <row r="335" spans="1:2" ht="26.5" thickBot="1" x14ac:dyDescent="0.4">
      <c r="A335" s="2">
        <v>1376612.9</v>
      </c>
      <c r="B335">
        <f t="shared" si="5"/>
        <v>1376.6128999999999</v>
      </c>
    </row>
    <row r="336" spans="1:2" ht="26.5" thickBot="1" x14ac:dyDescent="0.4">
      <c r="A336" s="2">
        <v>1376612.9</v>
      </c>
      <c r="B336">
        <f t="shared" si="5"/>
        <v>1376.6128999999999</v>
      </c>
    </row>
    <row r="337" spans="1:2" ht="26.5" thickBot="1" x14ac:dyDescent="0.4">
      <c r="A337" s="2">
        <v>1376612.9</v>
      </c>
      <c r="B337">
        <f t="shared" si="5"/>
        <v>1376.6128999999999</v>
      </c>
    </row>
    <row r="338" spans="1:2" ht="26.5" thickBot="1" x14ac:dyDescent="0.4">
      <c r="A338" s="2">
        <v>1394354.84</v>
      </c>
      <c r="B338">
        <f t="shared" si="5"/>
        <v>1394.3548400000002</v>
      </c>
    </row>
    <row r="339" spans="1:2" ht="26.5" thickBot="1" x14ac:dyDescent="0.4">
      <c r="A339" s="2">
        <v>1394354.84</v>
      </c>
      <c r="B339">
        <f t="shared" si="5"/>
        <v>1394.3548400000002</v>
      </c>
    </row>
    <row r="340" spans="1:2" ht="26.5" thickBot="1" x14ac:dyDescent="0.4">
      <c r="A340" s="2">
        <v>1394354.84</v>
      </c>
      <c r="B340">
        <f t="shared" si="5"/>
        <v>1394.3548400000002</v>
      </c>
    </row>
    <row r="341" spans="1:2" ht="26.5" thickBot="1" x14ac:dyDescent="0.4">
      <c r="A341" s="2">
        <v>1394354.84</v>
      </c>
      <c r="B341">
        <f t="shared" si="5"/>
        <v>1394.3548400000002</v>
      </c>
    </row>
    <row r="342" spans="1:2" ht="26.5" thickBot="1" x14ac:dyDescent="0.4">
      <c r="A342" s="2">
        <v>1394354.84</v>
      </c>
      <c r="B342">
        <f t="shared" si="5"/>
        <v>1394.3548400000002</v>
      </c>
    </row>
    <row r="343" spans="1:2" ht="26.5" thickBot="1" x14ac:dyDescent="0.4">
      <c r="A343" s="2">
        <v>1394354.84</v>
      </c>
      <c r="B343">
        <f t="shared" si="5"/>
        <v>1394.3548400000002</v>
      </c>
    </row>
    <row r="344" spans="1:2" ht="26.5" thickBot="1" x14ac:dyDescent="0.4">
      <c r="A344" s="2">
        <v>1394354.84</v>
      </c>
      <c r="B344">
        <f t="shared" si="5"/>
        <v>1394.3548400000002</v>
      </c>
    </row>
    <row r="345" spans="1:2" ht="26.5" thickBot="1" x14ac:dyDescent="0.4">
      <c r="A345" s="2">
        <v>1394354.84</v>
      </c>
      <c r="B345">
        <f t="shared" si="5"/>
        <v>1394.3548400000002</v>
      </c>
    </row>
    <row r="346" spans="1:2" ht="26.5" thickBot="1" x14ac:dyDescent="0.4">
      <c r="A346" s="2">
        <v>1394354.84</v>
      </c>
      <c r="B346">
        <f t="shared" si="5"/>
        <v>1394.3548400000002</v>
      </c>
    </row>
    <row r="347" spans="1:2" ht="26.5" thickBot="1" x14ac:dyDescent="0.4">
      <c r="A347" s="2">
        <v>1394354.84</v>
      </c>
      <c r="B347">
        <f t="shared" si="5"/>
        <v>1394.3548400000002</v>
      </c>
    </row>
    <row r="348" spans="1:2" ht="26.5" thickBot="1" x14ac:dyDescent="0.4">
      <c r="A348" s="2">
        <v>1394354.84</v>
      </c>
      <c r="B348">
        <f t="shared" si="5"/>
        <v>1394.3548400000002</v>
      </c>
    </row>
    <row r="349" spans="1:2" ht="26.5" thickBot="1" x14ac:dyDescent="0.4">
      <c r="A349" s="2">
        <v>1394354.84</v>
      </c>
      <c r="B349">
        <f t="shared" si="5"/>
        <v>1394.3548400000002</v>
      </c>
    </row>
    <row r="350" spans="1:2" ht="26.5" thickBot="1" x14ac:dyDescent="0.4">
      <c r="A350" s="2">
        <v>1394354.84</v>
      </c>
      <c r="B350">
        <f t="shared" si="5"/>
        <v>1394.3548400000002</v>
      </c>
    </row>
    <row r="351" spans="1:2" ht="26.5" thickBot="1" x14ac:dyDescent="0.4">
      <c r="A351" s="2">
        <v>1394354.84</v>
      </c>
      <c r="B351">
        <f t="shared" si="5"/>
        <v>1394.3548400000002</v>
      </c>
    </row>
    <row r="352" spans="1:2" ht="26.5" thickBot="1" x14ac:dyDescent="0.4">
      <c r="A352" s="2">
        <v>1394354.84</v>
      </c>
      <c r="B352">
        <f t="shared" si="5"/>
        <v>1394.3548400000002</v>
      </c>
    </row>
    <row r="353" spans="1:2" ht="26.5" thickBot="1" x14ac:dyDescent="0.4">
      <c r="A353" s="2">
        <v>1394354.84</v>
      </c>
      <c r="B353">
        <f t="shared" si="5"/>
        <v>1394.3548400000002</v>
      </c>
    </row>
    <row r="354" spans="1:2" ht="26.5" thickBot="1" x14ac:dyDescent="0.4">
      <c r="A354" s="2">
        <v>1394354.84</v>
      </c>
      <c r="B354">
        <f t="shared" si="5"/>
        <v>1394.3548400000002</v>
      </c>
    </row>
    <row r="355" spans="1:2" ht="26.5" thickBot="1" x14ac:dyDescent="0.4">
      <c r="A355" s="2">
        <v>1394354.84</v>
      </c>
      <c r="B355">
        <f t="shared" si="5"/>
        <v>1394.3548400000002</v>
      </c>
    </row>
    <row r="356" spans="1:2" ht="26.5" thickBot="1" x14ac:dyDescent="0.4">
      <c r="A356" s="2">
        <v>1394354.84</v>
      </c>
      <c r="B356">
        <f t="shared" si="5"/>
        <v>1394.3548400000002</v>
      </c>
    </row>
    <row r="357" spans="1:2" ht="26.5" thickBot="1" x14ac:dyDescent="0.4">
      <c r="A357" s="2">
        <v>1394354.84</v>
      </c>
      <c r="B357">
        <f t="shared" si="5"/>
        <v>1394.3548400000002</v>
      </c>
    </row>
    <row r="358" spans="1:2" ht="26.5" thickBot="1" x14ac:dyDescent="0.4">
      <c r="A358" s="2">
        <v>1394354.84</v>
      </c>
      <c r="B358">
        <f t="shared" si="5"/>
        <v>1394.3548400000002</v>
      </c>
    </row>
    <row r="359" spans="1:2" ht="26.5" thickBot="1" x14ac:dyDescent="0.4">
      <c r="A359" s="2">
        <v>1394354.84</v>
      </c>
      <c r="B359">
        <f t="shared" si="5"/>
        <v>1394.3548400000002</v>
      </c>
    </row>
    <row r="360" spans="1:2" ht="26.5" thickBot="1" x14ac:dyDescent="0.4">
      <c r="A360" s="2">
        <v>1394354.84</v>
      </c>
      <c r="B360">
        <f t="shared" si="5"/>
        <v>1394.3548400000002</v>
      </c>
    </row>
    <row r="361" spans="1:2" ht="26.5" thickBot="1" x14ac:dyDescent="0.4">
      <c r="A361" s="2">
        <v>1394354.84</v>
      </c>
      <c r="B361">
        <f t="shared" si="5"/>
        <v>1394.3548400000002</v>
      </c>
    </row>
    <row r="362" spans="1:2" ht="26.5" thickBot="1" x14ac:dyDescent="0.4">
      <c r="A362" s="2">
        <v>1392741.94</v>
      </c>
      <c r="B362">
        <f t="shared" si="5"/>
        <v>1392.7419399999999</v>
      </c>
    </row>
    <row r="363" spans="1:2" ht="26.5" thickBot="1" x14ac:dyDescent="0.4">
      <c r="A363" s="2">
        <v>1392741.94</v>
      </c>
      <c r="B363">
        <f t="shared" si="5"/>
        <v>1392.7419399999999</v>
      </c>
    </row>
    <row r="364" spans="1:2" ht="26.5" thickBot="1" x14ac:dyDescent="0.4">
      <c r="A364" s="2">
        <v>1392741.94</v>
      </c>
      <c r="B364">
        <f t="shared" si="5"/>
        <v>1392.7419399999999</v>
      </c>
    </row>
    <row r="365" spans="1:2" ht="26.5" thickBot="1" x14ac:dyDescent="0.4">
      <c r="A365" s="2">
        <v>1392741.94</v>
      </c>
      <c r="B365">
        <f t="shared" si="5"/>
        <v>1392.7419399999999</v>
      </c>
    </row>
    <row r="366" spans="1:2" ht="26.5" thickBot="1" x14ac:dyDescent="0.4">
      <c r="A366" s="2">
        <v>1392741.94</v>
      </c>
      <c r="B366">
        <f t="shared" si="5"/>
        <v>1392.7419399999999</v>
      </c>
    </row>
    <row r="367" spans="1:2" ht="26.5" thickBot="1" x14ac:dyDescent="0.4">
      <c r="A367" s="2">
        <v>1392741.94</v>
      </c>
      <c r="B367">
        <f t="shared" si="5"/>
        <v>1392.7419399999999</v>
      </c>
    </row>
    <row r="368" spans="1:2" ht="26.5" thickBot="1" x14ac:dyDescent="0.4">
      <c r="A368" s="2">
        <v>1392741.94</v>
      </c>
      <c r="B368">
        <f t="shared" si="5"/>
        <v>1392.7419399999999</v>
      </c>
    </row>
    <row r="369" spans="1:2" ht="26.5" thickBot="1" x14ac:dyDescent="0.4">
      <c r="A369" s="2">
        <v>1392741.94</v>
      </c>
      <c r="B369">
        <f t="shared" si="5"/>
        <v>1392.7419399999999</v>
      </c>
    </row>
    <row r="370" spans="1:2" ht="26.5" thickBot="1" x14ac:dyDescent="0.4">
      <c r="A370" s="2">
        <v>1392741.94</v>
      </c>
      <c r="B370">
        <f t="shared" si="5"/>
        <v>1392.7419399999999</v>
      </c>
    </row>
    <row r="371" spans="1:2" ht="26.5" thickBot="1" x14ac:dyDescent="0.4">
      <c r="A371" s="2">
        <v>1392741.94</v>
      </c>
      <c r="B371">
        <f t="shared" si="5"/>
        <v>1392.7419399999999</v>
      </c>
    </row>
    <row r="372" spans="1:2" ht="26.5" thickBot="1" x14ac:dyDescent="0.4">
      <c r="A372" s="2">
        <v>1392741.94</v>
      </c>
      <c r="B372">
        <f t="shared" si="5"/>
        <v>1392.7419399999999</v>
      </c>
    </row>
    <row r="373" spans="1:2" ht="26.5" thickBot="1" x14ac:dyDescent="0.4">
      <c r="A373" s="2">
        <v>1392741.94</v>
      </c>
      <c r="B373">
        <f t="shared" si="5"/>
        <v>1392.7419399999999</v>
      </c>
    </row>
    <row r="374" spans="1:2" ht="26.5" thickBot="1" x14ac:dyDescent="0.4">
      <c r="A374" s="2">
        <v>1392741.94</v>
      </c>
      <c r="B374">
        <f t="shared" si="5"/>
        <v>1392.7419399999999</v>
      </c>
    </row>
    <row r="375" spans="1:2" ht="26.5" thickBot="1" x14ac:dyDescent="0.4">
      <c r="A375" s="2">
        <v>1392741.94</v>
      </c>
      <c r="B375">
        <f t="shared" si="5"/>
        <v>1392.7419399999999</v>
      </c>
    </row>
    <row r="376" spans="1:2" ht="26.5" thickBot="1" x14ac:dyDescent="0.4">
      <c r="A376" s="2">
        <v>1392741.94</v>
      </c>
      <c r="B376">
        <f t="shared" si="5"/>
        <v>1392.7419399999999</v>
      </c>
    </row>
    <row r="377" spans="1:2" ht="26.5" thickBot="1" x14ac:dyDescent="0.4">
      <c r="A377" s="2">
        <v>1392741.94</v>
      </c>
      <c r="B377">
        <f t="shared" si="5"/>
        <v>1392.7419399999999</v>
      </c>
    </row>
    <row r="378" spans="1:2" ht="26.5" thickBot="1" x14ac:dyDescent="0.4">
      <c r="A378" s="2">
        <v>1392741.94</v>
      </c>
      <c r="B378">
        <f t="shared" si="5"/>
        <v>1392.7419399999999</v>
      </c>
    </row>
    <row r="379" spans="1:2" ht="26.5" thickBot="1" x14ac:dyDescent="0.4">
      <c r="A379" s="2">
        <v>1392741.94</v>
      </c>
      <c r="B379">
        <f t="shared" si="5"/>
        <v>1392.7419399999999</v>
      </c>
    </row>
    <row r="380" spans="1:2" ht="26.5" thickBot="1" x14ac:dyDescent="0.4">
      <c r="A380" s="2">
        <v>1392741.94</v>
      </c>
      <c r="B380">
        <f t="shared" si="5"/>
        <v>1392.7419399999999</v>
      </c>
    </row>
    <row r="381" spans="1:2" ht="26.5" thickBot="1" x14ac:dyDescent="0.4">
      <c r="A381" s="2">
        <v>1392741.94</v>
      </c>
      <c r="B381">
        <f t="shared" si="5"/>
        <v>1392.7419399999999</v>
      </c>
    </row>
    <row r="382" spans="1:2" ht="26.5" thickBot="1" x14ac:dyDescent="0.4">
      <c r="A382" s="2">
        <v>1392741.94</v>
      </c>
      <c r="B382">
        <f t="shared" si="5"/>
        <v>1392.7419399999999</v>
      </c>
    </row>
    <row r="383" spans="1:2" ht="26.5" thickBot="1" x14ac:dyDescent="0.4">
      <c r="A383" s="2">
        <v>1392741.94</v>
      </c>
      <c r="B383">
        <f t="shared" si="5"/>
        <v>1392.7419399999999</v>
      </c>
    </row>
    <row r="384" spans="1:2" ht="26.5" thickBot="1" x14ac:dyDescent="0.4">
      <c r="A384" s="2">
        <v>1392741.94</v>
      </c>
      <c r="B384">
        <f t="shared" si="5"/>
        <v>1392.7419399999999</v>
      </c>
    </row>
    <row r="385" spans="1:2" ht="26.5" thickBot="1" x14ac:dyDescent="0.4">
      <c r="A385" s="2">
        <v>1392741.94</v>
      </c>
      <c r="B385">
        <f t="shared" si="5"/>
        <v>1392.7419399999999</v>
      </c>
    </row>
    <row r="386" spans="1:2" ht="26.5" thickBot="1" x14ac:dyDescent="0.4">
      <c r="A386" s="2">
        <v>1415322.58</v>
      </c>
      <c r="B386">
        <f t="shared" si="5"/>
        <v>1415.32258</v>
      </c>
    </row>
    <row r="387" spans="1:2" ht="26.5" thickBot="1" x14ac:dyDescent="0.4">
      <c r="A387" s="2">
        <v>1415322.58</v>
      </c>
      <c r="B387">
        <f t="shared" ref="B387:B450" si="6">A387/1000</f>
        <v>1415.32258</v>
      </c>
    </row>
    <row r="388" spans="1:2" ht="26.5" thickBot="1" x14ac:dyDescent="0.4">
      <c r="A388" s="2">
        <v>1415322.58</v>
      </c>
      <c r="B388">
        <f t="shared" si="6"/>
        <v>1415.32258</v>
      </c>
    </row>
    <row r="389" spans="1:2" ht="26.5" thickBot="1" x14ac:dyDescent="0.4">
      <c r="A389" s="2">
        <v>1415322.58</v>
      </c>
      <c r="B389">
        <f t="shared" si="6"/>
        <v>1415.32258</v>
      </c>
    </row>
    <row r="390" spans="1:2" ht="26.5" thickBot="1" x14ac:dyDescent="0.4">
      <c r="A390" s="2">
        <v>1415322.58</v>
      </c>
      <c r="B390">
        <f t="shared" si="6"/>
        <v>1415.32258</v>
      </c>
    </row>
    <row r="391" spans="1:2" ht="26.5" thickBot="1" x14ac:dyDescent="0.4">
      <c r="A391" s="2">
        <v>1415322.58</v>
      </c>
      <c r="B391">
        <f t="shared" si="6"/>
        <v>1415.32258</v>
      </c>
    </row>
    <row r="392" spans="1:2" ht="26.5" thickBot="1" x14ac:dyDescent="0.4">
      <c r="A392" s="2">
        <v>1415322.58</v>
      </c>
      <c r="B392">
        <f t="shared" si="6"/>
        <v>1415.32258</v>
      </c>
    </row>
    <row r="393" spans="1:2" ht="26.5" thickBot="1" x14ac:dyDescent="0.4">
      <c r="A393" s="2">
        <v>1415322.58</v>
      </c>
      <c r="B393">
        <f t="shared" si="6"/>
        <v>1415.32258</v>
      </c>
    </row>
    <row r="394" spans="1:2" ht="26.5" thickBot="1" x14ac:dyDescent="0.4">
      <c r="A394" s="2">
        <v>1415322.58</v>
      </c>
      <c r="B394">
        <f t="shared" si="6"/>
        <v>1415.32258</v>
      </c>
    </row>
    <row r="395" spans="1:2" ht="26.5" thickBot="1" x14ac:dyDescent="0.4">
      <c r="A395" s="2">
        <v>1415322.58</v>
      </c>
      <c r="B395">
        <f t="shared" si="6"/>
        <v>1415.32258</v>
      </c>
    </row>
    <row r="396" spans="1:2" ht="26.5" thickBot="1" x14ac:dyDescent="0.4">
      <c r="A396" s="2">
        <v>1415322.58</v>
      </c>
      <c r="B396">
        <f t="shared" si="6"/>
        <v>1415.32258</v>
      </c>
    </row>
    <row r="397" spans="1:2" ht="26.5" thickBot="1" x14ac:dyDescent="0.4">
      <c r="A397" s="2">
        <v>1415322.58</v>
      </c>
      <c r="B397">
        <f t="shared" si="6"/>
        <v>1415.32258</v>
      </c>
    </row>
    <row r="398" spans="1:2" ht="26.5" thickBot="1" x14ac:dyDescent="0.4">
      <c r="A398" s="2">
        <v>1415322.58</v>
      </c>
      <c r="B398">
        <f t="shared" si="6"/>
        <v>1415.32258</v>
      </c>
    </row>
    <row r="399" spans="1:2" ht="26.5" thickBot="1" x14ac:dyDescent="0.4">
      <c r="A399" s="2">
        <v>1415322.58</v>
      </c>
      <c r="B399">
        <f t="shared" si="6"/>
        <v>1415.32258</v>
      </c>
    </row>
    <row r="400" spans="1:2" ht="26.5" thickBot="1" x14ac:dyDescent="0.4">
      <c r="A400" s="2">
        <v>1415322.58</v>
      </c>
      <c r="B400">
        <f t="shared" si="6"/>
        <v>1415.32258</v>
      </c>
    </row>
    <row r="401" spans="1:2" ht="26.5" thickBot="1" x14ac:dyDescent="0.4">
      <c r="A401" s="2">
        <v>1415322.58</v>
      </c>
      <c r="B401">
        <f t="shared" si="6"/>
        <v>1415.32258</v>
      </c>
    </row>
    <row r="402" spans="1:2" ht="26.5" thickBot="1" x14ac:dyDescent="0.4">
      <c r="A402" s="2">
        <v>1415322.58</v>
      </c>
      <c r="B402">
        <f t="shared" si="6"/>
        <v>1415.32258</v>
      </c>
    </row>
    <row r="403" spans="1:2" ht="26.5" thickBot="1" x14ac:dyDescent="0.4">
      <c r="A403" s="2">
        <v>1415322.58</v>
      </c>
      <c r="B403">
        <f t="shared" si="6"/>
        <v>1415.32258</v>
      </c>
    </row>
    <row r="404" spans="1:2" ht="26.5" thickBot="1" x14ac:dyDescent="0.4">
      <c r="A404" s="2">
        <v>1415322.58</v>
      </c>
      <c r="B404">
        <f t="shared" si="6"/>
        <v>1415.32258</v>
      </c>
    </row>
    <row r="405" spans="1:2" ht="26.5" thickBot="1" x14ac:dyDescent="0.4">
      <c r="A405" s="2">
        <v>1415322.58</v>
      </c>
      <c r="B405">
        <f t="shared" si="6"/>
        <v>1415.32258</v>
      </c>
    </row>
    <row r="406" spans="1:2" ht="26.5" thickBot="1" x14ac:dyDescent="0.4">
      <c r="A406" s="2">
        <v>1415322.58</v>
      </c>
      <c r="B406">
        <f t="shared" si="6"/>
        <v>1415.32258</v>
      </c>
    </row>
    <row r="407" spans="1:2" ht="26.5" thickBot="1" x14ac:dyDescent="0.4">
      <c r="A407" s="2">
        <v>1415322.58</v>
      </c>
      <c r="B407">
        <f t="shared" si="6"/>
        <v>1415.32258</v>
      </c>
    </row>
    <row r="408" spans="1:2" ht="26.5" thickBot="1" x14ac:dyDescent="0.4">
      <c r="A408" s="2">
        <v>1415322.58</v>
      </c>
      <c r="B408">
        <f t="shared" si="6"/>
        <v>1415.32258</v>
      </c>
    </row>
    <row r="409" spans="1:2" ht="26.5" thickBot="1" x14ac:dyDescent="0.4">
      <c r="A409" s="2">
        <v>1415322.58</v>
      </c>
      <c r="B409">
        <f t="shared" si="6"/>
        <v>1415.32258</v>
      </c>
    </row>
    <row r="410" spans="1:2" ht="26.5" thickBot="1" x14ac:dyDescent="0.4">
      <c r="A410" s="2">
        <v>1412096.77</v>
      </c>
      <c r="B410">
        <f t="shared" si="6"/>
        <v>1412.0967700000001</v>
      </c>
    </row>
    <row r="411" spans="1:2" ht="26.5" thickBot="1" x14ac:dyDescent="0.4">
      <c r="A411" s="2">
        <v>1412096.77</v>
      </c>
      <c r="B411">
        <f t="shared" si="6"/>
        <v>1412.0967700000001</v>
      </c>
    </row>
    <row r="412" spans="1:2" ht="26.5" thickBot="1" x14ac:dyDescent="0.4">
      <c r="A412" s="2">
        <v>1412096.77</v>
      </c>
      <c r="B412">
        <f t="shared" si="6"/>
        <v>1412.0967700000001</v>
      </c>
    </row>
    <row r="413" spans="1:2" ht="26.5" thickBot="1" x14ac:dyDescent="0.4">
      <c r="A413" s="2">
        <v>1412096.77</v>
      </c>
      <c r="B413">
        <f t="shared" si="6"/>
        <v>1412.0967700000001</v>
      </c>
    </row>
    <row r="414" spans="1:2" ht="26.5" thickBot="1" x14ac:dyDescent="0.4">
      <c r="A414" s="2">
        <v>1412096.77</v>
      </c>
      <c r="B414">
        <f t="shared" si="6"/>
        <v>1412.0967700000001</v>
      </c>
    </row>
    <row r="415" spans="1:2" ht="26.5" thickBot="1" x14ac:dyDescent="0.4">
      <c r="A415" s="2">
        <v>1412096.77</v>
      </c>
      <c r="B415">
        <f t="shared" si="6"/>
        <v>1412.0967700000001</v>
      </c>
    </row>
    <row r="416" spans="1:2" ht="26.5" thickBot="1" x14ac:dyDescent="0.4">
      <c r="A416" s="2">
        <v>1412096.77</v>
      </c>
      <c r="B416">
        <f t="shared" si="6"/>
        <v>1412.0967700000001</v>
      </c>
    </row>
    <row r="417" spans="1:2" ht="26.5" thickBot="1" x14ac:dyDescent="0.4">
      <c r="A417" s="2">
        <v>1412096.77</v>
      </c>
      <c r="B417">
        <f t="shared" si="6"/>
        <v>1412.0967700000001</v>
      </c>
    </row>
    <row r="418" spans="1:2" ht="26.5" thickBot="1" x14ac:dyDescent="0.4">
      <c r="A418" s="2">
        <v>1412096.77</v>
      </c>
      <c r="B418">
        <f t="shared" si="6"/>
        <v>1412.0967700000001</v>
      </c>
    </row>
    <row r="419" spans="1:2" ht="26.5" thickBot="1" x14ac:dyDescent="0.4">
      <c r="A419" s="2">
        <v>1412096.77</v>
      </c>
      <c r="B419">
        <f t="shared" si="6"/>
        <v>1412.0967700000001</v>
      </c>
    </row>
    <row r="420" spans="1:2" ht="26.5" thickBot="1" x14ac:dyDescent="0.4">
      <c r="A420" s="2">
        <v>1412096.77</v>
      </c>
      <c r="B420">
        <f t="shared" si="6"/>
        <v>1412.0967700000001</v>
      </c>
    </row>
    <row r="421" spans="1:2" ht="26.5" thickBot="1" x14ac:dyDescent="0.4">
      <c r="A421" s="2">
        <v>1412096.77</v>
      </c>
      <c r="B421">
        <f t="shared" si="6"/>
        <v>1412.0967700000001</v>
      </c>
    </row>
    <row r="422" spans="1:2" ht="26.5" thickBot="1" x14ac:dyDescent="0.4">
      <c r="A422" s="2">
        <v>1412096.77</v>
      </c>
      <c r="B422">
        <f t="shared" si="6"/>
        <v>1412.0967700000001</v>
      </c>
    </row>
    <row r="423" spans="1:2" ht="26.5" thickBot="1" x14ac:dyDescent="0.4">
      <c r="A423" s="2">
        <v>1412096.77</v>
      </c>
      <c r="B423">
        <f t="shared" si="6"/>
        <v>1412.0967700000001</v>
      </c>
    </row>
    <row r="424" spans="1:2" ht="26.5" thickBot="1" x14ac:dyDescent="0.4">
      <c r="A424" s="2">
        <v>1412096.77</v>
      </c>
      <c r="B424">
        <f t="shared" si="6"/>
        <v>1412.0967700000001</v>
      </c>
    </row>
    <row r="425" spans="1:2" ht="26.5" thickBot="1" x14ac:dyDescent="0.4">
      <c r="A425" s="2">
        <v>1412096.77</v>
      </c>
      <c r="B425">
        <f t="shared" si="6"/>
        <v>1412.0967700000001</v>
      </c>
    </row>
    <row r="426" spans="1:2" ht="26.5" thickBot="1" x14ac:dyDescent="0.4">
      <c r="A426" s="2">
        <v>1412096.77</v>
      </c>
      <c r="B426">
        <f t="shared" si="6"/>
        <v>1412.0967700000001</v>
      </c>
    </row>
    <row r="427" spans="1:2" ht="26.5" thickBot="1" x14ac:dyDescent="0.4">
      <c r="A427" s="2">
        <v>1412096.77</v>
      </c>
      <c r="B427">
        <f t="shared" si="6"/>
        <v>1412.0967700000001</v>
      </c>
    </row>
    <row r="428" spans="1:2" ht="26.5" thickBot="1" x14ac:dyDescent="0.4">
      <c r="A428" s="2">
        <v>1412096.77</v>
      </c>
      <c r="B428">
        <f t="shared" si="6"/>
        <v>1412.0967700000001</v>
      </c>
    </row>
    <row r="429" spans="1:2" ht="26.5" thickBot="1" x14ac:dyDescent="0.4">
      <c r="A429" s="2">
        <v>1412096.77</v>
      </c>
      <c r="B429">
        <f t="shared" si="6"/>
        <v>1412.0967700000001</v>
      </c>
    </row>
    <row r="430" spans="1:2" ht="26.5" thickBot="1" x14ac:dyDescent="0.4">
      <c r="A430" s="2">
        <v>1412096.77</v>
      </c>
      <c r="B430">
        <f t="shared" si="6"/>
        <v>1412.0967700000001</v>
      </c>
    </row>
    <row r="431" spans="1:2" ht="26.5" thickBot="1" x14ac:dyDescent="0.4">
      <c r="A431" s="2">
        <v>1412096.77</v>
      </c>
      <c r="B431">
        <f t="shared" si="6"/>
        <v>1412.0967700000001</v>
      </c>
    </row>
    <row r="432" spans="1:2" ht="26.5" thickBot="1" x14ac:dyDescent="0.4">
      <c r="A432" s="2">
        <v>1412096.77</v>
      </c>
      <c r="B432">
        <f t="shared" si="6"/>
        <v>1412.0967700000001</v>
      </c>
    </row>
    <row r="433" spans="1:2" ht="26.5" thickBot="1" x14ac:dyDescent="0.4">
      <c r="A433" s="2">
        <v>1412096.77</v>
      </c>
      <c r="B433">
        <f t="shared" si="6"/>
        <v>1412.0967700000001</v>
      </c>
    </row>
    <row r="434" spans="1:2" ht="26.5" thickBot="1" x14ac:dyDescent="0.4">
      <c r="A434" s="2">
        <v>1405645.16</v>
      </c>
      <c r="B434">
        <f t="shared" si="6"/>
        <v>1405.6451599999998</v>
      </c>
    </row>
    <row r="435" spans="1:2" ht="26.5" thickBot="1" x14ac:dyDescent="0.4">
      <c r="A435" s="2">
        <v>1405645.16</v>
      </c>
      <c r="B435">
        <f t="shared" si="6"/>
        <v>1405.6451599999998</v>
      </c>
    </row>
    <row r="436" spans="1:2" ht="26.5" thickBot="1" x14ac:dyDescent="0.4">
      <c r="A436" s="2">
        <v>1405645.16</v>
      </c>
      <c r="B436">
        <f t="shared" si="6"/>
        <v>1405.6451599999998</v>
      </c>
    </row>
    <row r="437" spans="1:2" ht="26.5" thickBot="1" x14ac:dyDescent="0.4">
      <c r="A437" s="2">
        <v>1405645.16</v>
      </c>
      <c r="B437">
        <f t="shared" si="6"/>
        <v>1405.6451599999998</v>
      </c>
    </row>
    <row r="438" spans="1:2" ht="26.5" thickBot="1" x14ac:dyDescent="0.4">
      <c r="A438" s="2">
        <v>1405645.16</v>
      </c>
      <c r="B438">
        <f t="shared" si="6"/>
        <v>1405.6451599999998</v>
      </c>
    </row>
    <row r="439" spans="1:2" ht="26.5" thickBot="1" x14ac:dyDescent="0.4">
      <c r="A439" s="2">
        <v>1405645.16</v>
      </c>
      <c r="B439">
        <f t="shared" si="6"/>
        <v>1405.6451599999998</v>
      </c>
    </row>
    <row r="440" spans="1:2" ht="26.5" thickBot="1" x14ac:dyDescent="0.4">
      <c r="A440" s="2">
        <v>1405645.16</v>
      </c>
      <c r="B440">
        <f t="shared" si="6"/>
        <v>1405.6451599999998</v>
      </c>
    </row>
    <row r="441" spans="1:2" ht="26.5" thickBot="1" x14ac:dyDescent="0.4">
      <c r="A441" s="2">
        <v>1405645.16</v>
      </c>
      <c r="B441">
        <f t="shared" si="6"/>
        <v>1405.6451599999998</v>
      </c>
    </row>
    <row r="442" spans="1:2" ht="26.5" thickBot="1" x14ac:dyDescent="0.4">
      <c r="A442" s="2">
        <v>1405645.16</v>
      </c>
      <c r="B442">
        <f t="shared" si="6"/>
        <v>1405.6451599999998</v>
      </c>
    </row>
    <row r="443" spans="1:2" ht="26.5" thickBot="1" x14ac:dyDescent="0.4">
      <c r="A443" s="2">
        <v>1405645.16</v>
      </c>
      <c r="B443">
        <f t="shared" si="6"/>
        <v>1405.6451599999998</v>
      </c>
    </row>
    <row r="444" spans="1:2" ht="26.5" thickBot="1" x14ac:dyDescent="0.4">
      <c r="A444" s="2">
        <v>1405645.16</v>
      </c>
      <c r="B444">
        <f t="shared" si="6"/>
        <v>1405.6451599999998</v>
      </c>
    </row>
    <row r="445" spans="1:2" ht="26.5" thickBot="1" x14ac:dyDescent="0.4">
      <c r="A445" s="2">
        <v>1405645.16</v>
      </c>
      <c r="B445">
        <f t="shared" si="6"/>
        <v>1405.6451599999998</v>
      </c>
    </row>
    <row r="446" spans="1:2" ht="26.5" thickBot="1" x14ac:dyDescent="0.4">
      <c r="A446" s="2">
        <v>1405645.16</v>
      </c>
      <c r="B446">
        <f t="shared" si="6"/>
        <v>1405.6451599999998</v>
      </c>
    </row>
    <row r="447" spans="1:2" ht="26.5" thickBot="1" x14ac:dyDescent="0.4">
      <c r="A447" s="2">
        <v>1405645.16</v>
      </c>
      <c r="B447">
        <f t="shared" si="6"/>
        <v>1405.6451599999998</v>
      </c>
    </row>
    <row r="448" spans="1:2" ht="26.5" thickBot="1" x14ac:dyDescent="0.4">
      <c r="A448" s="2">
        <v>1405645.16</v>
      </c>
      <c r="B448">
        <f t="shared" si="6"/>
        <v>1405.6451599999998</v>
      </c>
    </row>
    <row r="449" spans="1:2" ht="26.5" thickBot="1" x14ac:dyDescent="0.4">
      <c r="A449" s="2">
        <v>1405645.16</v>
      </c>
      <c r="B449">
        <f t="shared" si="6"/>
        <v>1405.6451599999998</v>
      </c>
    </row>
    <row r="450" spans="1:2" ht="26.5" thickBot="1" x14ac:dyDescent="0.4">
      <c r="A450" s="2">
        <v>1405645.16</v>
      </c>
      <c r="B450">
        <f t="shared" si="6"/>
        <v>1405.6451599999998</v>
      </c>
    </row>
    <row r="451" spans="1:2" ht="26.5" thickBot="1" x14ac:dyDescent="0.4">
      <c r="A451" s="2">
        <v>1405645.16</v>
      </c>
      <c r="B451">
        <f t="shared" ref="B451:B514" si="7">A451/1000</f>
        <v>1405.6451599999998</v>
      </c>
    </row>
    <row r="452" spans="1:2" ht="26.5" thickBot="1" x14ac:dyDescent="0.4">
      <c r="A452" s="2">
        <v>1405645.16</v>
      </c>
      <c r="B452">
        <f t="shared" si="7"/>
        <v>1405.6451599999998</v>
      </c>
    </row>
    <row r="453" spans="1:2" ht="26.5" thickBot="1" x14ac:dyDescent="0.4">
      <c r="A453" s="2">
        <v>1405645.16</v>
      </c>
      <c r="B453">
        <f t="shared" si="7"/>
        <v>1405.6451599999998</v>
      </c>
    </row>
    <row r="454" spans="1:2" ht="26.5" thickBot="1" x14ac:dyDescent="0.4">
      <c r="A454" s="2">
        <v>1405645.16</v>
      </c>
      <c r="B454">
        <f t="shared" si="7"/>
        <v>1405.6451599999998</v>
      </c>
    </row>
    <row r="455" spans="1:2" ht="26.5" thickBot="1" x14ac:dyDescent="0.4">
      <c r="A455" s="2">
        <v>1405645.16</v>
      </c>
      <c r="B455">
        <f t="shared" si="7"/>
        <v>1405.6451599999998</v>
      </c>
    </row>
    <row r="456" spans="1:2" ht="26.5" thickBot="1" x14ac:dyDescent="0.4">
      <c r="A456" s="2">
        <v>1405645.16</v>
      </c>
      <c r="B456">
        <f t="shared" si="7"/>
        <v>1405.6451599999998</v>
      </c>
    </row>
    <row r="457" spans="1:2" ht="26.5" thickBot="1" x14ac:dyDescent="0.4">
      <c r="A457" s="2">
        <v>1405645.16</v>
      </c>
      <c r="B457">
        <f t="shared" si="7"/>
        <v>1405.6451599999998</v>
      </c>
    </row>
    <row r="458" spans="1:2" ht="26.5" thickBot="1" x14ac:dyDescent="0.4">
      <c r="A458" s="2">
        <v>1387096.77</v>
      </c>
      <c r="B458">
        <f t="shared" si="7"/>
        <v>1387.0967700000001</v>
      </c>
    </row>
    <row r="459" spans="1:2" ht="26.5" thickBot="1" x14ac:dyDescent="0.4">
      <c r="A459" s="2">
        <v>1387096.77</v>
      </c>
      <c r="B459">
        <f t="shared" si="7"/>
        <v>1387.0967700000001</v>
      </c>
    </row>
    <row r="460" spans="1:2" ht="26.5" thickBot="1" x14ac:dyDescent="0.4">
      <c r="A460" s="2">
        <v>1387096.77</v>
      </c>
      <c r="B460">
        <f t="shared" si="7"/>
        <v>1387.0967700000001</v>
      </c>
    </row>
    <row r="461" spans="1:2" ht="26.5" thickBot="1" x14ac:dyDescent="0.4">
      <c r="A461" s="2">
        <v>1387096.77</v>
      </c>
      <c r="B461">
        <f t="shared" si="7"/>
        <v>1387.0967700000001</v>
      </c>
    </row>
    <row r="462" spans="1:2" ht="26.5" thickBot="1" x14ac:dyDescent="0.4">
      <c r="A462" s="2">
        <v>1387096.77</v>
      </c>
      <c r="B462">
        <f t="shared" si="7"/>
        <v>1387.0967700000001</v>
      </c>
    </row>
    <row r="463" spans="1:2" ht="26.5" thickBot="1" x14ac:dyDescent="0.4">
      <c r="A463" s="2">
        <v>1387096.77</v>
      </c>
      <c r="B463">
        <f t="shared" si="7"/>
        <v>1387.0967700000001</v>
      </c>
    </row>
    <row r="464" spans="1:2" ht="26.5" thickBot="1" x14ac:dyDescent="0.4">
      <c r="A464" s="2">
        <v>1387096.77</v>
      </c>
      <c r="B464">
        <f t="shared" si="7"/>
        <v>1387.0967700000001</v>
      </c>
    </row>
    <row r="465" spans="1:2" ht="26.5" thickBot="1" x14ac:dyDescent="0.4">
      <c r="A465" s="2">
        <v>1387096.77</v>
      </c>
      <c r="B465">
        <f t="shared" si="7"/>
        <v>1387.0967700000001</v>
      </c>
    </row>
    <row r="466" spans="1:2" ht="26.5" thickBot="1" x14ac:dyDescent="0.4">
      <c r="A466" s="2">
        <v>1387096.77</v>
      </c>
      <c r="B466">
        <f t="shared" si="7"/>
        <v>1387.0967700000001</v>
      </c>
    </row>
    <row r="467" spans="1:2" ht="26.5" thickBot="1" x14ac:dyDescent="0.4">
      <c r="A467" s="2">
        <v>1387096.77</v>
      </c>
      <c r="B467">
        <f t="shared" si="7"/>
        <v>1387.0967700000001</v>
      </c>
    </row>
    <row r="468" spans="1:2" ht="26.5" thickBot="1" x14ac:dyDescent="0.4">
      <c r="A468" s="2">
        <v>1387096.77</v>
      </c>
      <c r="B468">
        <f t="shared" si="7"/>
        <v>1387.0967700000001</v>
      </c>
    </row>
    <row r="469" spans="1:2" ht="26.5" thickBot="1" x14ac:dyDescent="0.4">
      <c r="A469" s="2">
        <v>1387096.77</v>
      </c>
      <c r="B469">
        <f t="shared" si="7"/>
        <v>1387.0967700000001</v>
      </c>
    </row>
    <row r="470" spans="1:2" ht="26.5" thickBot="1" x14ac:dyDescent="0.4">
      <c r="A470" s="2">
        <v>1387096.77</v>
      </c>
      <c r="B470">
        <f t="shared" si="7"/>
        <v>1387.0967700000001</v>
      </c>
    </row>
    <row r="471" spans="1:2" ht="26.5" thickBot="1" x14ac:dyDescent="0.4">
      <c r="A471" s="2">
        <v>1387096.77</v>
      </c>
      <c r="B471">
        <f t="shared" si="7"/>
        <v>1387.0967700000001</v>
      </c>
    </row>
    <row r="472" spans="1:2" ht="26.5" thickBot="1" x14ac:dyDescent="0.4">
      <c r="A472" s="2">
        <v>1387096.77</v>
      </c>
      <c r="B472">
        <f t="shared" si="7"/>
        <v>1387.0967700000001</v>
      </c>
    </row>
    <row r="473" spans="1:2" ht="26.5" thickBot="1" x14ac:dyDescent="0.4">
      <c r="A473" s="2">
        <v>1387096.77</v>
      </c>
      <c r="B473">
        <f t="shared" si="7"/>
        <v>1387.0967700000001</v>
      </c>
    </row>
    <row r="474" spans="1:2" ht="26.5" thickBot="1" x14ac:dyDescent="0.4">
      <c r="A474" s="2">
        <v>1387096.77</v>
      </c>
      <c r="B474">
        <f t="shared" si="7"/>
        <v>1387.0967700000001</v>
      </c>
    </row>
    <row r="475" spans="1:2" ht="26.5" thickBot="1" x14ac:dyDescent="0.4">
      <c r="A475" s="2">
        <v>1387096.77</v>
      </c>
      <c r="B475">
        <f t="shared" si="7"/>
        <v>1387.0967700000001</v>
      </c>
    </row>
    <row r="476" spans="1:2" ht="26.5" thickBot="1" x14ac:dyDescent="0.4">
      <c r="A476" s="2">
        <v>1387096.77</v>
      </c>
      <c r="B476">
        <f t="shared" si="7"/>
        <v>1387.0967700000001</v>
      </c>
    </row>
    <row r="477" spans="1:2" ht="26.5" thickBot="1" x14ac:dyDescent="0.4">
      <c r="A477" s="2">
        <v>1387096.77</v>
      </c>
      <c r="B477">
        <f t="shared" si="7"/>
        <v>1387.0967700000001</v>
      </c>
    </row>
    <row r="478" spans="1:2" ht="26.5" thickBot="1" x14ac:dyDescent="0.4">
      <c r="A478" s="2">
        <v>1387096.77</v>
      </c>
      <c r="B478">
        <f t="shared" si="7"/>
        <v>1387.0967700000001</v>
      </c>
    </row>
    <row r="479" spans="1:2" ht="26.5" thickBot="1" x14ac:dyDescent="0.4">
      <c r="A479" s="2">
        <v>1387096.77</v>
      </c>
      <c r="B479">
        <f t="shared" si="7"/>
        <v>1387.0967700000001</v>
      </c>
    </row>
    <row r="480" spans="1:2" ht="26.5" thickBot="1" x14ac:dyDescent="0.4">
      <c r="A480" s="2">
        <v>1387096.77</v>
      </c>
      <c r="B480">
        <f t="shared" si="7"/>
        <v>1387.0967700000001</v>
      </c>
    </row>
    <row r="481" spans="1:2" ht="26.5" thickBot="1" x14ac:dyDescent="0.4">
      <c r="A481" s="2">
        <v>1387096.77</v>
      </c>
      <c r="B481">
        <f t="shared" si="7"/>
        <v>1387.0967700000001</v>
      </c>
    </row>
    <row r="482" spans="1:2" ht="26.5" thickBot="1" x14ac:dyDescent="0.4">
      <c r="A482" s="2">
        <v>1387903.23</v>
      </c>
      <c r="B482">
        <f t="shared" si="7"/>
        <v>1387.9032299999999</v>
      </c>
    </row>
    <row r="483" spans="1:2" ht="26.5" thickBot="1" x14ac:dyDescent="0.4">
      <c r="A483" s="2">
        <v>1387903.23</v>
      </c>
      <c r="B483">
        <f t="shared" si="7"/>
        <v>1387.9032299999999</v>
      </c>
    </row>
    <row r="484" spans="1:2" ht="26.5" thickBot="1" x14ac:dyDescent="0.4">
      <c r="A484" s="2">
        <v>1387903.23</v>
      </c>
      <c r="B484">
        <f t="shared" si="7"/>
        <v>1387.9032299999999</v>
      </c>
    </row>
    <row r="485" spans="1:2" ht="26.5" thickBot="1" x14ac:dyDescent="0.4">
      <c r="A485" s="2">
        <v>1387903.23</v>
      </c>
      <c r="B485">
        <f t="shared" si="7"/>
        <v>1387.9032299999999</v>
      </c>
    </row>
    <row r="486" spans="1:2" ht="26.5" thickBot="1" x14ac:dyDescent="0.4">
      <c r="A486" s="2">
        <v>1387903.23</v>
      </c>
      <c r="B486">
        <f t="shared" si="7"/>
        <v>1387.9032299999999</v>
      </c>
    </row>
    <row r="487" spans="1:2" ht="26.5" thickBot="1" x14ac:dyDescent="0.4">
      <c r="A487" s="2">
        <v>1387903.23</v>
      </c>
      <c r="B487">
        <f t="shared" si="7"/>
        <v>1387.9032299999999</v>
      </c>
    </row>
    <row r="488" spans="1:2" ht="26.5" thickBot="1" x14ac:dyDescent="0.4">
      <c r="A488" s="2">
        <v>1387903.23</v>
      </c>
      <c r="B488">
        <f t="shared" si="7"/>
        <v>1387.9032299999999</v>
      </c>
    </row>
    <row r="489" spans="1:2" ht="26.5" thickBot="1" x14ac:dyDescent="0.4">
      <c r="A489" s="2">
        <v>1387903.23</v>
      </c>
      <c r="B489">
        <f t="shared" si="7"/>
        <v>1387.9032299999999</v>
      </c>
    </row>
    <row r="490" spans="1:2" ht="26.5" thickBot="1" x14ac:dyDescent="0.4">
      <c r="A490" s="2">
        <v>1387903.23</v>
      </c>
      <c r="B490">
        <f t="shared" si="7"/>
        <v>1387.9032299999999</v>
      </c>
    </row>
    <row r="491" spans="1:2" ht="26.5" thickBot="1" x14ac:dyDescent="0.4">
      <c r="A491" s="2">
        <v>1387903.23</v>
      </c>
      <c r="B491">
        <f t="shared" si="7"/>
        <v>1387.9032299999999</v>
      </c>
    </row>
    <row r="492" spans="1:2" ht="26.5" thickBot="1" x14ac:dyDescent="0.4">
      <c r="A492" s="2">
        <v>1387903.23</v>
      </c>
      <c r="B492">
        <f t="shared" si="7"/>
        <v>1387.9032299999999</v>
      </c>
    </row>
    <row r="493" spans="1:2" ht="26.5" thickBot="1" x14ac:dyDescent="0.4">
      <c r="A493" s="2">
        <v>1387903.23</v>
      </c>
      <c r="B493">
        <f t="shared" si="7"/>
        <v>1387.9032299999999</v>
      </c>
    </row>
    <row r="494" spans="1:2" ht="26.5" thickBot="1" x14ac:dyDescent="0.4">
      <c r="A494" s="2">
        <v>1387903.23</v>
      </c>
      <c r="B494">
        <f t="shared" si="7"/>
        <v>1387.9032299999999</v>
      </c>
    </row>
    <row r="495" spans="1:2" ht="26.5" thickBot="1" x14ac:dyDescent="0.4">
      <c r="A495" s="2">
        <v>1387903.23</v>
      </c>
      <c r="B495">
        <f t="shared" si="7"/>
        <v>1387.9032299999999</v>
      </c>
    </row>
    <row r="496" spans="1:2" ht="26.5" thickBot="1" x14ac:dyDescent="0.4">
      <c r="A496" s="2">
        <v>1387903.23</v>
      </c>
      <c r="B496">
        <f t="shared" si="7"/>
        <v>1387.9032299999999</v>
      </c>
    </row>
    <row r="497" spans="1:2" ht="26.5" thickBot="1" x14ac:dyDescent="0.4">
      <c r="A497" s="2">
        <v>1387903.23</v>
      </c>
      <c r="B497">
        <f t="shared" si="7"/>
        <v>1387.9032299999999</v>
      </c>
    </row>
    <row r="498" spans="1:2" ht="26.5" thickBot="1" x14ac:dyDescent="0.4">
      <c r="A498" s="2">
        <v>1387903.23</v>
      </c>
      <c r="B498">
        <f t="shared" si="7"/>
        <v>1387.9032299999999</v>
      </c>
    </row>
    <row r="499" spans="1:2" ht="26.5" thickBot="1" x14ac:dyDescent="0.4">
      <c r="A499" s="2">
        <v>1387903.23</v>
      </c>
      <c r="B499">
        <f t="shared" si="7"/>
        <v>1387.9032299999999</v>
      </c>
    </row>
    <row r="500" spans="1:2" ht="26.5" thickBot="1" x14ac:dyDescent="0.4">
      <c r="A500" s="2">
        <v>1387903.23</v>
      </c>
      <c r="B500">
        <f t="shared" si="7"/>
        <v>1387.9032299999999</v>
      </c>
    </row>
    <row r="501" spans="1:2" ht="26.5" thickBot="1" x14ac:dyDescent="0.4">
      <c r="A501" s="2">
        <v>1387903.23</v>
      </c>
      <c r="B501">
        <f t="shared" si="7"/>
        <v>1387.9032299999999</v>
      </c>
    </row>
    <row r="502" spans="1:2" ht="26.5" thickBot="1" x14ac:dyDescent="0.4">
      <c r="A502" s="2">
        <v>1387903.23</v>
      </c>
      <c r="B502">
        <f t="shared" si="7"/>
        <v>1387.9032299999999</v>
      </c>
    </row>
    <row r="503" spans="1:2" ht="26.5" thickBot="1" x14ac:dyDescent="0.4">
      <c r="A503" s="2">
        <v>1387903.23</v>
      </c>
      <c r="B503">
        <f t="shared" si="7"/>
        <v>1387.9032299999999</v>
      </c>
    </row>
    <row r="504" spans="1:2" ht="26.5" thickBot="1" x14ac:dyDescent="0.4">
      <c r="A504" s="2">
        <v>1387903.23</v>
      </c>
      <c r="B504">
        <f t="shared" si="7"/>
        <v>1387.9032299999999</v>
      </c>
    </row>
    <row r="505" spans="1:2" ht="26.5" thickBot="1" x14ac:dyDescent="0.4">
      <c r="A505" s="2">
        <v>1387903.23</v>
      </c>
      <c r="B505">
        <f t="shared" si="7"/>
        <v>1387.9032299999999</v>
      </c>
    </row>
    <row r="506" spans="1:2" ht="26.5" thickBot="1" x14ac:dyDescent="0.4">
      <c r="A506" s="2">
        <v>1384677.42</v>
      </c>
      <c r="B506">
        <f t="shared" si="7"/>
        <v>1384.67742</v>
      </c>
    </row>
    <row r="507" spans="1:2" ht="26.5" thickBot="1" x14ac:dyDescent="0.4">
      <c r="A507" s="2">
        <v>1384677.42</v>
      </c>
      <c r="B507">
        <f t="shared" si="7"/>
        <v>1384.67742</v>
      </c>
    </row>
    <row r="508" spans="1:2" ht="26.5" thickBot="1" x14ac:dyDescent="0.4">
      <c r="A508" s="2">
        <v>1384677.42</v>
      </c>
      <c r="B508">
        <f t="shared" si="7"/>
        <v>1384.67742</v>
      </c>
    </row>
    <row r="509" spans="1:2" ht="26.5" thickBot="1" x14ac:dyDescent="0.4">
      <c r="A509" s="2">
        <v>1384677.42</v>
      </c>
      <c r="B509">
        <f t="shared" si="7"/>
        <v>1384.67742</v>
      </c>
    </row>
    <row r="510" spans="1:2" ht="26.5" thickBot="1" x14ac:dyDescent="0.4">
      <c r="A510" s="2">
        <v>1384677.42</v>
      </c>
      <c r="B510">
        <f t="shared" si="7"/>
        <v>1384.67742</v>
      </c>
    </row>
    <row r="511" spans="1:2" ht="26.5" thickBot="1" x14ac:dyDescent="0.4">
      <c r="A511" s="2">
        <v>1384677.42</v>
      </c>
      <c r="B511">
        <f t="shared" si="7"/>
        <v>1384.67742</v>
      </c>
    </row>
    <row r="512" spans="1:2" ht="26.5" thickBot="1" x14ac:dyDescent="0.4">
      <c r="A512" s="2">
        <v>1384677.42</v>
      </c>
      <c r="B512">
        <f t="shared" si="7"/>
        <v>1384.67742</v>
      </c>
    </row>
    <row r="513" spans="1:2" ht="26.5" thickBot="1" x14ac:dyDescent="0.4">
      <c r="A513" s="2">
        <v>1384677.42</v>
      </c>
      <c r="B513">
        <f t="shared" si="7"/>
        <v>1384.67742</v>
      </c>
    </row>
    <row r="514" spans="1:2" ht="26.5" thickBot="1" x14ac:dyDescent="0.4">
      <c r="A514" s="2">
        <v>1384677.42</v>
      </c>
      <c r="B514">
        <f t="shared" si="7"/>
        <v>1384.67742</v>
      </c>
    </row>
    <row r="515" spans="1:2" ht="26.5" thickBot="1" x14ac:dyDescent="0.4">
      <c r="A515" s="2">
        <v>1384677.42</v>
      </c>
      <c r="B515">
        <f t="shared" ref="B515:B578" si="8">A515/1000</f>
        <v>1384.67742</v>
      </c>
    </row>
    <row r="516" spans="1:2" ht="26.5" thickBot="1" x14ac:dyDescent="0.4">
      <c r="A516" s="2">
        <v>1384677.42</v>
      </c>
      <c r="B516">
        <f t="shared" si="8"/>
        <v>1384.67742</v>
      </c>
    </row>
    <row r="517" spans="1:2" ht="26.5" thickBot="1" x14ac:dyDescent="0.4">
      <c r="A517" s="2">
        <v>1384677.42</v>
      </c>
      <c r="B517">
        <f t="shared" si="8"/>
        <v>1384.67742</v>
      </c>
    </row>
    <row r="518" spans="1:2" ht="26.5" thickBot="1" x14ac:dyDescent="0.4">
      <c r="A518" s="2">
        <v>1384677.42</v>
      </c>
      <c r="B518">
        <f t="shared" si="8"/>
        <v>1384.67742</v>
      </c>
    </row>
    <row r="519" spans="1:2" ht="26.5" thickBot="1" x14ac:dyDescent="0.4">
      <c r="A519" s="2">
        <v>1384677.42</v>
      </c>
      <c r="B519">
        <f t="shared" si="8"/>
        <v>1384.67742</v>
      </c>
    </row>
    <row r="520" spans="1:2" ht="26.5" thickBot="1" x14ac:dyDescent="0.4">
      <c r="A520" s="2">
        <v>1384677.42</v>
      </c>
      <c r="B520">
        <f t="shared" si="8"/>
        <v>1384.67742</v>
      </c>
    </row>
    <row r="521" spans="1:2" ht="26.5" thickBot="1" x14ac:dyDescent="0.4">
      <c r="A521" s="2">
        <v>1384677.42</v>
      </c>
      <c r="B521">
        <f t="shared" si="8"/>
        <v>1384.67742</v>
      </c>
    </row>
    <row r="522" spans="1:2" ht="26.5" thickBot="1" x14ac:dyDescent="0.4">
      <c r="A522" s="2">
        <v>1384677.42</v>
      </c>
      <c r="B522">
        <f t="shared" si="8"/>
        <v>1384.67742</v>
      </c>
    </row>
    <row r="523" spans="1:2" ht="26.5" thickBot="1" x14ac:dyDescent="0.4">
      <c r="A523" s="2">
        <v>1384677.42</v>
      </c>
      <c r="B523">
        <f t="shared" si="8"/>
        <v>1384.67742</v>
      </c>
    </row>
    <row r="524" spans="1:2" ht="26.5" thickBot="1" x14ac:dyDescent="0.4">
      <c r="A524" s="2">
        <v>1384677.42</v>
      </c>
      <c r="B524">
        <f t="shared" si="8"/>
        <v>1384.67742</v>
      </c>
    </row>
    <row r="525" spans="1:2" ht="26.5" thickBot="1" x14ac:dyDescent="0.4">
      <c r="A525" s="2">
        <v>1384677.42</v>
      </c>
      <c r="B525">
        <f t="shared" si="8"/>
        <v>1384.67742</v>
      </c>
    </row>
    <row r="526" spans="1:2" ht="26.5" thickBot="1" x14ac:dyDescent="0.4">
      <c r="A526" s="2">
        <v>1384677.42</v>
      </c>
      <c r="B526">
        <f t="shared" si="8"/>
        <v>1384.67742</v>
      </c>
    </row>
    <row r="527" spans="1:2" ht="26.5" thickBot="1" x14ac:dyDescent="0.4">
      <c r="A527" s="2">
        <v>1384677.42</v>
      </c>
      <c r="B527">
        <f t="shared" si="8"/>
        <v>1384.67742</v>
      </c>
    </row>
    <row r="528" spans="1:2" ht="26.5" thickBot="1" x14ac:dyDescent="0.4">
      <c r="A528" s="2">
        <v>1384677.42</v>
      </c>
      <c r="B528">
        <f t="shared" si="8"/>
        <v>1384.67742</v>
      </c>
    </row>
    <row r="529" spans="1:2" ht="26.5" thickBot="1" x14ac:dyDescent="0.4">
      <c r="A529" s="2">
        <v>1384677.42</v>
      </c>
      <c r="B529">
        <f t="shared" si="8"/>
        <v>1384.67742</v>
      </c>
    </row>
    <row r="530" spans="1:2" ht="26.5" thickBot="1" x14ac:dyDescent="0.4">
      <c r="A530" s="2">
        <v>1413709.68</v>
      </c>
      <c r="B530">
        <f t="shared" si="8"/>
        <v>1413.7096799999999</v>
      </c>
    </row>
    <row r="531" spans="1:2" ht="26.5" thickBot="1" x14ac:dyDescent="0.4">
      <c r="A531" s="2">
        <v>1413709.68</v>
      </c>
      <c r="B531">
        <f t="shared" si="8"/>
        <v>1413.7096799999999</v>
      </c>
    </row>
    <row r="532" spans="1:2" ht="26.5" thickBot="1" x14ac:dyDescent="0.4">
      <c r="A532" s="2">
        <v>1413709.68</v>
      </c>
      <c r="B532">
        <f t="shared" si="8"/>
        <v>1413.7096799999999</v>
      </c>
    </row>
    <row r="533" spans="1:2" ht="26.5" thickBot="1" x14ac:dyDescent="0.4">
      <c r="A533" s="2">
        <v>1413709.68</v>
      </c>
      <c r="B533">
        <f t="shared" si="8"/>
        <v>1413.7096799999999</v>
      </c>
    </row>
    <row r="534" spans="1:2" ht="26.5" thickBot="1" x14ac:dyDescent="0.4">
      <c r="A534" s="2">
        <v>1413709.68</v>
      </c>
      <c r="B534">
        <f t="shared" si="8"/>
        <v>1413.7096799999999</v>
      </c>
    </row>
    <row r="535" spans="1:2" ht="26.5" thickBot="1" x14ac:dyDescent="0.4">
      <c r="A535" s="2">
        <v>1413709.68</v>
      </c>
      <c r="B535">
        <f t="shared" si="8"/>
        <v>1413.7096799999999</v>
      </c>
    </row>
    <row r="536" spans="1:2" ht="26.5" thickBot="1" x14ac:dyDescent="0.4">
      <c r="A536" s="2">
        <v>1413709.68</v>
      </c>
      <c r="B536">
        <f t="shared" si="8"/>
        <v>1413.7096799999999</v>
      </c>
    </row>
    <row r="537" spans="1:2" ht="26.5" thickBot="1" x14ac:dyDescent="0.4">
      <c r="A537" s="2">
        <v>1413709.68</v>
      </c>
      <c r="B537">
        <f t="shared" si="8"/>
        <v>1413.7096799999999</v>
      </c>
    </row>
    <row r="538" spans="1:2" ht="26.5" thickBot="1" x14ac:dyDescent="0.4">
      <c r="A538" s="2">
        <v>1413709.68</v>
      </c>
      <c r="B538">
        <f t="shared" si="8"/>
        <v>1413.7096799999999</v>
      </c>
    </row>
    <row r="539" spans="1:2" ht="26.5" thickBot="1" x14ac:dyDescent="0.4">
      <c r="A539" s="2">
        <v>1413709.68</v>
      </c>
      <c r="B539">
        <f t="shared" si="8"/>
        <v>1413.7096799999999</v>
      </c>
    </row>
    <row r="540" spans="1:2" ht="26.5" thickBot="1" x14ac:dyDescent="0.4">
      <c r="A540" s="2">
        <v>1413709.68</v>
      </c>
      <c r="B540">
        <f t="shared" si="8"/>
        <v>1413.7096799999999</v>
      </c>
    </row>
    <row r="541" spans="1:2" ht="26.5" thickBot="1" x14ac:dyDescent="0.4">
      <c r="A541" s="2">
        <v>1413709.68</v>
      </c>
      <c r="B541">
        <f t="shared" si="8"/>
        <v>1413.7096799999999</v>
      </c>
    </row>
    <row r="542" spans="1:2" ht="26.5" thickBot="1" x14ac:dyDescent="0.4">
      <c r="A542" s="2">
        <v>1413709.68</v>
      </c>
      <c r="B542">
        <f t="shared" si="8"/>
        <v>1413.7096799999999</v>
      </c>
    </row>
    <row r="543" spans="1:2" ht="26.5" thickBot="1" x14ac:dyDescent="0.4">
      <c r="A543" s="2">
        <v>1413709.68</v>
      </c>
      <c r="B543">
        <f t="shared" si="8"/>
        <v>1413.7096799999999</v>
      </c>
    </row>
    <row r="544" spans="1:2" ht="26.5" thickBot="1" x14ac:dyDescent="0.4">
      <c r="A544" s="2">
        <v>1413709.68</v>
      </c>
      <c r="B544">
        <f t="shared" si="8"/>
        <v>1413.7096799999999</v>
      </c>
    </row>
    <row r="545" spans="1:2" ht="26.5" thickBot="1" x14ac:dyDescent="0.4">
      <c r="A545" s="2">
        <v>1413709.68</v>
      </c>
      <c r="B545">
        <f t="shared" si="8"/>
        <v>1413.7096799999999</v>
      </c>
    </row>
    <row r="546" spans="1:2" ht="26.5" thickBot="1" x14ac:dyDescent="0.4">
      <c r="A546" s="2">
        <v>1413709.68</v>
      </c>
      <c r="B546">
        <f t="shared" si="8"/>
        <v>1413.7096799999999</v>
      </c>
    </row>
    <row r="547" spans="1:2" ht="26.5" thickBot="1" x14ac:dyDescent="0.4">
      <c r="A547" s="2">
        <v>1413709.68</v>
      </c>
      <c r="B547">
        <f t="shared" si="8"/>
        <v>1413.7096799999999</v>
      </c>
    </row>
    <row r="548" spans="1:2" ht="26.5" thickBot="1" x14ac:dyDescent="0.4">
      <c r="A548" s="2">
        <v>1413709.68</v>
      </c>
      <c r="B548">
        <f t="shared" si="8"/>
        <v>1413.7096799999999</v>
      </c>
    </row>
    <row r="549" spans="1:2" ht="26.5" thickBot="1" x14ac:dyDescent="0.4">
      <c r="A549" s="2">
        <v>1413709.68</v>
      </c>
      <c r="B549">
        <f t="shared" si="8"/>
        <v>1413.7096799999999</v>
      </c>
    </row>
    <row r="550" spans="1:2" ht="26.5" thickBot="1" x14ac:dyDescent="0.4">
      <c r="A550" s="2">
        <v>1413709.68</v>
      </c>
      <c r="B550">
        <f t="shared" si="8"/>
        <v>1413.7096799999999</v>
      </c>
    </row>
    <row r="551" spans="1:2" ht="26.5" thickBot="1" x14ac:dyDescent="0.4">
      <c r="A551" s="2">
        <v>1413709.68</v>
      </c>
      <c r="B551">
        <f t="shared" si="8"/>
        <v>1413.7096799999999</v>
      </c>
    </row>
    <row r="552" spans="1:2" ht="26.5" thickBot="1" x14ac:dyDescent="0.4">
      <c r="A552" s="2">
        <v>1413709.68</v>
      </c>
      <c r="B552">
        <f t="shared" si="8"/>
        <v>1413.7096799999999</v>
      </c>
    </row>
    <row r="553" spans="1:2" ht="26.5" thickBot="1" x14ac:dyDescent="0.4">
      <c r="A553" s="2">
        <v>1413709.68</v>
      </c>
      <c r="B553">
        <f t="shared" si="8"/>
        <v>1413.7096799999999</v>
      </c>
    </row>
    <row r="554" spans="1:2" ht="26.5" thickBot="1" x14ac:dyDescent="0.4">
      <c r="A554" s="2">
        <v>1388709.68</v>
      </c>
      <c r="B554">
        <f t="shared" si="8"/>
        <v>1388.7096799999999</v>
      </c>
    </row>
    <row r="555" spans="1:2" ht="26.5" thickBot="1" x14ac:dyDescent="0.4">
      <c r="A555" s="2">
        <v>1388709.68</v>
      </c>
      <c r="B555">
        <f t="shared" si="8"/>
        <v>1388.7096799999999</v>
      </c>
    </row>
    <row r="556" spans="1:2" ht="26.5" thickBot="1" x14ac:dyDescent="0.4">
      <c r="A556" s="2">
        <v>1388709.68</v>
      </c>
      <c r="B556">
        <f t="shared" si="8"/>
        <v>1388.7096799999999</v>
      </c>
    </row>
    <row r="557" spans="1:2" ht="26.5" thickBot="1" x14ac:dyDescent="0.4">
      <c r="A557" s="2">
        <v>1388709.68</v>
      </c>
      <c r="B557">
        <f t="shared" si="8"/>
        <v>1388.7096799999999</v>
      </c>
    </row>
    <row r="558" spans="1:2" ht="26.5" thickBot="1" x14ac:dyDescent="0.4">
      <c r="A558" s="2">
        <v>1388709.68</v>
      </c>
      <c r="B558">
        <f t="shared" si="8"/>
        <v>1388.7096799999999</v>
      </c>
    </row>
    <row r="559" spans="1:2" ht="26.5" thickBot="1" x14ac:dyDescent="0.4">
      <c r="A559" s="2">
        <v>1388709.68</v>
      </c>
      <c r="B559">
        <f t="shared" si="8"/>
        <v>1388.7096799999999</v>
      </c>
    </row>
    <row r="560" spans="1:2" ht="26.5" thickBot="1" x14ac:dyDescent="0.4">
      <c r="A560" s="2">
        <v>1388709.68</v>
      </c>
      <c r="B560">
        <f t="shared" si="8"/>
        <v>1388.7096799999999</v>
      </c>
    </row>
    <row r="561" spans="1:2" ht="26.5" thickBot="1" x14ac:dyDescent="0.4">
      <c r="A561" s="2">
        <v>1388709.68</v>
      </c>
      <c r="B561">
        <f t="shared" si="8"/>
        <v>1388.7096799999999</v>
      </c>
    </row>
    <row r="562" spans="1:2" ht="26.5" thickBot="1" x14ac:dyDescent="0.4">
      <c r="A562" s="2">
        <v>1388709.68</v>
      </c>
      <c r="B562">
        <f t="shared" si="8"/>
        <v>1388.7096799999999</v>
      </c>
    </row>
    <row r="563" spans="1:2" ht="26.5" thickBot="1" x14ac:dyDescent="0.4">
      <c r="A563" s="2">
        <v>1388709.68</v>
      </c>
      <c r="B563">
        <f t="shared" si="8"/>
        <v>1388.7096799999999</v>
      </c>
    </row>
    <row r="564" spans="1:2" ht="26.5" thickBot="1" x14ac:dyDescent="0.4">
      <c r="A564" s="2">
        <v>1388709.68</v>
      </c>
      <c r="B564">
        <f t="shared" si="8"/>
        <v>1388.7096799999999</v>
      </c>
    </row>
    <row r="565" spans="1:2" ht="26.5" thickBot="1" x14ac:dyDescent="0.4">
      <c r="A565" s="2">
        <v>1388709.68</v>
      </c>
      <c r="B565">
        <f t="shared" si="8"/>
        <v>1388.7096799999999</v>
      </c>
    </row>
    <row r="566" spans="1:2" ht="26.5" thickBot="1" x14ac:dyDescent="0.4">
      <c r="A566" s="2">
        <v>1388709.68</v>
      </c>
      <c r="B566">
        <f t="shared" si="8"/>
        <v>1388.7096799999999</v>
      </c>
    </row>
    <row r="567" spans="1:2" ht="26.5" thickBot="1" x14ac:dyDescent="0.4">
      <c r="A567" s="2">
        <v>1388709.68</v>
      </c>
      <c r="B567">
        <f t="shared" si="8"/>
        <v>1388.7096799999999</v>
      </c>
    </row>
    <row r="568" spans="1:2" ht="26.5" thickBot="1" x14ac:dyDescent="0.4">
      <c r="A568" s="2">
        <v>1388709.68</v>
      </c>
      <c r="B568">
        <f t="shared" si="8"/>
        <v>1388.7096799999999</v>
      </c>
    </row>
    <row r="569" spans="1:2" ht="26.5" thickBot="1" x14ac:dyDescent="0.4">
      <c r="A569" s="2">
        <v>1388709.68</v>
      </c>
      <c r="B569">
        <f t="shared" si="8"/>
        <v>1388.7096799999999</v>
      </c>
    </row>
    <row r="570" spans="1:2" ht="26.5" thickBot="1" x14ac:dyDescent="0.4">
      <c r="A570" s="2">
        <v>1388709.68</v>
      </c>
      <c r="B570">
        <f t="shared" si="8"/>
        <v>1388.7096799999999</v>
      </c>
    </row>
    <row r="571" spans="1:2" ht="26.5" thickBot="1" x14ac:dyDescent="0.4">
      <c r="A571" s="2">
        <v>1388709.68</v>
      </c>
      <c r="B571">
        <f t="shared" si="8"/>
        <v>1388.7096799999999</v>
      </c>
    </row>
    <row r="572" spans="1:2" ht="26.5" thickBot="1" x14ac:dyDescent="0.4">
      <c r="A572" s="2">
        <v>1388709.68</v>
      </c>
      <c r="B572">
        <f t="shared" si="8"/>
        <v>1388.7096799999999</v>
      </c>
    </row>
    <row r="573" spans="1:2" ht="26.5" thickBot="1" x14ac:dyDescent="0.4">
      <c r="A573" s="2">
        <v>1388709.68</v>
      </c>
      <c r="B573">
        <f t="shared" si="8"/>
        <v>1388.7096799999999</v>
      </c>
    </row>
    <row r="574" spans="1:2" ht="26.5" thickBot="1" x14ac:dyDescent="0.4">
      <c r="A574" s="2">
        <v>1388709.68</v>
      </c>
      <c r="B574">
        <f t="shared" si="8"/>
        <v>1388.7096799999999</v>
      </c>
    </row>
    <row r="575" spans="1:2" ht="26.5" thickBot="1" x14ac:dyDescent="0.4">
      <c r="A575" s="2">
        <v>1388709.68</v>
      </c>
      <c r="B575">
        <f t="shared" si="8"/>
        <v>1388.7096799999999</v>
      </c>
    </row>
    <row r="576" spans="1:2" ht="26.5" thickBot="1" x14ac:dyDescent="0.4">
      <c r="A576" s="2">
        <v>1388709.68</v>
      </c>
      <c r="B576">
        <f t="shared" si="8"/>
        <v>1388.7096799999999</v>
      </c>
    </row>
    <row r="577" spans="1:2" ht="26.5" thickBot="1" x14ac:dyDescent="0.4">
      <c r="A577" s="2">
        <v>1388709.68</v>
      </c>
      <c r="B577">
        <f t="shared" si="8"/>
        <v>1388.7096799999999</v>
      </c>
    </row>
    <row r="578" spans="1:2" ht="26.5" thickBot="1" x14ac:dyDescent="0.4">
      <c r="A578" s="2">
        <v>1394354.84</v>
      </c>
      <c r="B578">
        <f t="shared" si="8"/>
        <v>1394.3548400000002</v>
      </c>
    </row>
    <row r="579" spans="1:2" ht="26.5" thickBot="1" x14ac:dyDescent="0.4">
      <c r="A579" s="2">
        <v>1394354.84</v>
      </c>
      <c r="B579">
        <f t="shared" ref="B579:B642" si="9">A579/1000</f>
        <v>1394.3548400000002</v>
      </c>
    </row>
    <row r="580" spans="1:2" ht="26.5" thickBot="1" x14ac:dyDescent="0.4">
      <c r="A580" s="2">
        <v>1394354.84</v>
      </c>
      <c r="B580">
        <f t="shared" si="9"/>
        <v>1394.3548400000002</v>
      </c>
    </row>
    <row r="581" spans="1:2" ht="26.5" thickBot="1" x14ac:dyDescent="0.4">
      <c r="A581" s="2">
        <v>1394354.84</v>
      </c>
      <c r="B581">
        <f t="shared" si="9"/>
        <v>1394.3548400000002</v>
      </c>
    </row>
    <row r="582" spans="1:2" ht="26.5" thickBot="1" x14ac:dyDescent="0.4">
      <c r="A582" s="2">
        <v>1394354.84</v>
      </c>
      <c r="B582">
        <f t="shared" si="9"/>
        <v>1394.3548400000002</v>
      </c>
    </row>
    <row r="583" spans="1:2" ht="26.5" thickBot="1" x14ac:dyDescent="0.4">
      <c r="A583" s="2">
        <v>1394354.84</v>
      </c>
      <c r="B583">
        <f t="shared" si="9"/>
        <v>1394.3548400000002</v>
      </c>
    </row>
    <row r="584" spans="1:2" ht="26.5" thickBot="1" x14ac:dyDescent="0.4">
      <c r="A584" s="2">
        <v>1394354.84</v>
      </c>
      <c r="B584">
        <f t="shared" si="9"/>
        <v>1394.3548400000002</v>
      </c>
    </row>
    <row r="585" spans="1:2" ht="26.5" thickBot="1" x14ac:dyDescent="0.4">
      <c r="A585" s="2">
        <v>1394354.84</v>
      </c>
      <c r="B585">
        <f t="shared" si="9"/>
        <v>1394.3548400000002</v>
      </c>
    </row>
    <row r="586" spans="1:2" ht="26.5" thickBot="1" x14ac:dyDescent="0.4">
      <c r="A586" s="2">
        <v>1394354.84</v>
      </c>
      <c r="B586">
        <f t="shared" si="9"/>
        <v>1394.3548400000002</v>
      </c>
    </row>
    <row r="587" spans="1:2" ht="26.5" thickBot="1" x14ac:dyDescent="0.4">
      <c r="A587" s="2">
        <v>1394354.84</v>
      </c>
      <c r="B587">
        <f t="shared" si="9"/>
        <v>1394.3548400000002</v>
      </c>
    </row>
    <row r="588" spans="1:2" ht="26.5" thickBot="1" x14ac:dyDescent="0.4">
      <c r="A588" s="2">
        <v>1394354.84</v>
      </c>
      <c r="B588">
        <f t="shared" si="9"/>
        <v>1394.3548400000002</v>
      </c>
    </row>
    <row r="589" spans="1:2" ht="26.5" thickBot="1" x14ac:dyDescent="0.4">
      <c r="A589" s="2">
        <v>1394354.84</v>
      </c>
      <c r="B589">
        <f t="shared" si="9"/>
        <v>1394.3548400000002</v>
      </c>
    </row>
    <row r="590" spans="1:2" ht="26.5" thickBot="1" x14ac:dyDescent="0.4">
      <c r="A590" s="2">
        <v>1394354.84</v>
      </c>
      <c r="B590">
        <f t="shared" si="9"/>
        <v>1394.3548400000002</v>
      </c>
    </row>
    <row r="591" spans="1:2" ht="26.5" thickBot="1" x14ac:dyDescent="0.4">
      <c r="A591" s="2">
        <v>1394354.84</v>
      </c>
      <c r="B591">
        <f t="shared" si="9"/>
        <v>1394.3548400000002</v>
      </c>
    </row>
    <row r="592" spans="1:2" ht="26.5" thickBot="1" x14ac:dyDescent="0.4">
      <c r="A592" s="2">
        <v>1394354.84</v>
      </c>
      <c r="B592">
        <f t="shared" si="9"/>
        <v>1394.3548400000002</v>
      </c>
    </row>
    <row r="593" spans="1:2" ht="26.5" thickBot="1" x14ac:dyDescent="0.4">
      <c r="A593" s="2">
        <v>1394354.84</v>
      </c>
      <c r="B593">
        <f t="shared" si="9"/>
        <v>1394.3548400000002</v>
      </c>
    </row>
    <row r="594" spans="1:2" ht="26.5" thickBot="1" x14ac:dyDescent="0.4">
      <c r="A594" s="2">
        <v>1394354.84</v>
      </c>
      <c r="B594">
        <f t="shared" si="9"/>
        <v>1394.3548400000002</v>
      </c>
    </row>
    <row r="595" spans="1:2" ht="26.5" thickBot="1" x14ac:dyDescent="0.4">
      <c r="A595" s="2">
        <v>1394354.84</v>
      </c>
      <c r="B595">
        <f t="shared" si="9"/>
        <v>1394.3548400000002</v>
      </c>
    </row>
    <row r="596" spans="1:2" ht="26.5" thickBot="1" x14ac:dyDescent="0.4">
      <c r="A596" s="2">
        <v>1394354.84</v>
      </c>
      <c r="B596">
        <f t="shared" si="9"/>
        <v>1394.3548400000002</v>
      </c>
    </row>
    <row r="597" spans="1:2" ht="26.5" thickBot="1" x14ac:dyDescent="0.4">
      <c r="A597" s="2">
        <v>1394354.84</v>
      </c>
      <c r="B597">
        <f t="shared" si="9"/>
        <v>1394.3548400000002</v>
      </c>
    </row>
    <row r="598" spans="1:2" ht="26.5" thickBot="1" x14ac:dyDescent="0.4">
      <c r="A598" s="2">
        <v>1394354.84</v>
      </c>
      <c r="B598">
        <f t="shared" si="9"/>
        <v>1394.3548400000002</v>
      </c>
    </row>
    <row r="599" spans="1:2" ht="26.5" thickBot="1" x14ac:dyDescent="0.4">
      <c r="A599" s="2">
        <v>1394354.84</v>
      </c>
      <c r="B599">
        <f t="shared" si="9"/>
        <v>1394.3548400000002</v>
      </c>
    </row>
    <row r="600" spans="1:2" ht="26.5" thickBot="1" x14ac:dyDescent="0.4">
      <c r="A600" s="2">
        <v>1394354.84</v>
      </c>
      <c r="B600">
        <f t="shared" si="9"/>
        <v>1394.3548400000002</v>
      </c>
    </row>
    <row r="601" spans="1:2" ht="26.5" thickBot="1" x14ac:dyDescent="0.4">
      <c r="A601" s="2">
        <v>1394354.84</v>
      </c>
      <c r="B601">
        <f t="shared" si="9"/>
        <v>1394.3548400000002</v>
      </c>
    </row>
    <row r="602" spans="1:2" ht="26.5" thickBot="1" x14ac:dyDescent="0.4">
      <c r="A602" s="2">
        <v>1450000</v>
      </c>
      <c r="B602">
        <f t="shared" si="9"/>
        <v>1450</v>
      </c>
    </row>
    <row r="603" spans="1:2" ht="26.5" thickBot="1" x14ac:dyDescent="0.4">
      <c r="A603" s="2">
        <v>1450000</v>
      </c>
      <c r="B603">
        <f t="shared" si="9"/>
        <v>1450</v>
      </c>
    </row>
    <row r="604" spans="1:2" ht="26.5" thickBot="1" x14ac:dyDescent="0.4">
      <c r="A604" s="2">
        <v>1450000</v>
      </c>
      <c r="B604">
        <f t="shared" si="9"/>
        <v>1450</v>
      </c>
    </row>
    <row r="605" spans="1:2" ht="26.5" thickBot="1" x14ac:dyDescent="0.4">
      <c r="A605" s="2">
        <v>1450000</v>
      </c>
      <c r="B605">
        <f t="shared" si="9"/>
        <v>1450</v>
      </c>
    </row>
    <row r="606" spans="1:2" ht="26.5" thickBot="1" x14ac:dyDescent="0.4">
      <c r="A606" s="2">
        <v>1450000</v>
      </c>
      <c r="B606">
        <f t="shared" si="9"/>
        <v>1450</v>
      </c>
    </row>
    <row r="607" spans="1:2" ht="26.5" thickBot="1" x14ac:dyDescent="0.4">
      <c r="A607" s="2">
        <v>1450000</v>
      </c>
      <c r="B607">
        <f t="shared" si="9"/>
        <v>1450</v>
      </c>
    </row>
    <row r="608" spans="1:2" ht="26.5" thickBot="1" x14ac:dyDescent="0.4">
      <c r="A608" s="2">
        <v>1450000</v>
      </c>
      <c r="B608">
        <f t="shared" si="9"/>
        <v>1450</v>
      </c>
    </row>
    <row r="609" spans="1:2" ht="26.5" thickBot="1" x14ac:dyDescent="0.4">
      <c r="A609" s="2">
        <v>1450000</v>
      </c>
      <c r="B609">
        <f t="shared" si="9"/>
        <v>1450</v>
      </c>
    </row>
    <row r="610" spans="1:2" ht="26.5" thickBot="1" x14ac:dyDescent="0.4">
      <c r="A610" s="2">
        <v>1450000</v>
      </c>
      <c r="B610">
        <f t="shared" si="9"/>
        <v>1450</v>
      </c>
    </row>
    <row r="611" spans="1:2" ht="26.5" thickBot="1" x14ac:dyDescent="0.4">
      <c r="A611" s="2">
        <v>1450000</v>
      </c>
      <c r="B611">
        <f t="shared" si="9"/>
        <v>1450</v>
      </c>
    </row>
    <row r="612" spans="1:2" ht="26.5" thickBot="1" x14ac:dyDescent="0.4">
      <c r="A612" s="2">
        <v>1450000</v>
      </c>
      <c r="B612">
        <f t="shared" si="9"/>
        <v>1450</v>
      </c>
    </row>
    <row r="613" spans="1:2" ht="26.5" thickBot="1" x14ac:dyDescent="0.4">
      <c r="A613" s="2">
        <v>1450000</v>
      </c>
      <c r="B613">
        <f t="shared" si="9"/>
        <v>1450</v>
      </c>
    </row>
    <row r="614" spans="1:2" ht="26.5" thickBot="1" x14ac:dyDescent="0.4">
      <c r="A614" s="2">
        <v>1450000</v>
      </c>
      <c r="B614">
        <f t="shared" si="9"/>
        <v>1450</v>
      </c>
    </row>
    <row r="615" spans="1:2" ht="26.5" thickBot="1" x14ac:dyDescent="0.4">
      <c r="A615" s="2">
        <v>1450000</v>
      </c>
      <c r="B615">
        <f t="shared" si="9"/>
        <v>1450</v>
      </c>
    </row>
    <row r="616" spans="1:2" ht="26.5" thickBot="1" x14ac:dyDescent="0.4">
      <c r="A616" s="2">
        <v>1450000</v>
      </c>
      <c r="B616">
        <f t="shared" si="9"/>
        <v>1450</v>
      </c>
    </row>
    <row r="617" spans="1:2" ht="26.5" thickBot="1" x14ac:dyDescent="0.4">
      <c r="A617" s="2">
        <v>1450000</v>
      </c>
      <c r="B617">
        <f t="shared" si="9"/>
        <v>1450</v>
      </c>
    </row>
    <row r="618" spans="1:2" ht="26.5" thickBot="1" x14ac:dyDescent="0.4">
      <c r="A618" s="2">
        <v>1450000</v>
      </c>
      <c r="B618">
        <f t="shared" si="9"/>
        <v>1450</v>
      </c>
    </row>
    <row r="619" spans="1:2" ht="26.5" thickBot="1" x14ac:dyDescent="0.4">
      <c r="A619" s="2">
        <v>1450000</v>
      </c>
      <c r="B619">
        <f t="shared" si="9"/>
        <v>1450</v>
      </c>
    </row>
    <row r="620" spans="1:2" ht="26.5" thickBot="1" x14ac:dyDescent="0.4">
      <c r="A620" s="2">
        <v>1450000</v>
      </c>
      <c r="B620">
        <f t="shared" si="9"/>
        <v>1450</v>
      </c>
    </row>
    <row r="621" spans="1:2" ht="26.5" thickBot="1" x14ac:dyDescent="0.4">
      <c r="A621" s="2">
        <v>1450000</v>
      </c>
      <c r="B621">
        <f t="shared" si="9"/>
        <v>1450</v>
      </c>
    </row>
    <row r="622" spans="1:2" ht="26.5" thickBot="1" x14ac:dyDescent="0.4">
      <c r="A622" s="2">
        <v>1450000</v>
      </c>
      <c r="B622">
        <f t="shared" si="9"/>
        <v>1450</v>
      </c>
    </row>
    <row r="623" spans="1:2" ht="26.5" thickBot="1" x14ac:dyDescent="0.4">
      <c r="A623" s="2">
        <v>1450000</v>
      </c>
      <c r="B623">
        <f t="shared" si="9"/>
        <v>1450</v>
      </c>
    </row>
    <row r="624" spans="1:2" ht="26.5" thickBot="1" x14ac:dyDescent="0.4">
      <c r="A624" s="2">
        <v>1450000</v>
      </c>
      <c r="B624">
        <f t="shared" si="9"/>
        <v>1450</v>
      </c>
    </row>
    <row r="625" spans="1:2" ht="26.5" thickBot="1" x14ac:dyDescent="0.4">
      <c r="A625" s="2">
        <v>1450000</v>
      </c>
      <c r="B625">
        <f t="shared" si="9"/>
        <v>1450</v>
      </c>
    </row>
    <row r="626" spans="1:2" ht="26.5" thickBot="1" x14ac:dyDescent="0.4">
      <c r="A626" s="2">
        <v>1443548.39</v>
      </c>
      <c r="B626">
        <f t="shared" si="9"/>
        <v>1443.5483899999999</v>
      </c>
    </row>
    <row r="627" spans="1:2" ht="26.5" thickBot="1" x14ac:dyDescent="0.4">
      <c r="A627" s="2">
        <v>1443548.39</v>
      </c>
      <c r="B627">
        <f t="shared" si="9"/>
        <v>1443.5483899999999</v>
      </c>
    </row>
    <row r="628" spans="1:2" ht="26.5" thickBot="1" x14ac:dyDescent="0.4">
      <c r="A628" s="2">
        <v>1443548.39</v>
      </c>
      <c r="B628">
        <f t="shared" si="9"/>
        <v>1443.5483899999999</v>
      </c>
    </row>
    <row r="629" spans="1:2" ht="26.5" thickBot="1" x14ac:dyDescent="0.4">
      <c r="A629" s="2">
        <v>1443548.39</v>
      </c>
      <c r="B629">
        <f t="shared" si="9"/>
        <v>1443.5483899999999</v>
      </c>
    </row>
    <row r="630" spans="1:2" ht="26.5" thickBot="1" x14ac:dyDescent="0.4">
      <c r="A630" s="2">
        <v>1443548.39</v>
      </c>
      <c r="B630">
        <f t="shared" si="9"/>
        <v>1443.5483899999999</v>
      </c>
    </row>
    <row r="631" spans="1:2" ht="26.5" thickBot="1" x14ac:dyDescent="0.4">
      <c r="A631" s="2">
        <v>1443548.39</v>
      </c>
      <c r="B631">
        <f t="shared" si="9"/>
        <v>1443.5483899999999</v>
      </c>
    </row>
    <row r="632" spans="1:2" ht="26.5" thickBot="1" x14ac:dyDescent="0.4">
      <c r="A632" s="2">
        <v>1443548.39</v>
      </c>
      <c r="B632">
        <f t="shared" si="9"/>
        <v>1443.5483899999999</v>
      </c>
    </row>
    <row r="633" spans="1:2" ht="26.5" thickBot="1" x14ac:dyDescent="0.4">
      <c r="A633" s="2">
        <v>1443548.39</v>
      </c>
      <c r="B633">
        <f t="shared" si="9"/>
        <v>1443.5483899999999</v>
      </c>
    </row>
    <row r="634" spans="1:2" ht="26.5" thickBot="1" x14ac:dyDescent="0.4">
      <c r="A634" s="2">
        <v>1443548.39</v>
      </c>
      <c r="B634">
        <f t="shared" si="9"/>
        <v>1443.5483899999999</v>
      </c>
    </row>
    <row r="635" spans="1:2" ht="26.5" thickBot="1" x14ac:dyDescent="0.4">
      <c r="A635" s="2">
        <v>1443548.39</v>
      </c>
      <c r="B635">
        <f t="shared" si="9"/>
        <v>1443.5483899999999</v>
      </c>
    </row>
    <row r="636" spans="1:2" ht="26.5" thickBot="1" x14ac:dyDescent="0.4">
      <c r="A636" s="2">
        <v>1443548.39</v>
      </c>
      <c r="B636">
        <f t="shared" si="9"/>
        <v>1443.5483899999999</v>
      </c>
    </row>
    <row r="637" spans="1:2" ht="26.5" thickBot="1" x14ac:dyDescent="0.4">
      <c r="A637" s="2">
        <v>1443548.39</v>
      </c>
      <c r="B637">
        <f t="shared" si="9"/>
        <v>1443.5483899999999</v>
      </c>
    </row>
    <row r="638" spans="1:2" ht="26.5" thickBot="1" x14ac:dyDescent="0.4">
      <c r="A638" s="2">
        <v>1443548.39</v>
      </c>
      <c r="B638">
        <f t="shared" si="9"/>
        <v>1443.5483899999999</v>
      </c>
    </row>
    <row r="639" spans="1:2" ht="26.5" thickBot="1" x14ac:dyDescent="0.4">
      <c r="A639" s="2">
        <v>1443548.39</v>
      </c>
      <c r="B639">
        <f t="shared" si="9"/>
        <v>1443.5483899999999</v>
      </c>
    </row>
    <row r="640" spans="1:2" ht="26.5" thickBot="1" x14ac:dyDescent="0.4">
      <c r="A640" s="2">
        <v>1443548.39</v>
      </c>
      <c r="B640">
        <f t="shared" si="9"/>
        <v>1443.5483899999999</v>
      </c>
    </row>
    <row r="641" spans="1:2" ht="26.5" thickBot="1" x14ac:dyDescent="0.4">
      <c r="A641" s="2">
        <v>1443548.39</v>
      </c>
      <c r="B641">
        <f t="shared" si="9"/>
        <v>1443.5483899999999</v>
      </c>
    </row>
    <row r="642" spans="1:2" ht="26.5" thickBot="1" x14ac:dyDescent="0.4">
      <c r="A642" s="2">
        <v>1443548.39</v>
      </c>
      <c r="B642">
        <f t="shared" si="9"/>
        <v>1443.5483899999999</v>
      </c>
    </row>
    <row r="643" spans="1:2" ht="26.5" thickBot="1" x14ac:dyDescent="0.4">
      <c r="A643" s="2">
        <v>1443548.39</v>
      </c>
      <c r="B643">
        <f t="shared" ref="B643:B706" si="10">A643/1000</f>
        <v>1443.5483899999999</v>
      </c>
    </row>
    <row r="644" spans="1:2" ht="26.5" thickBot="1" x14ac:dyDescent="0.4">
      <c r="A644" s="2">
        <v>1443548.39</v>
      </c>
      <c r="B644">
        <f t="shared" si="10"/>
        <v>1443.5483899999999</v>
      </c>
    </row>
    <row r="645" spans="1:2" ht="26.5" thickBot="1" x14ac:dyDescent="0.4">
      <c r="A645" s="2">
        <v>1443548.39</v>
      </c>
      <c r="B645">
        <f t="shared" si="10"/>
        <v>1443.5483899999999</v>
      </c>
    </row>
    <row r="646" spans="1:2" ht="26.5" thickBot="1" x14ac:dyDescent="0.4">
      <c r="A646" s="2">
        <v>1443548.39</v>
      </c>
      <c r="B646">
        <f t="shared" si="10"/>
        <v>1443.5483899999999</v>
      </c>
    </row>
    <row r="647" spans="1:2" ht="26.5" thickBot="1" x14ac:dyDescent="0.4">
      <c r="A647" s="2">
        <v>1443548.39</v>
      </c>
      <c r="B647">
        <f t="shared" si="10"/>
        <v>1443.5483899999999</v>
      </c>
    </row>
    <row r="648" spans="1:2" ht="26.5" thickBot="1" x14ac:dyDescent="0.4">
      <c r="A648" s="2">
        <v>1443548.39</v>
      </c>
      <c r="B648">
        <f t="shared" si="10"/>
        <v>1443.5483899999999</v>
      </c>
    </row>
    <row r="649" spans="1:2" ht="26.5" thickBot="1" x14ac:dyDescent="0.4">
      <c r="A649" s="2">
        <v>1443548.39</v>
      </c>
      <c r="B649">
        <f t="shared" si="10"/>
        <v>1443.5483899999999</v>
      </c>
    </row>
    <row r="650" spans="1:2" ht="26.5" thickBot="1" x14ac:dyDescent="0.4">
      <c r="A650" s="2">
        <v>1375806.45</v>
      </c>
      <c r="B650">
        <f t="shared" si="10"/>
        <v>1375.80645</v>
      </c>
    </row>
    <row r="651" spans="1:2" ht="26.5" thickBot="1" x14ac:dyDescent="0.4">
      <c r="A651" s="2">
        <v>1375806.45</v>
      </c>
      <c r="B651">
        <f t="shared" si="10"/>
        <v>1375.80645</v>
      </c>
    </row>
    <row r="652" spans="1:2" ht="26.5" thickBot="1" x14ac:dyDescent="0.4">
      <c r="A652" s="2">
        <v>1375806.45</v>
      </c>
      <c r="B652">
        <f t="shared" si="10"/>
        <v>1375.80645</v>
      </c>
    </row>
    <row r="653" spans="1:2" ht="26.5" thickBot="1" x14ac:dyDescent="0.4">
      <c r="A653" s="2">
        <v>1375806.45</v>
      </c>
      <c r="B653">
        <f t="shared" si="10"/>
        <v>1375.80645</v>
      </c>
    </row>
    <row r="654" spans="1:2" ht="26.5" thickBot="1" x14ac:dyDescent="0.4">
      <c r="A654" s="2">
        <v>1375806.45</v>
      </c>
      <c r="B654">
        <f t="shared" si="10"/>
        <v>1375.80645</v>
      </c>
    </row>
    <row r="655" spans="1:2" ht="26.5" thickBot="1" x14ac:dyDescent="0.4">
      <c r="A655" s="2">
        <v>1375806.45</v>
      </c>
      <c r="B655">
        <f t="shared" si="10"/>
        <v>1375.80645</v>
      </c>
    </row>
    <row r="656" spans="1:2" ht="26.5" thickBot="1" x14ac:dyDescent="0.4">
      <c r="A656" s="2">
        <v>1375806.45</v>
      </c>
      <c r="B656">
        <f t="shared" si="10"/>
        <v>1375.80645</v>
      </c>
    </row>
    <row r="657" spans="1:2" ht="26.5" thickBot="1" x14ac:dyDescent="0.4">
      <c r="A657" s="2">
        <v>1375806.45</v>
      </c>
      <c r="B657">
        <f t="shared" si="10"/>
        <v>1375.80645</v>
      </c>
    </row>
    <row r="658" spans="1:2" ht="26.5" thickBot="1" x14ac:dyDescent="0.4">
      <c r="A658" s="2">
        <v>1375806.45</v>
      </c>
      <c r="B658">
        <f t="shared" si="10"/>
        <v>1375.80645</v>
      </c>
    </row>
    <row r="659" spans="1:2" ht="26.5" thickBot="1" x14ac:dyDescent="0.4">
      <c r="A659" s="2">
        <v>1375806.45</v>
      </c>
      <c r="B659">
        <f t="shared" si="10"/>
        <v>1375.80645</v>
      </c>
    </row>
    <row r="660" spans="1:2" ht="26.5" thickBot="1" x14ac:dyDescent="0.4">
      <c r="A660" s="2">
        <v>1375806.45</v>
      </c>
      <c r="B660">
        <f t="shared" si="10"/>
        <v>1375.80645</v>
      </c>
    </row>
    <row r="661" spans="1:2" ht="26.5" thickBot="1" x14ac:dyDescent="0.4">
      <c r="A661" s="2">
        <v>1375806.45</v>
      </c>
      <c r="B661">
        <f t="shared" si="10"/>
        <v>1375.80645</v>
      </c>
    </row>
    <row r="662" spans="1:2" ht="26.5" thickBot="1" x14ac:dyDescent="0.4">
      <c r="A662" s="2">
        <v>1375806.45</v>
      </c>
      <c r="B662">
        <f t="shared" si="10"/>
        <v>1375.80645</v>
      </c>
    </row>
    <row r="663" spans="1:2" ht="26.5" thickBot="1" x14ac:dyDescent="0.4">
      <c r="A663" s="2">
        <v>1375806.45</v>
      </c>
      <c r="B663">
        <f t="shared" si="10"/>
        <v>1375.80645</v>
      </c>
    </row>
    <row r="664" spans="1:2" ht="26.5" thickBot="1" x14ac:dyDescent="0.4">
      <c r="A664" s="2">
        <v>1375806.45</v>
      </c>
      <c r="B664">
        <f t="shared" si="10"/>
        <v>1375.80645</v>
      </c>
    </row>
    <row r="665" spans="1:2" ht="26.5" thickBot="1" x14ac:dyDescent="0.4">
      <c r="A665" s="2">
        <v>1375806.45</v>
      </c>
      <c r="B665">
        <f t="shared" si="10"/>
        <v>1375.80645</v>
      </c>
    </row>
    <row r="666" spans="1:2" ht="26.5" thickBot="1" x14ac:dyDescent="0.4">
      <c r="A666" s="2">
        <v>1375806.45</v>
      </c>
      <c r="B666">
        <f t="shared" si="10"/>
        <v>1375.80645</v>
      </c>
    </row>
    <row r="667" spans="1:2" ht="26.5" thickBot="1" x14ac:dyDescent="0.4">
      <c r="A667" s="2">
        <v>1375806.45</v>
      </c>
      <c r="B667">
        <f t="shared" si="10"/>
        <v>1375.80645</v>
      </c>
    </row>
    <row r="668" spans="1:2" ht="26.5" thickBot="1" x14ac:dyDescent="0.4">
      <c r="A668" s="2">
        <v>1375806.45</v>
      </c>
      <c r="B668">
        <f t="shared" si="10"/>
        <v>1375.80645</v>
      </c>
    </row>
    <row r="669" spans="1:2" ht="26.5" thickBot="1" x14ac:dyDescent="0.4">
      <c r="A669" s="2">
        <v>1375806.45</v>
      </c>
      <c r="B669">
        <f t="shared" si="10"/>
        <v>1375.80645</v>
      </c>
    </row>
    <row r="670" spans="1:2" ht="26.5" thickBot="1" x14ac:dyDescent="0.4">
      <c r="A670" s="2">
        <v>1375806.45</v>
      </c>
      <c r="B670">
        <f t="shared" si="10"/>
        <v>1375.80645</v>
      </c>
    </row>
    <row r="671" spans="1:2" ht="26.5" thickBot="1" x14ac:dyDescent="0.4">
      <c r="A671" s="2">
        <v>1375806.45</v>
      </c>
      <c r="B671">
        <f t="shared" si="10"/>
        <v>1375.80645</v>
      </c>
    </row>
    <row r="672" spans="1:2" ht="26.5" thickBot="1" x14ac:dyDescent="0.4">
      <c r="A672" s="2">
        <v>1375806.45</v>
      </c>
      <c r="B672">
        <f t="shared" si="10"/>
        <v>1375.80645</v>
      </c>
    </row>
    <row r="673" spans="1:2" ht="26.5" thickBot="1" x14ac:dyDescent="0.4">
      <c r="A673" s="2">
        <v>1375806.45</v>
      </c>
      <c r="B673">
        <f t="shared" si="10"/>
        <v>1375.80645</v>
      </c>
    </row>
    <row r="674" spans="1:2" ht="26.5" thickBot="1" x14ac:dyDescent="0.4">
      <c r="A674" s="2">
        <v>1368548.39</v>
      </c>
      <c r="B674">
        <f t="shared" si="10"/>
        <v>1368.5483899999999</v>
      </c>
    </row>
    <row r="675" spans="1:2" ht="26.5" thickBot="1" x14ac:dyDescent="0.4">
      <c r="A675" s="2">
        <v>1368548.39</v>
      </c>
      <c r="B675">
        <f t="shared" si="10"/>
        <v>1368.5483899999999</v>
      </c>
    </row>
    <row r="676" spans="1:2" ht="26.5" thickBot="1" x14ac:dyDescent="0.4">
      <c r="A676" s="2">
        <v>1368548.39</v>
      </c>
      <c r="B676">
        <f t="shared" si="10"/>
        <v>1368.5483899999999</v>
      </c>
    </row>
    <row r="677" spans="1:2" ht="26.5" thickBot="1" x14ac:dyDescent="0.4">
      <c r="A677" s="2">
        <v>1368548.39</v>
      </c>
      <c r="B677">
        <f t="shared" si="10"/>
        <v>1368.5483899999999</v>
      </c>
    </row>
    <row r="678" spans="1:2" ht="26.5" thickBot="1" x14ac:dyDescent="0.4">
      <c r="A678" s="2">
        <v>1368548.39</v>
      </c>
      <c r="B678">
        <f t="shared" si="10"/>
        <v>1368.5483899999999</v>
      </c>
    </row>
    <row r="679" spans="1:2" ht="26.5" thickBot="1" x14ac:dyDescent="0.4">
      <c r="A679" s="2">
        <v>1368548.39</v>
      </c>
      <c r="B679">
        <f t="shared" si="10"/>
        <v>1368.5483899999999</v>
      </c>
    </row>
    <row r="680" spans="1:2" ht="26.5" thickBot="1" x14ac:dyDescent="0.4">
      <c r="A680" s="2">
        <v>1368548.39</v>
      </c>
      <c r="B680">
        <f t="shared" si="10"/>
        <v>1368.5483899999999</v>
      </c>
    </row>
    <row r="681" spans="1:2" ht="26.5" thickBot="1" x14ac:dyDescent="0.4">
      <c r="A681" s="2">
        <v>1368548.39</v>
      </c>
      <c r="B681">
        <f t="shared" si="10"/>
        <v>1368.5483899999999</v>
      </c>
    </row>
    <row r="682" spans="1:2" ht="26.5" thickBot="1" x14ac:dyDescent="0.4">
      <c r="A682" s="2">
        <v>1368548.39</v>
      </c>
      <c r="B682">
        <f t="shared" si="10"/>
        <v>1368.5483899999999</v>
      </c>
    </row>
    <row r="683" spans="1:2" ht="26.5" thickBot="1" x14ac:dyDescent="0.4">
      <c r="A683" s="2">
        <v>1368548.39</v>
      </c>
      <c r="B683">
        <f t="shared" si="10"/>
        <v>1368.5483899999999</v>
      </c>
    </row>
    <row r="684" spans="1:2" ht="26.5" thickBot="1" x14ac:dyDescent="0.4">
      <c r="A684" s="2">
        <v>1368548.39</v>
      </c>
      <c r="B684">
        <f t="shared" si="10"/>
        <v>1368.5483899999999</v>
      </c>
    </row>
    <row r="685" spans="1:2" ht="26.5" thickBot="1" x14ac:dyDescent="0.4">
      <c r="A685" s="2">
        <v>1368548.39</v>
      </c>
      <c r="B685">
        <f t="shared" si="10"/>
        <v>1368.5483899999999</v>
      </c>
    </row>
    <row r="686" spans="1:2" ht="26.5" thickBot="1" x14ac:dyDescent="0.4">
      <c r="A686" s="2">
        <v>1368548.39</v>
      </c>
      <c r="B686">
        <f t="shared" si="10"/>
        <v>1368.5483899999999</v>
      </c>
    </row>
    <row r="687" spans="1:2" ht="26.5" thickBot="1" x14ac:dyDescent="0.4">
      <c r="A687" s="2">
        <v>1368548.39</v>
      </c>
      <c r="B687">
        <f t="shared" si="10"/>
        <v>1368.5483899999999</v>
      </c>
    </row>
    <row r="688" spans="1:2" ht="26.5" thickBot="1" x14ac:dyDescent="0.4">
      <c r="A688" s="2">
        <v>1368548.39</v>
      </c>
      <c r="B688">
        <f t="shared" si="10"/>
        <v>1368.5483899999999</v>
      </c>
    </row>
    <row r="689" spans="1:2" ht="26.5" thickBot="1" x14ac:dyDescent="0.4">
      <c r="A689" s="2">
        <v>1368548.39</v>
      </c>
      <c r="B689">
        <f t="shared" si="10"/>
        <v>1368.5483899999999</v>
      </c>
    </row>
    <row r="690" spans="1:2" ht="26.5" thickBot="1" x14ac:dyDescent="0.4">
      <c r="A690" s="2">
        <v>1368548.39</v>
      </c>
      <c r="B690">
        <f t="shared" si="10"/>
        <v>1368.5483899999999</v>
      </c>
    </row>
    <row r="691" spans="1:2" ht="26.5" thickBot="1" x14ac:dyDescent="0.4">
      <c r="A691" s="2">
        <v>1368548.39</v>
      </c>
      <c r="B691">
        <f t="shared" si="10"/>
        <v>1368.5483899999999</v>
      </c>
    </row>
    <row r="692" spans="1:2" ht="26.5" thickBot="1" x14ac:dyDescent="0.4">
      <c r="A692" s="2">
        <v>1368548.39</v>
      </c>
      <c r="B692">
        <f t="shared" si="10"/>
        <v>1368.5483899999999</v>
      </c>
    </row>
    <row r="693" spans="1:2" ht="26.5" thickBot="1" x14ac:dyDescent="0.4">
      <c r="A693" s="2">
        <v>1368548.39</v>
      </c>
      <c r="B693">
        <f t="shared" si="10"/>
        <v>1368.5483899999999</v>
      </c>
    </row>
    <row r="694" spans="1:2" ht="26.5" thickBot="1" x14ac:dyDescent="0.4">
      <c r="A694" s="2">
        <v>1368548.39</v>
      </c>
      <c r="B694">
        <f t="shared" si="10"/>
        <v>1368.5483899999999</v>
      </c>
    </row>
    <row r="695" spans="1:2" ht="26.5" thickBot="1" x14ac:dyDescent="0.4">
      <c r="A695" s="2">
        <v>1368548.39</v>
      </c>
      <c r="B695">
        <f t="shared" si="10"/>
        <v>1368.5483899999999</v>
      </c>
    </row>
    <row r="696" spans="1:2" ht="26.5" thickBot="1" x14ac:dyDescent="0.4">
      <c r="A696" s="2">
        <v>1368548.39</v>
      </c>
      <c r="B696">
        <f t="shared" si="10"/>
        <v>1368.5483899999999</v>
      </c>
    </row>
    <row r="697" spans="1:2" ht="26.5" thickBot="1" x14ac:dyDescent="0.4">
      <c r="A697" s="2">
        <v>1368548.39</v>
      </c>
      <c r="B697">
        <f t="shared" si="10"/>
        <v>1368.5483899999999</v>
      </c>
    </row>
    <row r="698" spans="1:2" ht="26.5" thickBot="1" x14ac:dyDescent="0.4">
      <c r="A698" s="2">
        <v>1390322.58</v>
      </c>
      <c r="B698">
        <f t="shared" si="10"/>
        <v>1390.32258</v>
      </c>
    </row>
    <row r="699" spans="1:2" ht="26.5" thickBot="1" x14ac:dyDescent="0.4">
      <c r="A699" s="2">
        <v>1390322.58</v>
      </c>
      <c r="B699">
        <f t="shared" si="10"/>
        <v>1390.32258</v>
      </c>
    </row>
    <row r="700" spans="1:2" ht="26.5" thickBot="1" x14ac:dyDescent="0.4">
      <c r="A700" s="2">
        <v>1390322.58</v>
      </c>
      <c r="B700">
        <f t="shared" si="10"/>
        <v>1390.32258</v>
      </c>
    </row>
    <row r="701" spans="1:2" ht="26.5" thickBot="1" x14ac:dyDescent="0.4">
      <c r="A701" s="2">
        <v>1390322.58</v>
      </c>
      <c r="B701">
        <f t="shared" si="10"/>
        <v>1390.32258</v>
      </c>
    </row>
    <row r="702" spans="1:2" ht="26.5" thickBot="1" x14ac:dyDescent="0.4">
      <c r="A702" s="2">
        <v>1390322.58</v>
      </c>
      <c r="B702">
        <f t="shared" si="10"/>
        <v>1390.32258</v>
      </c>
    </row>
    <row r="703" spans="1:2" ht="26.5" thickBot="1" x14ac:dyDescent="0.4">
      <c r="A703" s="2">
        <v>1390322.58</v>
      </c>
      <c r="B703">
        <f t="shared" si="10"/>
        <v>1390.32258</v>
      </c>
    </row>
    <row r="704" spans="1:2" ht="26.5" thickBot="1" x14ac:dyDescent="0.4">
      <c r="A704" s="2">
        <v>1390322.58</v>
      </c>
      <c r="B704">
        <f t="shared" si="10"/>
        <v>1390.32258</v>
      </c>
    </row>
    <row r="705" spans="1:2" ht="26.5" thickBot="1" x14ac:dyDescent="0.4">
      <c r="A705" s="2">
        <v>1390322.58</v>
      </c>
      <c r="B705">
        <f t="shared" si="10"/>
        <v>1390.32258</v>
      </c>
    </row>
    <row r="706" spans="1:2" ht="26.5" thickBot="1" x14ac:dyDescent="0.4">
      <c r="A706" s="2">
        <v>1390322.58</v>
      </c>
      <c r="B706">
        <f t="shared" si="10"/>
        <v>1390.32258</v>
      </c>
    </row>
    <row r="707" spans="1:2" ht="26.5" thickBot="1" x14ac:dyDescent="0.4">
      <c r="A707" s="2">
        <v>1390322.58</v>
      </c>
      <c r="B707">
        <f t="shared" ref="B707:B770" si="11">A707/1000</f>
        <v>1390.32258</v>
      </c>
    </row>
    <row r="708" spans="1:2" ht="26.5" thickBot="1" x14ac:dyDescent="0.4">
      <c r="A708" s="2">
        <v>1390322.58</v>
      </c>
      <c r="B708">
        <f t="shared" si="11"/>
        <v>1390.32258</v>
      </c>
    </row>
    <row r="709" spans="1:2" ht="26.5" thickBot="1" x14ac:dyDescent="0.4">
      <c r="A709" s="2">
        <v>1390322.58</v>
      </c>
      <c r="B709">
        <f t="shared" si="11"/>
        <v>1390.32258</v>
      </c>
    </row>
    <row r="710" spans="1:2" ht="26.5" thickBot="1" x14ac:dyDescent="0.4">
      <c r="A710" s="2">
        <v>1390322.58</v>
      </c>
      <c r="B710">
        <f t="shared" si="11"/>
        <v>1390.32258</v>
      </c>
    </row>
    <row r="711" spans="1:2" ht="26.5" thickBot="1" x14ac:dyDescent="0.4">
      <c r="A711" s="2">
        <v>1390322.58</v>
      </c>
      <c r="B711">
        <f t="shared" si="11"/>
        <v>1390.32258</v>
      </c>
    </row>
    <row r="712" spans="1:2" ht="26.5" thickBot="1" x14ac:dyDescent="0.4">
      <c r="A712" s="2">
        <v>1390322.58</v>
      </c>
      <c r="B712">
        <f t="shared" si="11"/>
        <v>1390.32258</v>
      </c>
    </row>
    <row r="713" spans="1:2" ht="26.5" thickBot="1" x14ac:dyDescent="0.4">
      <c r="A713" s="2">
        <v>1390322.58</v>
      </c>
      <c r="B713">
        <f t="shared" si="11"/>
        <v>1390.32258</v>
      </c>
    </row>
    <row r="714" spans="1:2" ht="26.5" thickBot="1" x14ac:dyDescent="0.4">
      <c r="A714" s="2">
        <v>1390322.58</v>
      </c>
      <c r="B714">
        <f t="shared" si="11"/>
        <v>1390.32258</v>
      </c>
    </row>
    <row r="715" spans="1:2" ht="26.5" thickBot="1" x14ac:dyDescent="0.4">
      <c r="A715" s="2">
        <v>1390322.58</v>
      </c>
      <c r="B715">
        <f t="shared" si="11"/>
        <v>1390.32258</v>
      </c>
    </row>
    <row r="716" spans="1:2" ht="26.5" thickBot="1" x14ac:dyDescent="0.4">
      <c r="A716" s="2">
        <v>1390322.58</v>
      </c>
      <c r="B716">
        <f t="shared" si="11"/>
        <v>1390.32258</v>
      </c>
    </row>
    <row r="717" spans="1:2" ht="26.5" thickBot="1" x14ac:dyDescent="0.4">
      <c r="A717" s="2">
        <v>1390322.58</v>
      </c>
      <c r="B717">
        <f t="shared" si="11"/>
        <v>1390.32258</v>
      </c>
    </row>
    <row r="718" spans="1:2" ht="26.5" thickBot="1" x14ac:dyDescent="0.4">
      <c r="A718" s="2">
        <v>1390322.58</v>
      </c>
      <c r="B718">
        <f t="shared" si="11"/>
        <v>1390.32258</v>
      </c>
    </row>
    <row r="719" spans="1:2" ht="26.5" thickBot="1" x14ac:dyDescent="0.4">
      <c r="A719" s="2">
        <v>1390322.58</v>
      </c>
      <c r="B719">
        <f t="shared" si="11"/>
        <v>1390.32258</v>
      </c>
    </row>
    <row r="720" spans="1:2" ht="26.5" thickBot="1" x14ac:dyDescent="0.4">
      <c r="A720" s="2">
        <v>1390322.58</v>
      </c>
      <c r="B720">
        <f t="shared" si="11"/>
        <v>1390.32258</v>
      </c>
    </row>
    <row r="721" spans="1:2" ht="26.5" thickBot="1" x14ac:dyDescent="0.4">
      <c r="A721" s="2">
        <v>1390322.58</v>
      </c>
      <c r="B721">
        <f t="shared" si="11"/>
        <v>1390.32258</v>
      </c>
    </row>
    <row r="722" spans="1:2" ht="26.5" thickBot="1" x14ac:dyDescent="0.4">
      <c r="A722" s="2">
        <v>1386290.32</v>
      </c>
      <c r="B722">
        <f t="shared" si="11"/>
        <v>1386.2903200000001</v>
      </c>
    </row>
    <row r="723" spans="1:2" ht="26.5" thickBot="1" x14ac:dyDescent="0.4">
      <c r="A723" s="2">
        <v>1386290.32</v>
      </c>
      <c r="B723">
        <f t="shared" si="11"/>
        <v>1386.2903200000001</v>
      </c>
    </row>
    <row r="724" spans="1:2" ht="26.5" thickBot="1" x14ac:dyDescent="0.4">
      <c r="A724" s="2">
        <v>1386290.32</v>
      </c>
      <c r="B724">
        <f t="shared" si="11"/>
        <v>1386.2903200000001</v>
      </c>
    </row>
    <row r="725" spans="1:2" ht="26.5" thickBot="1" x14ac:dyDescent="0.4">
      <c r="A725" s="2">
        <v>1386290.32</v>
      </c>
      <c r="B725">
        <f t="shared" si="11"/>
        <v>1386.2903200000001</v>
      </c>
    </row>
    <row r="726" spans="1:2" ht="26.5" thickBot="1" x14ac:dyDescent="0.4">
      <c r="A726" s="2">
        <v>1386290.32</v>
      </c>
      <c r="B726">
        <f t="shared" si="11"/>
        <v>1386.2903200000001</v>
      </c>
    </row>
    <row r="727" spans="1:2" ht="26.5" thickBot="1" x14ac:dyDescent="0.4">
      <c r="A727" s="2">
        <v>1386290.32</v>
      </c>
      <c r="B727">
        <f t="shared" si="11"/>
        <v>1386.2903200000001</v>
      </c>
    </row>
    <row r="728" spans="1:2" ht="26.5" thickBot="1" x14ac:dyDescent="0.4">
      <c r="A728" s="2">
        <v>1386290.32</v>
      </c>
      <c r="B728">
        <f t="shared" si="11"/>
        <v>1386.2903200000001</v>
      </c>
    </row>
    <row r="729" spans="1:2" ht="26.5" thickBot="1" x14ac:dyDescent="0.4">
      <c r="A729" s="2">
        <v>1386290.32</v>
      </c>
      <c r="B729">
        <f t="shared" si="11"/>
        <v>1386.2903200000001</v>
      </c>
    </row>
    <row r="730" spans="1:2" ht="26.5" thickBot="1" x14ac:dyDescent="0.4">
      <c r="A730" s="2">
        <v>1386290.32</v>
      </c>
      <c r="B730">
        <f t="shared" si="11"/>
        <v>1386.2903200000001</v>
      </c>
    </row>
    <row r="731" spans="1:2" ht="26.5" thickBot="1" x14ac:dyDescent="0.4">
      <c r="A731" s="2">
        <v>1386290.32</v>
      </c>
      <c r="B731">
        <f t="shared" si="11"/>
        <v>1386.2903200000001</v>
      </c>
    </row>
    <row r="732" spans="1:2" ht="26.5" thickBot="1" x14ac:dyDescent="0.4">
      <c r="A732" s="2">
        <v>1386290.32</v>
      </c>
      <c r="B732">
        <f t="shared" si="11"/>
        <v>1386.2903200000001</v>
      </c>
    </row>
    <row r="733" spans="1:2" ht="26.5" thickBot="1" x14ac:dyDescent="0.4">
      <c r="A733" s="2">
        <v>1386290.32</v>
      </c>
      <c r="B733">
        <f t="shared" si="11"/>
        <v>1386.2903200000001</v>
      </c>
    </row>
    <row r="734" spans="1:2" ht="26.5" thickBot="1" x14ac:dyDescent="0.4">
      <c r="A734" s="2">
        <v>1386290.32</v>
      </c>
      <c r="B734">
        <f t="shared" si="11"/>
        <v>1386.2903200000001</v>
      </c>
    </row>
    <row r="735" spans="1:2" ht="26.5" thickBot="1" x14ac:dyDescent="0.4">
      <c r="A735" s="2">
        <v>1386290.32</v>
      </c>
      <c r="B735">
        <f t="shared" si="11"/>
        <v>1386.2903200000001</v>
      </c>
    </row>
    <row r="736" spans="1:2" ht="26.5" thickBot="1" x14ac:dyDescent="0.4">
      <c r="A736" s="2">
        <v>1386290.32</v>
      </c>
      <c r="B736">
        <f t="shared" si="11"/>
        <v>1386.2903200000001</v>
      </c>
    </row>
    <row r="737" spans="1:2" ht="26.5" thickBot="1" x14ac:dyDescent="0.4">
      <c r="A737" s="2">
        <v>1386290.32</v>
      </c>
      <c r="B737">
        <f t="shared" si="11"/>
        <v>1386.2903200000001</v>
      </c>
    </row>
    <row r="738" spans="1:2" ht="26.5" thickBot="1" x14ac:dyDescent="0.4">
      <c r="A738" s="2">
        <v>1386290.32</v>
      </c>
      <c r="B738">
        <f t="shared" si="11"/>
        <v>1386.2903200000001</v>
      </c>
    </row>
    <row r="739" spans="1:2" ht="26.5" thickBot="1" x14ac:dyDescent="0.4">
      <c r="A739" s="2">
        <v>1386290.32</v>
      </c>
      <c r="B739">
        <f t="shared" si="11"/>
        <v>1386.2903200000001</v>
      </c>
    </row>
    <row r="740" spans="1:2" ht="26.5" thickBot="1" x14ac:dyDescent="0.4">
      <c r="A740" s="2">
        <v>1386290.32</v>
      </c>
      <c r="B740">
        <f t="shared" si="11"/>
        <v>1386.2903200000001</v>
      </c>
    </row>
    <row r="741" spans="1:2" ht="26.5" thickBot="1" x14ac:dyDescent="0.4">
      <c r="A741" s="2">
        <v>1386290.32</v>
      </c>
      <c r="B741">
        <f t="shared" si="11"/>
        <v>1386.2903200000001</v>
      </c>
    </row>
    <row r="742" spans="1:2" ht="26.5" thickBot="1" x14ac:dyDescent="0.4">
      <c r="A742" s="2">
        <v>1386290.32</v>
      </c>
      <c r="B742">
        <f t="shared" si="11"/>
        <v>1386.2903200000001</v>
      </c>
    </row>
    <row r="743" spans="1:2" ht="26.5" thickBot="1" x14ac:dyDescent="0.4">
      <c r="A743" s="2">
        <v>1386290.32</v>
      </c>
      <c r="B743">
        <f t="shared" si="11"/>
        <v>1386.2903200000001</v>
      </c>
    </row>
    <row r="744" spans="1:2" ht="26.5" thickBot="1" x14ac:dyDescent="0.4">
      <c r="A744" s="2">
        <v>1386290.32</v>
      </c>
      <c r="B744">
        <f t="shared" si="11"/>
        <v>1386.2903200000001</v>
      </c>
    </row>
    <row r="745" spans="1:2" ht="26.5" thickBot="1" x14ac:dyDescent="0.4">
      <c r="A745" s="2">
        <v>1386290.32</v>
      </c>
      <c r="B745">
        <f t="shared" si="11"/>
        <v>1386.2903200000001</v>
      </c>
    </row>
    <row r="746" spans="1:2" ht="26.5" thickBot="1" x14ac:dyDescent="0.4">
      <c r="A746" s="2">
        <v>1402419.35</v>
      </c>
      <c r="B746">
        <f t="shared" si="11"/>
        <v>1402.4193500000001</v>
      </c>
    </row>
    <row r="747" spans="1:2" ht="26.5" thickBot="1" x14ac:dyDescent="0.4">
      <c r="A747" s="2">
        <v>1402419.35</v>
      </c>
      <c r="B747">
        <f t="shared" si="11"/>
        <v>1402.4193500000001</v>
      </c>
    </row>
    <row r="748" spans="1:2" ht="26.5" thickBot="1" x14ac:dyDescent="0.4">
      <c r="A748" s="2">
        <v>1402419.35</v>
      </c>
      <c r="B748">
        <f t="shared" si="11"/>
        <v>1402.4193500000001</v>
      </c>
    </row>
    <row r="749" spans="1:2" ht="26.5" thickBot="1" x14ac:dyDescent="0.4">
      <c r="A749" s="2">
        <v>1402419.35</v>
      </c>
      <c r="B749">
        <f t="shared" si="11"/>
        <v>1402.4193500000001</v>
      </c>
    </row>
    <row r="750" spans="1:2" ht="26.5" thickBot="1" x14ac:dyDescent="0.4">
      <c r="A750" s="2">
        <v>1402419.35</v>
      </c>
      <c r="B750">
        <f t="shared" si="11"/>
        <v>1402.4193500000001</v>
      </c>
    </row>
    <row r="751" spans="1:2" ht="26.5" thickBot="1" x14ac:dyDescent="0.4">
      <c r="A751" s="2">
        <v>1402419.35</v>
      </c>
      <c r="B751">
        <f t="shared" si="11"/>
        <v>1402.4193500000001</v>
      </c>
    </row>
    <row r="752" spans="1:2" ht="26.5" thickBot="1" x14ac:dyDescent="0.4">
      <c r="A752" s="2">
        <v>1402419.35</v>
      </c>
      <c r="B752">
        <f t="shared" si="11"/>
        <v>1402.4193500000001</v>
      </c>
    </row>
    <row r="753" spans="1:2" ht="26.5" thickBot="1" x14ac:dyDescent="0.4">
      <c r="A753" s="2">
        <v>1402419.35</v>
      </c>
      <c r="B753">
        <f t="shared" si="11"/>
        <v>1402.4193500000001</v>
      </c>
    </row>
    <row r="754" spans="1:2" ht="26.5" thickBot="1" x14ac:dyDescent="0.4">
      <c r="A754" s="2">
        <v>1402419.35</v>
      </c>
      <c r="B754">
        <f t="shared" si="11"/>
        <v>1402.4193500000001</v>
      </c>
    </row>
    <row r="755" spans="1:2" ht="26.5" thickBot="1" x14ac:dyDescent="0.4">
      <c r="A755" s="2">
        <v>1402419.35</v>
      </c>
      <c r="B755">
        <f t="shared" si="11"/>
        <v>1402.4193500000001</v>
      </c>
    </row>
    <row r="756" spans="1:2" ht="26.5" thickBot="1" x14ac:dyDescent="0.4">
      <c r="A756" s="2">
        <v>1402419.35</v>
      </c>
      <c r="B756">
        <f t="shared" si="11"/>
        <v>1402.4193500000001</v>
      </c>
    </row>
    <row r="757" spans="1:2" ht="26.5" thickBot="1" x14ac:dyDescent="0.4">
      <c r="A757" s="2">
        <v>1402419.35</v>
      </c>
      <c r="B757">
        <f t="shared" si="11"/>
        <v>1402.4193500000001</v>
      </c>
    </row>
    <row r="758" spans="1:2" ht="26.5" thickBot="1" x14ac:dyDescent="0.4">
      <c r="A758" s="2">
        <v>1402419.35</v>
      </c>
      <c r="B758">
        <f t="shared" si="11"/>
        <v>1402.4193500000001</v>
      </c>
    </row>
    <row r="759" spans="1:2" ht="26.5" thickBot="1" x14ac:dyDescent="0.4">
      <c r="A759" s="2">
        <v>1402419.35</v>
      </c>
      <c r="B759">
        <f t="shared" si="11"/>
        <v>1402.4193500000001</v>
      </c>
    </row>
    <row r="760" spans="1:2" ht="26.5" thickBot="1" x14ac:dyDescent="0.4">
      <c r="A760" s="2">
        <v>1402419.35</v>
      </c>
      <c r="B760">
        <f t="shared" si="11"/>
        <v>1402.4193500000001</v>
      </c>
    </row>
    <row r="761" spans="1:2" ht="26.5" thickBot="1" x14ac:dyDescent="0.4">
      <c r="A761" s="2">
        <v>1402419.35</v>
      </c>
      <c r="B761">
        <f t="shared" si="11"/>
        <v>1402.4193500000001</v>
      </c>
    </row>
    <row r="762" spans="1:2" ht="26.5" thickBot="1" x14ac:dyDescent="0.4">
      <c r="A762" s="2">
        <v>1402419.35</v>
      </c>
      <c r="B762">
        <f t="shared" si="11"/>
        <v>1402.4193500000001</v>
      </c>
    </row>
    <row r="763" spans="1:2" ht="26.5" thickBot="1" x14ac:dyDescent="0.4">
      <c r="A763" s="2">
        <v>1402419.35</v>
      </c>
      <c r="B763">
        <f t="shared" si="11"/>
        <v>1402.4193500000001</v>
      </c>
    </row>
    <row r="764" spans="1:2" ht="26.5" thickBot="1" x14ac:dyDescent="0.4">
      <c r="A764" s="2">
        <v>1402419.35</v>
      </c>
      <c r="B764">
        <f t="shared" si="11"/>
        <v>1402.4193500000001</v>
      </c>
    </row>
    <row r="765" spans="1:2" ht="26.5" thickBot="1" x14ac:dyDescent="0.4">
      <c r="A765" s="2">
        <v>1402419.35</v>
      </c>
      <c r="B765">
        <f t="shared" si="11"/>
        <v>1402.4193500000001</v>
      </c>
    </row>
    <row r="766" spans="1:2" ht="26.5" thickBot="1" x14ac:dyDescent="0.4">
      <c r="A766" s="2">
        <v>1402419.35</v>
      </c>
      <c r="B766">
        <f t="shared" si="11"/>
        <v>1402.4193500000001</v>
      </c>
    </row>
    <row r="767" spans="1:2" ht="26.5" thickBot="1" x14ac:dyDescent="0.4">
      <c r="A767" s="2">
        <v>1402419.35</v>
      </c>
      <c r="B767">
        <f t="shared" si="11"/>
        <v>1402.4193500000001</v>
      </c>
    </row>
    <row r="768" spans="1:2" ht="26.5" thickBot="1" x14ac:dyDescent="0.4">
      <c r="A768" s="2">
        <v>1402419.35</v>
      </c>
      <c r="B768">
        <f t="shared" si="11"/>
        <v>1402.4193500000001</v>
      </c>
    </row>
    <row r="769" spans="1:2" ht="26.5" thickBot="1" x14ac:dyDescent="0.4">
      <c r="A769" s="2">
        <v>1402419.35</v>
      </c>
      <c r="B769">
        <f t="shared" si="11"/>
        <v>1402.4193500000001</v>
      </c>
    </row>
    <row r="770" spans="1:2" ht="26.5" thickBot="1" x14ac:dyDescent="0.4">
      <c r="A770" s="2">
        <v>1423387.1</v>
      </c>
      <c r="B770">
        <f t="shared" si="11"/>
        <v>1423.3871000000001</v>
      </c>
    </row>
    <row r="771" spans="1:2" ht="26.5" thickBot="1" x14ac:dyDescent="0.4">
      <c r="A771" s="2">
        <v>1423387.1</v>
      </c>
      <c r="B771">
        <f t="shared" ref="B771:B834" si="12">A771/1000</f>
        <v>1423.3871000000001</v>
      </c>
    </row>
    <row r="772" spans="1:2" ht="26.5" thickBot="1" x14ac:dyDescent="0.4">
      <c r="A772" s="2">
        <v>1423387.1</v>
      </c>
      <c r="B772">
        <f t="shared" si="12"/>
        <v>1423.3871000000001</v>
      </c>
    </row>
    <row r="773" spans="1:2" ht="26.5" thickBot="1" x14ac:dyDescent="0.4">
      <c r="A773" s="2">
        <v>1423387.1</v>
      </c>
      <c r="B773">
        <f t="shared" si="12"/>
        <v>1423.3871000000001</v>
      </c>
    </row>
    <row r="774" spans="1:2" ht="26.5" thickBot="1" x14ac:dyDescent="0.4">
      <c r="A774" s="2">
        <v>1423387.1</v>
      </c>
      <c r="B774">
        <f t="shared" si="12"/>
        <v>1423.3871000000001</v>
      </c>
    </row>
    <row r="775" spans="1:2" ht="26.5" thickBot="1" x14ac:dyDescent="0.4">
      <c r="A775" s="2">
        <v>1423387.1</v>
      </c>
      <c r="B775">
        <f t="shared" si="12"/>
        <v>1423.3871000000001</v>
      </c>
    </row>
    <row r="776" spans="1:2" ht="26.5" thickBot="1" x14ac:dyDescent="0.4">
      <c r="A776" s="2">
        <v>1423387.1</v>
      </c>
      <c r="B776">
        <f t="shared" si="12"/>
        <v>1423.3871000000001</v>
      </c>
    </row>
    <row r="777" spans="1:2" ht="26.5" thickBot="1" x14ac:dyDescent="0.4">
      <c r="A777" s="2">
        <v>1423387.1</v>
      </c>
      <c r="B777">
        <f t="shared" si="12"/>
        <v>1423.3871000000001</v>
      </c>
    </row>
    <row r="778" spans="1:2" ht="26.5" thickBot="1" x14ac:dyDescent="0.4">
      <c r="A778" s="2">
        <v>1423387.1</v>
      </c>
      <c r="B778">
        <f t="shared" si="12"/>
        <v>1423.3871000000001</v>
      </c>
    </row>
    <row r="779" spans="1:2" ht="26.5" thickBot="1" x14ac:dyDescent="0.4">
      <c r="A779" s="2">
        <v>1423387.1</v>
      </c>
      <c r="B779">
        <f t="shared" si="12"/>
        <v>1423.3871000000001</v>
      </c>
    </row>
    <row r="780" spans="1:2" ht="26.5" thickBot="1" x14ac:dyDescent="0.4">
      <c r="A780" s="2">
        <v>1423387.1</v>
      </c>
      <c r="B780">
        <f t="shared" si="12"/>
        <v>1423.3871000000001</v>
      </c>
    </row>
    <row r="781" spans="1:2" ht="26.5" thickBot="1" x14ac:dyDescent="0.4">
      <c r="A781" s="2">
        <v>1423387.1</v>
      </c>
      <c r="B781">
        <f t="shared" si="12"/>
        <v>1423.3871000000001</v>
      </c>
    </row>
    <row r="782" spans="1:2" ht="26.5" thickBot="1" x14ac:dyDescent="0.4">
      <c r="A782" s="2">
        <v>1423387.1</v>
      </c>
      <c r="B782">
        <f t="shared" si="12"/>
        <v>1423.3871000000001</v>
      </c>
    </row>
    <row r="783" spans="1:2" ht="26.5" thickBot="1" x14ac:dyDescent="0.4">
      <c r="A783" s="2">
        <v>1423387.1</v>
      </c>
      <c r="B783">
        <f t="shared" si="12"/>
        <v>1423.3871000000001</v>
      </c>
    </row>
    <row r="784" spans="1:2" ht="26.5" thickBot="1" x14ac:dyDescent="0.4">
      <c r="A784" s="2">
        <v>1423387.1</v>
      </c>
      <c r="B784">
        <f t="shared" si="12"/>
        <v>1423.3871000000001</v>
      </c>
    </row>
    <row r="785" spans="1:2" ht="26.5" thickBot="1" x14ac:dyDescent="0.4">
      <c r="A785" s="2">
        <v>1423387.1</v>
      </c>
      <c r="B785">
        <f t="shared" si="12"/>
        <v>1423.3871000000001</v>
      </c>
    </row>
    <row r="786" spans="1:2" ht="26.5" thickBot="1" x14ac:dyDescent="0.4">
      <c r="A786" s="2">
        <v>1423387.1</v>
      </c>
      <c r="B786">
        <f t="shared" si="12"/>
        <v>1423.3871000000001</v>
      </c>
    </row>
    <row r="787" spans="1:2" ht="26.5" thickBot="1" x14ac:dyDescent="0.4">
      <c r="A787" s="2">
        <v>1423387.1</v>
      </c>
      <c r="B787">
        <f t="shared" si="12"/>
        <v>1423.3871000000001</v>
      </c>
    </row>
    <row r="788" spans="1:2" ht="26.5" thickBot="1" x14ac:dyDescent="0.4">
      <c r="A788" s="2">
        <v>1423387.1</v>
      </c>
      <c r="B788">
        <f t="shared" si="12"/>
        <v>1423.3871000000001</v>
      </c>
    </row>
    <row r="789" spans="1:2" ht="26.5" thickBot="1" x14ac:dyDescent="0.4">
      <c r="A789" s="2">
        <v>1423387.1</v>
      </c>
      <c r="B789">
        <f t="shared" si="12"/>
        <v>1423.3871000000001</v>
      </c>
    </row>
    <row r="790" spans="1:2" ht="26.5" thickBot="1" x14ac:dyDescent="0.4">
      <c r="A790" s="2">
        <v>1423387.1</v>
      </c>
      <c r="B790">
        <f t="shared" si="12"/>
        <v>1423.3871000000001</v>
      </c>
    </row>
    <row r="791" spans="1:2" ht="26.5" thickBot="1" x14ac:dyDescent="0.4">
      <c r="A791" s="2">
        <v>1423387.1</v>
      </c>
      <c r="B791">
        <f t="shared" si="12"/>
        <v>1423.3871000000001</v>
      </c>
    </row>
    <row r="792" spans="1:2" ht="26.5" thickBot="1" x14ac:dyDescent="0.4">
      <c r="A792" s="2">
        <v>1423387.1</v>
      </c>
      <c r="B792">
        <f t="shared" si="12"/>
        <v>1423.3871000000001</v>
      </c>
    </row>
    <row r="793" spans="1:2" ht="26.5" thickBot="1" x14ac:dyDescent="0.4">
      <c r="A793" s="2">
        <v>1423387.1</v>
      </c>
      <c r="B793">
        <f t="shared" si="12"/>
        <v>1423.3871000000001</v>
      </c>
    </row>
    <row r="794" spans="1:2" ht="26.5" thickBot="1" x14ac:dyDescent="0.4">
      <c r="A794" s="2">
        <v>1347580.65</v>
      </c>
      <c r="B794">
        <f t="shared" si="12"/>
        <v>1347.5806499999999</v>
      </c>
    </row>
    <row r="795" spans="1:2" ht="26.5" thickBot="1" x14ac:dyDescent="0.4">
      <c r="A795" s="2">
        <v>1347580.65</v>
      </c>
      <c r="B795">
        <f t="shared" si="12"/>
        <v>1347.5806499999999</v>
      </c>
    </row>
    <row r="796" spans="1:2" ht="26.5" thickBot="1" x14ac:dyDescent="0.4">
      <c r="A796" s="2">
        <v>1347580.65</v>
      </c>
      <c r="B796">
        <f t="shared" si="12"/>
        <v>1347.5806499999999</v>
      </c>
    </row>
    <row r="797" spans="1:2" ht="26.5" thickBot="1" x14ac:dyDescent="0.4">
      <c r="A797" s="2">
        <v>1347580.65</v>
      </c>
      <c r="B797">
        <f t="shared" si="12"/>
        <v>1347.5806499999999</v>
      </c>
    </row>
    <row r="798" spans="1:2" ht="26.5" thickBot="1" x14ac:dyDescent="0.4">
      <c r="A798" s="2">
        <v>1347580.65</v>
      </c>
      <c r="B798">
        <f t="shared" si="12"/>
        <v>1347.5806499999999</v>
      </c>
    </row>
    <row r="799" spans="1:2" ht="26.5" thickBot="1" x14ac:dyDescent="0.4">
      <c r="A799" s="2">
        <v>1347580.65</v>
      </c>
      <c r="B799">
        <f t="shared" si="12"/>
        <v>1347.5806499999999</v>
      </c>
    </row>
    <row r="800" spans="1:2" ht="26.5" thickBot="1" x14ac:dyDescent="0.4">
      <c r="A800" s="2">
        <v>1347580.65</v>
      </c>
      <c r="B800">
        <f t="shared" si="12"/>
        <v>1347.5806499999999</v>
      </c>
    </row>
    <row r="801" spans="1:2" ht="26.5" thickBot="1" x14ac:dyDescent="0.4">
      <c r="A801" s="2">
        <v>1347580.65</v>
      </c>
      <c r="B801">
        <f t="shared" si="12"/>
        <v>1347.5806499999999</v>
      </c>
    </row>
    <row r="802" spans="1:2" ht="26.5" thickBot="1" x14ac:dyDescent="0.4">
      <c r="A802" s="2">
        <v>1347580.65</v>
      </c>
      <c r="B802">
        <f t="shared" si="12"/>
        <v>1347.5806499999999</v>
      </c>
    </row>
    <row r="803" spans="1:2" ht="26.5" thickBot="1" x14ac:dyDescent="0.4">
      <c r="A803" s="2">
        <v>1347580.65</v>
      </c>
      <c r="B803">
        <f t="shared" si="12"/>
        <v>1347.5806499999999</v>
      </c>
    </row>
    <row r="804" spans="1:2" ht="26.5" thickBot="1" x14ac:dyDescent="0.4">
      <c r="A804" s="2">
        <v>1347580.65</v>
      </c>
      <c r="B804">
        <f t="shared" si="12"/>
        <v>1347.5806499999999</v>
      </c>
    </row>
    <row r="805" spans="1:2" ht="26.5" thickBot="1" x14ac:dyDescent="0.4">
      <c r="A805" s="2">
        <v>1347580.65</v>
      </c>
      <c r="B805">
        <f t="shared" si="12"/>
        <v>1347.5806499999999</v>
      </c>
    </row>
    <row r="806" spans="1:2" ht="26.5" thickBot="1" x14ac:dyDescent="0.4">
      <c r="A806" s="2">
        <v>1347580.65</v>
      </c>
      <c r="B806">
        <f t="shared" si="12"/>
        <v>1347.5806499999999</v>
      </c>
    </row>
    <row r="807" spans="1:2" ht="26.5" thickBot="1" x14ac:dyDescent="0.4">
      <c r="A807" s="2">
        <v>1347580.65</v>
      </c>
      <c r="B807">
        <f t="shared" si="12"/>
        <v>1347.5806499999999</v>
      </c>
    </row>
    <row r="808" spans="1:2" ht="26.5" thickBot="1" x14ac:dyDescent="0.4">
      <c r="A808" s="2">
        <v>1347580.65</v>
      </c>
      <c r="B808">
        <f t="shared" si="12"/>
        <v>1347.5806499999999</v>
      </c>
    </row>
    <row r="809" spans="1:2" ht="26.5" thickBot="1" x14ac:dyDescent="0.4">
      <c r="A809" s="2">
        <v>1347580.65</v>
      </c>
      <c r="B809">
        <f t="shared" si="12"/>
        <v>1347.5806499999999</v>
      </c>
    </row>
    <row r="810" spans="1:2" ht="26.5" thickBot="1" x14ac:dyDescent="0.4">
      <c r="A810" s="2">
        <v>1347580.65</v>
      </c>
      <c r="B810">
        <f t="shared" si="12"/>
        <v>1347.5806499999999</v>
      </c>
    </row>
    <row r="811" spans="1:2" ht="26.5" thickBot="1" x14ac:dyDescent="0.4">
      <c r="A811" s="2">
        <v>1347580.65</v>
      </c>
      <c r="B811">
        <f t="shared" si="12"/>
        <v>1347.5806499999999</v>
      </c>
    </row>
    <row r="812" spans="1:2" ht="26.5" thickBot="1" x14ac:dyDescent="0.4">
      <c r="A812" s="2">
        <v>1347580.65</v>
      </c>
      <c r="B812">
        <f t="shared" si="12"/>
        <v>1347.5806499999999</v>
      </c>
    </row>
    <row r="813" spans="1:2" ht="26.5" thickBot="1" x14ac:dyDescent="0.4">
      <c r="A813" s="2">
        <v>1347580.65</v>
      </c>
      <c r="B813">
        <f t="shared" si="12"/>
        <v>1347.5806499999999</v>
      </c>
    </row>
    <row r="814" spans="1:2" ht="26.5" thickBot="1" x14ac:dyDescent="0.4">
      <c r="A814" s="2">
        <v>1347580.65</v>
      </c>
      <c r="B814">
        <f t="shared" si="12"/>
        <v>1347.5806499999999</v>
      </c>
    </row>
    <row r="815" spans="1:2" ht="26.5" thickBot="1" x14ac:dyDescent="0.4">
      <c r="A815" s="2">
        <v>1347580.65</v>
      </c>
      <c r="B815">
        <f t="shared" si="12"/>
        <v>1347.5806499999999</v>
      </c>
    </row>
    <row r="816" spans="1:2" ht="26.5" thickBot="1" x14ac:dyDescent="0.4">
      <c r="A816" s="2">
        <v>1347580.65</v>
      </c>
      <c r="B816">
        <f t="shared" si="12"/>
        <v>1347.5806499999999</v>
      </c>
    </row>
    <row r="817" spans="1:2" ht="26.5" thickBot="1" x14ac:dyDescent="0.4">
      <c r="A817" s="2">
        <v>1347580.65</v>
      </c>
      <c r="B817">
        <f t="shared" si="12"/>
        <v>1347.5806499999999</v>
      </c>
    </row>
    <row r="818" spans="1:2" ht="26.5" thickBot="1" x14ac:dyDescent="0.4">
      <c r="A818" s="2">
        <v>1359677.42</v>
      </c>
      <c r="B818">
        <f t="shared" si="12"/>
        <v>1359.67742</v>
      </c>
    </row>
    <row r="819" spans="1:2" ht="26.5" thickBot="1" x14ac:dyDescent="0.4">
      <c r="A819" s="2">
        <v>1359677.42</v>
      </c>
      <c r="B819">
        <f t="shared" si="12"/>
        <v>1359.67742</v>
      </c>
    </row>
    <row r="820" spans="1:2" ht="26.5" thickBot="1" x14ac:dyDescent="0.4">
      <c r="A820" s="2">
        <v>1359677.42</v>
      </c>
      <c r="B820">
        <f t="shared" si="12"/>
        <v>1359.67742</v>
      </c>
    </row>
    <row r="821" spans="1:2" ht="26.5" thickBot="1" x14ac:dyDescent="0.4">
      <c r="A821" s="2">
        <v>1359677.42</v>
      </c>
      <c r="B821">
        <f t="shared" si="12"/>
        <v>1359.67742</v>
      </c>
    </row>
    <row r="822" spans="1:2" ht="26.5" thickBot="1" x14ac:dyDescent="0.4">
      <c r="A822" s="2">
        <v>1359677.42</v>
      </c>
      <c r="B822">
        <f t="shared" si="12"/>
        <v>1359.67742</v>
      </c>
    </row>
    <row r="823" spans="1:2" ht="26.5" thickBot="1" x14ac:dyDescent="0.4">
      <c r="A823" s="2">
        <v>1359677.42</v>
      </c>
      <c r="B823">
        <f t="shared" si="12"/>
        <v>1359.67742</v>
      </c>
    </row>
    <row r="824" spans="1:2" ht="26.5" thickBot="1" x14ac:dyDescent="0.4">
      <c r="A824" s="2">
        <v>1359677.42</v>
      </c>
      <c r="B824">
        <f t="shared" si="12"/>
        <v>1359.67742</v>
      </c>
    </row>
    <row r="825" spans="1:2" ht="26.5" thickBot="1" x14ac:dyDescent="0.4">
      <c r="A825" s="2">
        <v>1359677.42</v>
      </c>
      <c r="B825">
        <f t="shared" si="12"/>
        <v>1359.67742</v>
      </c>
    </row>
    <row r="826" spans="1:2" ht="26.5" thickBot="1" x14ac:dyDescent="0.4">
      <c r="A826" s="2">
        <v>1359677.42</v>
      </c>
      <c r="B826">
        <f t="shared" si="12"/>
        <v>1359.67742</v>
      </c>
    </row>
    <row r="827" spans="1:2" ht="26.5" thickBot="1" x14ac:dyDescent="0.4">
      <c r="A827" s="2">
        <v>1359677.42</v>
      </c>
      <c r="B827">
        <f t="shared" si="12"/>
        <v>1359.67742</v>
      </c>
    </row>
    <row r="828" spans="1:2" ht="26.5" thickBot="1" x14ac:dyDescent="0.4">
      <c r="A828" s="2">
        <v>1359677.42</v>
      </c>
      <c r="B828">
        <f t="shared" si="12"/>
        <v>1359.67742</v>
      </c>
    </row>
    <row r="829" spans="1:2" ht="26.5" thickBot="1" x14ac:dyDescent="0.4">
      <c r="A829" s="2">
        <v>1359677.42</v>
      </c>
      <c r="B829">
        <f t="shared" si="12"/>
        <v>1359.67742</v>
      </c>
    </row>
    <row r="830" spans="1:2" ht="26.5" thickBot="1" x14ac:dyDescent="0.4">
      <c r="A830" s="2">
        <v>1359677.42</v>
      </c>
      <c r="B830">
        <f t="shared" si="12"/>
        <v>1359.67742</v>
      </c>
    </row>
    <row r="831" spans="1:2" ht="26.5" thickBot="1" x14ac:dyDescent="0.4">
      <c r="A831" s="2">
        <v>1359677.42</v>
      </c>
      <c r="B831">
        <f t="shared" si="12"/>
        <v>1359.67742</v>
      </c>
    </row>
    <row r="832" spans="1:2" ht="26.5" thickBot="1" x14ac:dyDescent="0.4">
      <c r="A832" s="2">
        <v>1359677.42</v>
      </c>
      <c r="B832">
        <f t="shared" si="12"/>
        <v>1359.67742</v>
      </c>
    </row>
    <row r="833" spans="1:2" ht="26.5" thickBot="1" x14ac:dyDescent="0.4">
      <c r="A833" s="2">
        <v>1359677.42</v>
      </c>
      <c r="B833">
        <f t="shared" si="12"/>
        <v>1359.67742</v>
      </c>
    </row>
    <row r="834" spans="1:2" ht="26.5" thickBot="1" x14ac:dyDescent="0.4">
      <c r="A834" s="2">
        <v>1359677.42</v>
      </c>
      <c r="B834">
        <f t="shared" si="12"/>
        <v>1359.67742</v>
      </c>
    </row>
    <row r="835" spans="1:2" ht="26.5" thickBot="1" x14ac:dyDescent="0.4">
      <c r="A835" s="2">
        <v>1359677.42</v>
      </c>
      <c r="B835">
        <f t="shared" ref="B835:B898" si="13">A835/1000</f>
        <v>1359.67742</v>
      </c>
    </row>
    <row r="836" spans="1:2" ht="26.5" thickBot="1" x14ac:dyDescent="0.4">
      <c r="A836" s="2">
        <v>1359677.42</v>
      </c>
      <c r="B836">
        <f t="shared" si="13"/>
        <v>1359.67742</v>
      </c>
    </row>
    <row r="837" spans="1:2" ht="26.5" thickBot="1" x14ac:dyDescent="0.4">
      <c r="A837" s="2">
        <v>1359677.42</v>
      </c>
      <c r="B837">
        <f t="shared" si="13"/>
        <v>1359.67742</v>
      </c>
    </row>
    <row r="838" spans="1:2" ht="26.5" thickBot="1" x14ac:dyDescent="0.4">
      <c r="A838" s="2">
        <v>1359677.42</v>
      </c>
      <c r="B838">
        <f t="shared" si="13"/>
        <v>1359.67742</v>
      </c>
    </row>
    <row r="839" spans="1:2" ht="26.5" thickBot="1" x14ac:dyDescent="0.4">
      <c r="A839" s="2">
        <v>1359677.42</v>
      </c>
      <c r="B839">
        <f t="shared" si="13"/>
        <v>1359.67742</v>
      </c>
    </row>
    <row r="840" spans="1:2" ht="26.5" thickBot="1" x14ac:dyDescent="0.4">
      <c r="A840" s="2">
        <v>1359677.42</v>
      </c>
      <c r="B840">
        <f t="shared" si="13"/>
        <v>1359.67742</v>
      </c>
    </row>
    <row r="841" spans="1:2" ht="26.5" thickBot="1" x14ac:dyDescent="0.4">
      <c r="A841" s="2">
        <v>1359677.42</v>
      </c>
      <c r="B841">
        <f t="shared" si="13"/>
        <v>1359.67742</v>
      </c>
    </row>
    <row r="842" spans="1:2" ht="26.5" thickBot="1" x14ac:dyDescent="0.4">
      <c r="A842" s="2">
        <v>1360483.87</v>
      </c>
      <c r="B842">
        <f t="shared" si="13"/>
        <v>1360.48387</v>
      </c>
    </row>
    <row r="843" spans="1:2" ht="26.5" thickBot="1" x14ac:dyDescent="0.4">
      <c r="A843" s="2">
        <v>1360483.87</v>
      </c>
      <c r="B843">
        <f t="shared" si="13"/>
        <v>1360.48387</v>
      </c>
    </row>
    <row r="844" spans="1:2" ht="26.5" thickBot="1" x14ac:dyDescent="0.4">
      <c r="A844" s="2">
        <v>1360483.87</v>
      </c>
      <c r="B844">
        <f t="shared" si="13"/>
        <v>1360.48387</v>
      </c>
    </row>
    <row r="845" spans="1:2" ht="26.5" thickBot="1" x14ac:dyDescent="0.4">
      <c r="A845" s="2">
        <v>1360483.87</v>
      </c>
      <c r="B845">
        <f t="shared" si="13"/>
        <v>1360.48387</v>
      </c>
    </row>
    <row r="846" spans="1:2" ht="26.5" thickBot="1" x14ac:dyDescent="0.4">
      <c r="A846" s="2">
        <v>1360483.87</v>
      </c>
      <c r="B846">
        <f t="shared" si="13"/>
        <v>1360.48387</v>
      </c>
    </row>
    <row r="847" spans="1:2" ht="26.5" thickBot="1" x14ac:dyDescent="0.4">
      <c r="A847" s="2">
        <v>1360483.87</v>
      </c>
      <c r="B847">
        <f t="shared" si="13"/>
        <v>1360.48387</v>
      </c>
    </row>
    <row r="848" spans="1:2" ht="26.5" thickBot="1" x14ac:dyDescent="0.4">
      <c r="A848" s="2">
        <v>1360483.87</v>
      </c>
      <c r="B848">
        <f t="shared" si="13"/>
        <v>1360.48387</v>
      </c>
    </row>
    <row r="849" spans="1:2" ht="26.5" thickBot="1" x14ac:dyDescent="0.4">
      <c r="A849" s="2">
        <v>1360483.87</v>
      </c>
      <c r="B849">
        <f t="shared" si="13"/>
        <v>1360.48387</v>
      </c>
    </row>
    <row r="850" spans="1:2" ht="26.5" thickBot="1" x14ac:dyDescent="0.4">
      <c r="A850" s="2">
        <v>1360483.87</v>
      </c>
      <c r="B850">
        <f t="shared" si="13"/>
        <v>1360.48387</v>
      </c>
    </row>
    <row r="851" spans="1:2" ht="26.5" thickBot="1" x14ac:dyDescent="0.4">
      <c r="A851" s="2">
        <v>1360483.87</v>
      </c>
      <c r="B851">
        <f t="shared" si="13"/>
        <v>1360.48387</v>
      </c>
    </row>
    <row r="852" spans="1:2" ht="26.5" thickBot="1" x14ac:dyDescent="0.4">
      <c r="A852" s="2">
        <v>1360483.87</v>
      </c>
      <c r="B852">
        <f t="shared" si="13"/>
        <v>1360.48387</v>
      </c>
    </row>
    <row r="853" spans="1:2" ht="26.5" thickBot="1" x14ac:dyDescent="0.4">
      <c r="A853" s="2">
        <v>1360483.87</v>
      </c>
      <c r="B853">
        <f t="shared" si="13"/>
        <v>1360.48387</v>
      </c>
    </row>
    <row r="854" spans="1:2" ht="26.5" thickBot="1" x14ac:dyDescent="0.4">
      <c r="A854" s="2">
        <v>1360483.87</v>
      </c>
      <c r="B854">
        <f t="shared" si="13"/>
        <v>1360.48387</v>
      </c>
    </row>
    <row r="855" spans="1:2" ht="26.5" thickBot="1" x14ac:dyDescent="0.4">
      <c r="A855" s="2">
        <v>1360483.87</v>
      </c>
      <c r="B855">
        <f t="shared" si="13"/>
        <v>1360.48387</v>
      </c>
    </row>
    <row r="856" spans="1:2" ht="26.5" thickBot="1" x14ac:dyDescent="0.4">
      <c r="A856" s="2">
        <v>1360483.87</v>
      </c>
      <c r="B856">
        <f t="shared" si="13"/>
        <v>1360.48387</v>
      </c>
    </row>
    <row r="857" spans="1:2" ht="26.5" thickBot="1" x14ac:dyDescent="0.4">
      <c r="A857" s="2">
        <v>1360483.87</v>
      </c>
      <c r="B857">
        <f t="shared" si="13"/>
        <v>1360.48387</v>
      </c>
    </row>
    <row r="858" spans="1:2" ht="26.5" thickBot="1" x14ac:dyDescent="0.4">
      <c r="A858" s="2">
        <v>1360483.87</v>
      </c>
      <c r="B858">
        <f t="shared" si="13"/>
        <v>1360.48387</v>
      </c>
    </row>
    <row r="859" spans="1:2" ht="26.5" thickBot="1" x14ac:dyDescent="0.4">
      <c r="A859" s="2">
        <v>1360483.87</v>
      </c>
      <c r="B859">
        <f t="shared" si="13"/>
        <v>1360.48387</v>
      </c>
    </row>
    <row r="860" spans="1:2" ht="26.5" thickBot="1" x14ac:dyDescent="0.4">
      <c r="A860" s="2">
        <v>1360483.87</v>
      </c>
      <c r="B860">
        <f t="shared" si="13"/>
        <v>1360.48387</v>
      </c>
    </row>
    <row r="861" spans="1:2" ht="26.5" thickBot="1" x14ac:dyDescent="0.4">
      <c r="A861" s="2">
        <v>1360483.87</v>
      </c>
      <c r="B861">
        <f t="shared" si="13"/>
        <v>1360.48387</v>
      </c>
    </row>
    <row r="862" spans="1:2" ht="26.5" thickBot="1" x14ac:dyDescent="0.4">
      <c r="A862" s="2">
        <v>1360483.87</v>
      </c>
      <c r="B862">
        <f t="shared" si="13"/>
        <v>1360.48387</v>
      </c>
    </row>
    <row r="863" spans="1:2" ht="26.5" thickBot="1" x14ac:dyDescent="0.4">
      <c r="A863" s="2">
        <v>1360483.87</v>
      </c>
      <c r="B863">
        <f t="shared" si="13"/>
        <v>1360.48387</v>
      </c>
    </row>
    <row r="864" spans="1:2" ht="26.5" thickBot="1" x14ac:dyDescent="0.4">
      <c r="A864" s="2">
        <v>1360483.87</v>
      </c>
      <c r="B864">
        <f t="shared" si="13"/>
        <v>1360.48387</v>
      </c>
    </row>
    <row r="865" spans="1:2" ht="26.5" thickBot="1" x14ac:dyDescent="0.4">
      <c r="A865" s="2">
        <v>1360483.87</v>
      </c>
      <c r="B865">
        <f t="shared" si="13"/>
        <v>1360.48387</v>
      </c>
    </row>
    <row r="866" spans="1:2" ht="26.5" thickBot="1" x14ac:dyDescent="0.4">
      <c r="A866" s="2">
        <v>1391935.48</v>
      </c>
      <c r="B866">
        <f t="shared" si="13"/>
        <v>1391.9354799999999</v>
      </c>
    </row>
    <row r="867" spans="1:2" ht="26.5" thickBot="1" x14ac:dyDescent="0.4">
      <c r="A867" s="2">
        <v>1391935.48</v>
      </c>
      <c r="B867">
        <f t="shared" si="13"/>
        <v>1391.9354799999999</v>
      </c>
    </row>
    <row r="868" spans="1:2" ht="26.5" thickBot="1" x14ac:dyDescent="0.4">
      <c r="A868" s="2">
        <v>1391935.48</v>
      </c>
      <c r="B868">
        <f t="shared" si="13"/>
        <v>1391.9354799999999</v>
      </c>
    </row>
    <row r="869" spans="1:2" ht="26.5" thickBot="1" x14ac:dyDescent="0.4">
      <c r="A869" s="2">
        <v>1391935.48</v>
      </c>
      <c r="B869">
        <f t="shared" si="13"/>
        <v>1391.9354799999999</v>
      </c>
    </row>
    <row r="870" spans="1:2" ht="26.5" thickBot="1" x14ac:dyDescent="0.4">
      <c r="A870" s="2">
        <v>1391935.48</v>
      </c>
      <c r="B870">
        <f t="shared" si="13"/>
        <v>1391.9354799999999</v>
      </c>
    </row>
    <row r="871" spans="1:2" ht="26.5" thickBot="1" x14ac:dyDescent="0.4">
      <c r="A871" s="2">
        <v>1391935.48</v>
      </c>
      <c r="B871">
        <f t="shared" si="13"/>
        <v>1391.9354799999999</v>
      </c>
    </row>
    <row r="872" spans="1:2" ht="26.5" thickBot="1" x14ac:dyDescent="0.4">
      <c r="A872" s="2">
        <v>1391935.48</v>
      </c>
      <c r="B872">
        <f t="shared" si="13"/>
        <v>1391.9354799999999</v>
      </c>
    </row>
    <row r="873" spans="1:2" ht="26.5" thickBot="1" x14ac:dyDescent="0.4">
      <c r="A873" s="2">
        <v>1391935.48</v>
      </c>
      <c r="B873">
        <f t="shared" si="13"/>
        <v>1391.9354799999999</v>
      </c>
    </row>
    <row r="874" spans="1:2" ht="26.5" thickBot="1" x14ac:dyDescent="0.4">
      <c r="A874" s="2">
        <v>1391935.48</v>
      </c>
      <c r="B874">
        <f t="shared" si="13"/>
        <v>1391.9354799999999</v>
      </c>
    </row>
    <row r="875" spans="1:2" ht="26.5" thickBot="1" x14ac:dyDescent="0.4">
      <c r="A875" s="2">
        <v>1391935.48</v>
      </c>
      <c r="B875">
        <f t="shared" si="13"/>
        <v>1391.9354799999999</v>
      </c>
    </row>
    <row r="876" spans="1:2" ht="26.5" thickBot="1" x14ac:dyDescent="0.4">
      <c r="A876" s="2">
        <v>1391935.48</v>
      </c>
      <c r="B876">
        <f t="shared" si="13"/>
        <v>1391.9354799999999</v>
      </c>
    </row>
    <row r="877" spans="1:2" ht="26.5" thickBot="1" x14ac:dyDescent="0.4">
      <c r="A877" s="2">
        <v>1391935.48</v>
      </c>
      <c r="B877">
        <f t="shared" si="13"/>
        <v>1391.9354799999999</v>
      </c>
    </row>
    <row r="878" spans="1:2" ht="26.5" thickBot="1" x14ac:dyDescent="0.4">
      <c r="A878" s="2">
        <v>1391935.48</v>
      </c>
      <c r="B878">
        <f t="shared" si="13"/>
        <v>1391.9354799999999</v>
      </c>
    </row>
    <row r="879" spans="1:2" ht="26.5" thickBot="1" x14ac:dyDescent="0.4">
      <c r="A879" s="2">
        <v>1391935.48</v>
      </c>
      <c r="B879">
        <f t="shared" si="13"/>
        <v>1391.9354799999999</v>
      </c>
    </row>
    <row r="880" spans="1:2" ht="26.5" thickBot="1" x14ac:dyDescent="0.4">
      <c r="A880" s="2">
        <v>1391935.48</v>
      </c>
      <c r="B880">
        <f t="shared" si="13"/>
        <v>1391.9354799999999</v>
      </c>
    </row>
    <row r="881" spans="1:2" ht="26.5" thickBot="1" x14ac:dyDescent="0.4">
      <c r="A881" s="2">
        <v>1391935.48</v>
      </c>
      <c r="B881">
        <f t="shared" si="13"/>
        <v>1391.9354799999999</v>
      </c>
    </row>
    <row r="882" spans="1:2" ht="26.5" thickBot="1" x14ac:dyDescent="0.4">
      <c r="A882" s="2">
        <v>1391935.48</v>
      </c>
      <c r="B882">
        <f t="shared" si="13"/>
        <v>1391.9354799999999</v>
      </c>
    </row>
    <row r="883" spans="1:2" ht="26.5" thickBot="1" x14ac:dyDescent="0.4">
      <c r="A883" s="2">
        <v>1391935.48</v>
      </c>
      <c r="B883">
        <f t="shared" si="13"/>
        <v>1391.9354799999999</v>
      </c>
    </row>
    <row r="884" spans="1:2" ht="26.5" thickBot="1" x14ac:dyDescent="0.4">
      <c r="A884" s="2">
        <v>1391935.48</v>
      </c>
      <c r="B884">
        <f t="shared" si="13"/>
        <v>1391.9354799999999</v>
      </c>
    </row>
    <row r="885" spans="1:2" ht="26.5" thickBot="1" x14ac:dyDescent="0.4">
      <c r="A885" s="2">
        <v>1391935.48</v>
      </c>
      <c r="B885">
        <f t="shared" si="13"/>
        <v>1391.9354799999999</v>
      </c>
    </row>
    <row r="886" spans="1:2" ht="26.5" thickBot="1" x14ac:dyDescent="0.4">
      <c r="A886" s="2">
        <v>1391935.48</v>
      </c>
      <c r="B886">
        <f t="shared" si="13"/>
        <v>1391.9354799999999</v>
      </c>
    </row>
    <row r="887" spans="1:2" ht="26.5" thickBot="1" x14ac:dyDescent="0.4">
      <c r="A887" s="2">
        <v>1391935.48</v>
      </c>
      <c r="B887">
        <f t="shared" si="13"/>
        <v>1391.9354799999999</v>
      </c>
    </row>
    <row r="888" spans="1:2" ht="26.5" thickBot="1" x14ac:dyDescent="0.4">
      <c r="A888" s="2">
        <v>1391935.48</v>
      </c>
      <c r="B888">
        <f t="shared" si="13"/>
        <v>1391.9354799999999</v>
      </c>
    </row>
    <row r="889" spans="1:2" ht="26.5" thickBot="1" x14ac:dyDescent="0.4">
      <c r="A889" s="2">
        <v>1391935.48</v>
      </c>
      <c r="B889">
        <f t="shared" si="13"/>
        <v>1391.9354799999999</v>
      </c>
    </row>
    <row r="890" spans="1:2" ht="26.5" thickBot="1" x14ac:dyDescent="0.4">
      <c r="A890" s="2">
        <v>1400000</v>
      </c>
      <c r="B890">
        <f t="shared" si="13"/>
        <v>1400</v>
      </c>
    </row>
    <row r="891" spans="1:2" ht="26.5" thickBot="1" x14ac:dyDescent="0.4">
      <c r="A891" s="2">
        <v>1400000</v>
      </c>
      <c r="B891">
        <f t="shared" si="13"/>
        <v>1400</v>
      </c>
    </row>
    <row r="892" spans="1:2" ht="26.5" thickBot="1" x14ac:dyDescent="0.4">
      <c r="A892" s="2">
        <v>1400000</v>
      </c>
      <c r="B892">
        <f t="shared" si="13"/>
        <v>1400</v>
      </c>
    </row>
    <row r="893" spans="1:2" ht="26.5" thickBot="1" x14ac:dyDescent="0.4">
      <c r="A893" s="2">
        <v>1400000</v>
      </c>
      <c r="B893">
        <f t="shared" si="13"/>
        <v>1400</v>
      </c>
    </row>
    <row r="894" spans="1:2" ht="26.5" thickBot="1" x14ac:dyDescent="0.4">
      <c r="A894" s="2">
        <v>1400000</v>
      </c>
      <c r="B894">
        <f t="shared" si="13"/>
        <v>1400</v>
      </c>
    </row>
    <row r="895" spans="1:2" ht="26.5" thickBot="1" x14ac:dyDescent="0.4">
      <c r="A895" s="2">
        <v>1400000</v>
      </c>
      <c r="B895">
        <f t="shared" si="13"/>
        <v>1400</v>
      </c>
    </row>
    <row r="896" spans="1:2" ht="26.5" thickBot="1" x14ac:dyDescent="0.4">
      <c r="A896" s="2">
        <v>1400000</v>
      </c>
      <c r="B896">
        <f t="shared" si="13"/>
        <v>1400</v>
      </c>
    </row>
    <row r="897" spans="1:2" ht="26.5" thickBot="1" x14ac:dyDescent="0.4">
      <c r="A897" s="2">
        <v>1400000</v>
      </c>
      <c r="B897">
        <f t="shared" si="13"/>
        <v>1400</v>
      </c>
    </row>
    <row r="898" spans="1:2" ht="26.5" thickBot="1" x14ac:dyDescent="0.4">
      <c r="A898" s="2">
        <v>1400000</v>
      </c>
      <c r="B898">
        <f t="shared" si="13"/>
        <v>1400</v>
      </c>
    </row>
    <row r="899" spans="1:2" ht="26.5" thickBot="1" x14ac:dyDescent="0.4">
      <c r="A899" s="2">
        <v>1400000</v>
      </c>
      <c r="B899">
        <f t="shared" ref="B899:B962" si="14">A899/1000</f>
        <v>1400</v>
      </c>
    </row>
    <row r="900" spans="1:2" ht="26.5" thickBot="1" x14ac:dyDescent="0.4">
      <c r="A900" s="2">
        <v>1400000</v>
      </c>
      <c r="B900">
        <f t="shared" si="14"/>
        <v>1400</v>
      </c>
    </row>
    <row r="901" spans="1:2" ht="26.5" thickBot="1" x14ac:dyDescent="0.4">
      <c r="A901" s="2">
        <v>1400000</v>
      </c>
      <c r="B901">
        <f t="shared" si="14"/>
        <v>1400</v>
      </c>
    </row>
    <row r="902" spans="1:2" ht="26.5" thickBot="1" x14ac:dyDescent="0.4">
      <c r="A902" s="2">
        <v>1400000</v>
      </c>
      <c r="B902">
        <f t="shared" si="14"/>
        <v>1400</v>
      </c>
    </row>
    <row r="903" spans="1:2" ht="26.5" thickBot="1" x14ac:dyDescent="0.4">
      <c r="A903" s="2">
        <v>1400000</v>
      </c>
      <c r="B903">
        <f t="shared" si="14"/>
        <v>1400</v>
      </c>
    </row>
    <row r="904" spans="1:2" ht="26.5" thickBot="1" x14ac:dyDescent="0.4">
      <c r="A904" s="2">
        <v>1400000</v>
      </c>
      <c r="B904">
        <f t="shared" si="14"/>
        <v>1400</v>
      </c>
    </row>
    <row r="905" spans="1:2" ht="26.5" thickBot="1" x14ac:dyDescent="0.4">
      <c r="A905" s="2">
        <v>1400000</v>
      </c>
      <c r="B905">
        <f t="shared" si="14"/>
        <v>1400</v>
      </c>
    </row>
    <row r="906" spans="1:2" ht="26.5" thickBot="1" x14ac:dyDescent="0.4">
      <c r="A906" s="2">
        <v>1400000</v>
      </c>
      <c r="B906">
        <f t="shared" si="14"/>
        <v>1400</v>
      </c>
    </row>
    <row r="907" spans="1:2" ht="26.5" thickBot="1" x14ac:dyDescent="0.4">
      <c r="A907" s="2">
        <v>1400000</v>
      </c>
      <c r="B907">
        <f t="shared" si="14"/>
        <v>1400</v>
      </c>
    </row>
    <row r="908" spans="1:2" ht="26.5" thickBot="1" x14ac:dyDescent="0.4">
      <c r="A908" s="2">
        <v>1400000</v>
      </c>
      <c r="B908">
        <f t="shared" si="14"/>
        <v>1400</v>
      </c>
    </row>
    <row r="909" spans="1:2" ht="26.5" thickBot="1" x14ac:dyDescent="0.4">
      <c r="A909" s="2">
        <v>1400000</v>
      </c>
      <c r="B909">
        <f t="shared" si="14"/>
        <v>1400</v>
      </c>
    </row>
    <row r="910" spans="1:2" ht="26.5" thickBot="1" x14ac:dyDescent="0.4">
      <c r="A910" s="2">
        <v>1400000</v>
      </c>
      <c r="B910">
        <f t="shared" si="14"/>
        <v>1400</v>
      </c>
    </row>
    <row r="911" spans="1:2" ht="26.5" thickBot="1" x14ac:dyDescent="0.4">
      <c r="A911" s="2">
        <v>1400000</v>
      </c>
      <c r="B911">
        <f t="shared" si="14"/>
        <v>1400</v>
      </c>
    </row>
    <row r="912" spans="1:2" ht="26.5" thickBot="1" x14ac:dyDescent="0.4">
      <c r="A912" s="2">
        <v>1400000</v>
      </c>
      <c r="B912">
        <f t="shared" si="14"/>
        <v>1400</v>
      </c>
    </row>
    <row r="913" spans="1:2" ht="26.5" thickBot="1" x14ac:dyDescent="0.4">
      <c r="A913" s="2">
        <v>1400000</v>
      </c>
      <c r="B913">
        <f t="shared" si="14"/>
        <v>1400</v>
      </c>
    </row>
    <row r="914" spans="1:2" ht="26.5" thickBot="1" x14ac:dyDescent="0.4">
      <c r="A914" s="2">
        <v>1400806.45</v>
      </c>
      <c r="B914">
        <f t="shared" si="14"/>
        <v>1400.80645</v>
      </c>
    </row>
    <row r="915" spans="1:2" ht="26.5" thickBot="1" x14ac:dyDescent="0.4">
      <c r="A915" s="2">
        <v>1400806.45</v>
      </c>
      <c r="B915">
        <f t="shared" si="14"/>
        <v>1400.80645</v>
      </c>
    </row>
    <row r="916" spans="1:2" ht="26.5" thickBot="1" x14ac:dyDescent="0.4">
      <c r="A916" s="2">
        <v>1400806.45</v>
      </c>
      <c r="B916">
        <f t="shared" si="14"/>
        <v>1400.80645</v>
      </c>
    </row>
    <row r="917" spans="1:2" ht="26.5" thickBot="1" x14ac:dyDescent="0.4">
      <c r="A917" s="2">
        <v>1400806.45</v>
      </c>
      <c r="B917">
        <f t="shared" si="14"/>
        <v>1400.80645</v>
      </c>
    </row>
    <row r="918" spans="1:2" ht="26.5" thickBot="1" x14ac:dyDescent="0.4">
      <c r="A918" s="2">
        <v>1400806.45</v>
      </c>
      <c r="B918">
        <f t="shared" si="14"/>
        <v>1400.80645</v>
      </c>
    </row>
    <row r="919" spans="1:2" ht="26.5" thickBot="1" x14ac:dyDescent="0.4">
      <c r="A919" s="2">
        <v>1400806.45</v>
      </c>
      <c r="B919">
        <f t="shared" si="14"/>
        <v>1400.80645</v>
      </c>
    </row>
    <row r="920" spans="1:2" ht="26.5" thickBot="1" x14ac:dyDescent="0.4">
      <c r="A920" s="2">
        <v>1400806.45</v>
      </c>
      <c r="B920">
        <f t="shared" si="14"/>
        <v>1400.80645</v>
      </c>
    </row>
    <row r="921" spans="1:2" ht="26.5" thickBot="1" x14ac:dyDescent="0.4">
      <c r="A921" s="2">
        <v>1400806.45</v>
      </c>
      <c r="B921">
        <f t="shared" si="14"/>
        <v>1400.80645</v>
      </c>
    </row>
    <row r="922" spans="1:2" ht="26.5" thickBot="1" x14ac:dyDescent="0.4">
      <c r="A922" s="2">
        <v>1400806.45</v>
      </c>
      <c r="B922">
        <f t="shared" si="14"/>
        <v>1400.80645</v>
      </c>
    </row>
    <row r="923" spans="1:2" ht="26.5" thickBot="1" x14ac:dyDescent="0.4">
      <c r="A923" s="2">
        <v>1400806.45</v>
      </c>
      <c r="B923">
        <f t="shared" si="14"/>
        <v>1400.80645</v>
      </c>
    </row>
    <row r="924" spans="1:2" ht="26.5" thickBot="1" x14ac:dyDescent="0.4">
      <c r="A924" s="2">
        <v>1400806.45</v>
      </c>
      <c r="B924">
        <f t="shared" si="14"/>
        <v>1400.80645</v>
      </c>
    </row>
    <row r="925" spans="1:2" ht="26.5" thickBot="1" x14ac:dyDescent="0.4">
      <c r="A925" s="2">
        <v>1400806.45</v>
      </c>
      <c r="B925">
        <f t="shared" si="14"/>
        <v>1400.80645</v>
      </c>
    </row>
    <row r="926" spans="1:2" ht="26.5" thickBot="1" x14ac:dyDescent="0.4">
      <c r="A926" s="2">
        <v>1400806.45</v>
      </c>
      <c r="B926">
        <f t="shared" si="14"/>
        <v>1400.80645</v>
      </c>
    </row>
    <row r="927" spans="1:2" ht="26.5" thickBot="1" x14ac:dyDescent="0.4">
      <c r="A927" s="2">
        <v>1400806.45</v>
      </c>
      <c r="B927">
        <f t="shared" si="14"/>
        <v>1400.80645</v>
      </c>
    </row>
    <row r="928" spans="1:2" ht="26.5" thickBot="1" x14ac:dyDescent="0.4">
      <c r="A928" s="2">
        <v>1400806.45</v>
      </c>
      <c r="B928">
        <f t="shared" si="14"/>
        <v>1400.80645</v>
      </c>
    </row>
    <row r="929" spans="1:2" ht="26.5" thickBot="1" x14ac:dyDescent="0.4">
      <c r="A929" s="2">
        <v>1400806.45</v>
      </c>
      <c r="B929">
        <f t="shared" si="14"/>
        <v>1400.80645</v>
      </c>
    </row>
    <row r="930" spans="1:2" ht="26.5" thickBot="1" x14ac:dyDescent="0.4">
      <c r="A930" s="2">
        <v>1400806.45</v>
      </c>
      <c r="B930">
        <f t="shared" si="14"/>
        <v>1400.80645</v>
      </c>
    </row>
    <row r="931" spans="1:2" ht="26.5" thickBot="1" x14ac:dyDescent="0.4">
      <c r="A931" s="2">
        <v>1400806.45</v>
      </c>
      <c r="B931">
        <f t="shared" si="14"/>
        <v>1400.80645</v>
      </c>
    </row>
    <row r="932" spans="1:2" ht="26.5" thickBot="1" x14ac:dyDescent="0.4">
      <c r="A932" s="2">
        <v>1400806.45</v>
      </c>
      <c r="B932">
        <f t="shared" si="14"/>
        <v>1400.80645</v>
      </c>
    </row>
    <row r="933" spans="1:2" ht="26.5" thickBot="1" x14ac:dyDescent="0.4">
      <c r="A933" s="2">
        <v>1400806.45</v>
      </c>
      <c r="B933">
        <f t="shared" si="14"/>
        <v>1400.80645</v>
      </c>
    </row>
    <row r="934" spans="1:2" ht="26.5" thickBot="1" x14ac:dyDescent="0.4">
      <c r="A934" s="2">
        <v>1400806.45</v>
      </c>
      <c r="B934">
        <f t="shared" si="14"/>
        <v>1400.80645</v>
      </c>
    </row>
    <row r="935" spans="1:2" ht="26.5" thickBot="1" x14ac:dyDescent="0.4">
      <c r="A935" s="2">
        <v>1400806.45</v>
      </c>
      <c r="B935">
        <f t="shared" si="14"/>
        <v>1400.80645</v>
      </c>
    </row>
    <row r="936" spans="1:2" ht="26.5" thickBot="1" x14ac:dyDescent="0.4">
      <c r="A936" s="2">
        <v>1400806.45</v>
      </c>
      <c r="B936">
        <f t="shared" si="14"/>
        <v>1400.80645</v>
      </c>
    </row>
    <row r="937" spans="1:2" ht="26.5" thickBot="1" x14ac:dyDescent="0.4">
      <c r="A937" s="2">
        <v>1400806.45</v>
      </c>
      <c r="B937">
        <f t="shared" si="14"/>
        <v>1400.80645</v>
      </c>
    </row>
    <row r="938" spans="1:2" ht="26.5" thickBot="1" x14ac:dyDescent="0.4">
      <c r="A938" s="2">
        <v>1419354.84</v>
      </c>
      <c r="B938">
        <f t="shared" si="14"/>
        <v>1419.3548400000002</v>
      </c>
    </row>
    <row r="939" spans="1:2" ht="26.5" thickBot="1" x14ac:dyDescent="0.4">
      <c r="A939" s="2">
        <v>1419354.84</v>
      </c>
      <c r="B939">
        <f t="shared" si="14"/>
        <v>1419.3548400000002</v>
      </c>
    </row>
    <row r="940" spans="1:2" ht="26.5" thickBot="1" x14ac:dyDescent="0.4">
      <c r="A940" s="2">
        <v>1419354.84</v>
      </c>
      <c r="B940">
        <f t="shared" si="14"/>
        <v>1419.3548400000002</v>
      </c>
    </row>
    <row r="941" spans="1:2" ht="26.5" thickBot="1" x14ac:dyDescent="0.4">
      <c r="A941" s="2">
        <v>1419354.84</v>
      </c>
      <c r="B941">
        <f t="shared" si="14"/>
        <v>1419.3548400000002</v>
      </c>
    </row>
    <row r="942" spans="1:2" ht="26.5" thickBot="1" x14ac:dyDescent="0.4">
      <c r="A942" s="2">
        <v>1419354.84</v>
      </c>
      <c r="B942">
        <f t="shared" si="14"/>
        <v>1419.3548400000002</v>
      </c>
    </row>
    <row r="943" spans="1:2" ht="26.5" thickBot="1" x14ac:dyDescent="0.4">
      <c r="A943" s="2">
        <v>1419354.84</v>
      </c>
      <c r="B943">
        <f t="shared" si="14"/>
        <v>1419.3548400000002</v>
      </c>
    </row>
    <row r="944" spans="1:2" ht="26.5" thickBot="1" x14ac:dyDescent="0.4">
      <c r="A944" s="2">
        <v>1419354.84</v>
      </c>
      <c r="B944">
        <f t="shared" si="14"/>
        <v>1419.3548400000002</v>
      </c>
    </row>
    <row r="945" spans="1:2" ht="26.5" thickBot="1" x14ac:dyDescent="0.4">
      <c r="A945" s="2">
        <v>1419354.84</v>
      </c>
      <c r="B945">
        <f t="shared" si="14"/>
        <v>1419.3548400000002</v>
      </c>
    </row>
    <row r="946" spans="1:2" ht="26.5" thickBot="1" x14ac:dyDescent="0.4">
      <c r="A946" s="2">
        <v>1419354.84</v>
      </c>
      <c r="B946">
        <f t="shared" si="14"/>
        <v>1419.3548400000002</v>
      </c>
    </row>
    <row r="947" spans="1:2" ht="26.5" thickBot="1" x14ac:dyDescent="0.4">
      <c r="A947" s="2">
        <v>1419354.84</v>
      </c>
      <c r="B947">
        <f t="shared" si="14"/>
        <v>1419.3548400000002</v>
      </c>
    </row>
    <row r="948" spans="1:2" ht="26.5" thickBot="1" x14ac:dyDescent="0.4">
      <c r="A948" s="2">
        <v>1419354.84</v>
      </c>
      <c r="B948">
        <f t="shared" si="14"/>
        <v>1419.3548400000002</v>
      </c>
    </row>
    <row r="949" spans="1:2" ht="26.5" thickBot="1" x14ac:dyDescent="0.4">
      <c r="A949" s="2">
        <v>1419354.84</v>
      </c>
      <c r="B949">
        <f t="shared" si="14"/>
        <v>1419.3548400000002</v>
      </c>
    </row>
    <row r="950" spans="1:2" ht="26.5" thickBot="1" x14ac:dyDescent="0.4">
      <c r="A950" s="2">
        <v>1419354.84</v>
      </c>
      <c r="B950">
        <f t="shared" si="14"/>
        <v>1419.3548400000002</v>
      </c>
    </row>
    <row r="951" spans="1:2" ht="26.5" thickBot="1" x14ac:dyDescent="0.4">
      <c r="A951" s="2">
        <v>1419354.84</v>
      </c>
      <c r="B951">
        <f t="shared" si="14"/>
        <v>1419.3548400000002</v>
      </c>
    </row>
    <row r="952" spans="1:2" ht="26.5" thickBot="1" x14ac:dyDescent="0.4">
      <c r="A952" s="2">
        <v>1419354.84</v>
      </c>
      <c r="B952">
        <f t="shared" si="14"/>
        <v>1419.3548400000002</v>
      </c>
    </row>
    <row r="953" spans="1:2" ht="26.5" thickBot="1" x14ac:dyDescent="0.4">
      <c r="A953" s="2">
        <v>1419354.84</v>
      </c>
      <c r="B953">
        <f t="shared" si="14"/>
        <v>1419.3548400000002</v>
      </c>
    </row>
    <row r="954" spans="1:2" ht="26.5" thickBot="1" x14ac:dyDescent="0.4">
      <c r="A954" s="2">
        <v>1419354.84</v>
      </c>
      <c r="B954">
        <f t="shared" si="14"/>
        <v>1419.3548400000002</v>
      </c>
    </row>
    <row r="955" spans="1:2" ht="26.5" thickBot="1" x14ac:dyDescent="0.4">
      <c r="A955" s="2">
        <v>1419354.84</v>
      </c>
      <c r="B955">
        <f t="shared" si="14"/>
        <v>1419.3548400000002</v>
      </c>
    </row>
    <row r="956" spans="1:2" ht="26.5" thickBot="1" x14ac:dyDescent="0.4">
      <c r="A956" s="2">
        <v>1419354.84</v>
      </c>
      <c r="B956">
        <f t="shared" si="14"/>
        <v>1419.3548400000002</v>
      </c>
    </row>
    <row r="957" spans="1:2" ht="26.5" thickBot="1" x14ac:dyDescent="0.4">
      <c r="A957" s="2">
        <v>1419354.84</v>
      </c>
      <c r="B957">
        <f t="shared" si="14"/>
        <v>1419.3548400000002</v>
      </c>
    </row>
    <row r="958" spans="1:2" ht="26.5" thickBot="1" x14ac:dyDescent="0.4">
      <c r="A958" s="2">
        <v>1419354.84</v>
      </c>
      <c r="B958">
        <f t="shared" si="14"/>
        <v>1419.3548400000002</v>
      </c>
    </row>
    <row r="959" spans="1:2" ht="26.5" thickBot="1" x14ac:dyDescent="0.4">
      <c r="A959" s="2">
        <v>1419354.84</v>
      </c>
      <c r="B959">
        <f t="shared" si="14"/>
        <v>1419.3548400000002</v>
      </c>
    </row>
    <row r="960" spans="1:2" ht="26.5" thickBot="1" x14ac:dyDescent="0.4">
      <c r="A960" s="2">
        <v>1419354.84</v>
      </c>
      <c r="B960">
        <f t="shared" si="14"/>
        <v>1419.3548400000002</v>
      </c>
    </row>
    <row r="961" spans="1:2" ht="26.5" thickBot="1" x14ac:dyDescent="0.4">
      <c r="A961" s="2">
        <v>1419354.84</v>
      </c>
      <c r="B961">
        <f t="shared" si="14"/>
        <v>1419.3548400000002</v>
      </c>
    </row>
    <row r="962" spans="1:2" ht="26.5" thickBot="1" x14ac:dyDescent="0.4">
      <c r="A962" s="2">
        <v>1411290.32</v>
      </c>
      <c r="B962">
        <f t="shared" si="14"/>
        <v>1411.2903200000001</v>
      </c>
    </row>
    <row r="963" spans="1:2" ht="26.5" thickBot="1" x14ac:dyDescent="0.4">
      <c r="A963" s="2">
        <v>1411290.32</v>
      </c>
      <c r="B963">
        <f t="shared" ref="B963:B1026" si="15">A963/1000</f>
        <v>1411.2903200000001</v>
      </c>
    </row>
    <row r="964" spans="1:2" ht="26.5" thickBot="1" x14ac:dyDescent="0.4">
      <c r="A964" s="2">
        <v>1411290.32</v>
      </c>
      <c r="B964">
        <f t="shared" si="15"/>
        <v>1411.2903200000001</v>
      </c>
    </row>
    <row r="965" spans="1:2" ht="26.5" thickBot="1" x14ac:dyDescent="0.4">
      <c r="A965" s="2">
        <v>1411290.32</v>
      </c>
      <c r="B965">
        <f t="shared" si="15"/>
        <v>1411.2903200000001</v>
      </c>
    </row>
    <row r="966" spans="1:2" ht="26.5" thickBot="1" x14ac:dyDescent="0.4">
      <c r="A966" s="2">
        <v>1411290.32</v>
      </c>
      <c r="B966">
        <f t="shared" si="15"/>
        <v>1411.2903200000001</v>
      </c>
    </row>
    <row r="967" spans="1:2" ht="26.5" thickBot="1" x14ac:dyDescent="0.4">
      <c r="A967" s="2">
        <v>1411290.32</v>
      </c>
      <c r="B967">
        <f t="shared" si="15"/>
        <v>1411.2903200000001</v>
      </c>
    </row>
    <row r="968" spans="1:2" ht="26.5" thickBot="1" x14ac:dyDescent="0.4">
      <c r="A968" s="2">
        <v>1411290.32</v>
      </c>
      <c r="B968">
        <f t="shared" si="15"/>
        <v>1411.2903200000001</v>
      </c>
    </row>
    <row r="969" spans="1:2" ht="26.5" thickBot="1" x14ac:dyDescent="0.4">
      <c r="A969" s="2">
        <v>1411290.32</v>
      </c>
      <c r="B969">
        <f t="shared" si="15"/>
        <v>1411.2903200000001</v>
      </c>
    </row>
    <row r="970" spans="1:2" ht="26.5" thickBot="1" x14ac:dyDescent="0.4">
      <c r="A970" s="2">
        <v>1411290.32</v>
      </c>
      <c r="B970">
        <f t="shared" si="15"/>
        <v>1411.2903200000001</v>
      </c>
    </row>
    <row r="971" spans="1:2" ht="26.5" thickBot="1" x14ac:dyDescent="0.4">
      <c r="A971" s="2">
        <v>1411290.32</v>
      </c>
      <c r="B971">
        <f t="shared" si="15"/>
        <v>1411.2903200000001</v>
      </c>
    </row>
    <row r="972" spans="1:2" ht="26.5" thickBot="1" x14ac:dyDescent="0.4">
      <c r="A972" s="2">
        <v>1411290.32</v>
      </c>
      <c r="B972">
        <f t="shared" si="15"/>
        <v>1411.2903200000001</v>
      </c>
    </row>
    <row r="973" spans="1:2" ht="26.5" thickBot="1" x14ac:dyDescent="0.4">
      <c r="A973" s="2">
        <v>1411290.32</v>
      </c>
      <c r="B973">
        <f t="shared" si="15"/>
        <v>1411.2903200000001</v>
      </c>
    </row>
    <row r="974" spans="1:2" ht="26.5" thickBot="1" x14ac:dyDescent="0.4">
      <c r="A974" s="2">
        <v>1411290.32</v>
      </c>
      <c r="B974">
        <f t="shared" si="15"/>
        <v>1411.2903200000001</v>
      </c>
    </row>
    <row r="975" spans="1:2" ht="26.5" thickBot="1" x14ac:dyDescent="0.4">
      <c r="A975" s="2">
        <v>1411290.32</v>
      </c>
      <c r="B975">
        <f t="shared" si="15"/>
        <v>1411.2903200000001</v>
      </c>
    </row>
    <row r="976" spans="1:2" ht="26.5" thickBot="1" x14ac:dyDescent="0.4">
      <c r="A976" s="2">
        <v>1411290.32</v>
      </c>
      <c r="B976">
        <f t="shared" si="15"/>
        <v>1411.2903200000001</v>
      </c>
    </row>
    <row r="977" spans="1:2" ht="26.5" thickBot="1" x14ac:dyDescent="0.4">
      <c r="A977" s="2">
        <v>1411290.32</v>
      </c>
      <c r="B977">
        <f t="shared" si="15"/>
        <v>1411.2903200000001</v>
      </c>
    </row>
    <row r="978" spans="1:2" ht="26.5" thickBot="1" x14ac:dyDescent="0.4">
      <c r="A978" s="2">
        <v>1411290.32</v>
      </c>
      <c r="B978">
        <f t="shared" si="15"/>
        <v>1411.2903200000001</v>
      </c>
    </row>
    <row r="979" spans="1:2" ht="26.5" thickBot="1" x14ac:dyDescent="0.4">
      <c r="A979" s="2">
        <v>1411290.32</v>
      </c>
      <c r="B979">
        <f t="shared" si="15"/>
        <v>1411.2903200000001</v>
      </c>
    </row>
    <row r="980" spans="1:2" ht="26.5" thickBot="1" x14ac:dyDescent="0.4">
      <c r="A980" s="2">
        <v>1411290.32</v>
      </c>
      <c r="B980">
        <f t="shared" si="15"/>
        <v>1411.2903200000001</v>
      </c>
    </row>
    <row r="981" spans="1:2" ht="26.5" thickBot="1" x14ac:dyDescent="0.4">
      <c r="A981" s="2">
        <v>1411290.32</v>
      </c>
      <c r="B981">
        <f t="shared" si="15"/>
        <v>1411.2903200000001</v>
      </c>
    </row>
    <row r="982" spans="1:2" ht="26.5" thickBot="1" x14ac:dyDescent="0.4">
      <c r="A982" s="2">
        <v>1411290.32</v>
      </c>
      <c r="B982">
        <f t="shared" si="15"/>
        <v>1411.2903200000001</v>
      </c>
    </row>
    <row r="983" spans="1:2" ht="26.5" thickBot="1" x14ac:dyDescent="0.4">
      <c r="A983" s="2">
        <v>1411290.32</v>
      </c>
      <c r="B983">
        <f t="shared" si="15"/>
        <v>1411.2903200000001</v>
      </c>
    </row>
    <row r="984" spans="1:2" ht="26.5" thickBot="1" x14ac:dyDescent="0.4">
      <c r="A984" s="2">
        <v>1411290.32</v>
      </c>
      <c r="B984">
        <f t="shared" si="15"/>
        <v>1411.2903200000001</v>
      </c>
    </row>
    <row r="985" spans="1:2" ht="26.5" thickBot="1" x14ac:dyDescent="0.4">
      <c r="A985" s="2">
        <v>1411290.32</v>
      </c>
      <c r="B985">
        <f t="shared" si="15"/>
        <v>1411.2903200000001</v>
      </c>
    </row>
    <row r="986" spans="1:2" ht="26.5" thickBot="1" x14ac:dyDescent="0.4">
      <c r="A986" s="2">
        <v>1379032.26</v>
      </c>
      <c r="B986">
        <f t="shared" si="15"/>
        <v>1379.03226</v>
      </c>
    </row>
    <row r="987" spans="1:2" ht="26.5" thickBot="1" x14ac:dyDescent="0.4">
      <c r="A987" s="2">
        <v>1379032.26</v>
      </c>
      <c r="B987">
        <f t="shared" si="15"/>
        <v>1379.03226</v>
      </c>
    </row>
    <row r="988" spans="1:2" ht="26.5" thickBot="1" x14ac:dyDescent="0.4">
      <c r="A988" s="2">
        <v>1379032.26</v>
      </c>
      <c r="B988">
        <f t="shared" si="15"/>
        <v>1379.03226</v>
      </c>
    </row>
    <row r="989" spans="1:2" ht="26.5" thickBot="1" x14ac:dyDescent="0.4">
      <c r="A989" s="2">
        <v>1379032.26</v>
      </c>
      <c r="B989">
        <f t="shared" si="15"/>
        <v>1379.03226</v>
      </c>
    </row>
    <row r="990" spans="1:2" ht="26.5" thickBot="1" x14ac:dyDescent="0.4">
      <c r="A990" s="2">
        <v>1379032.26</v>
      </c>
      <c r="B990">
        <f t="shared" si="15"/>
        <v>1379.03226</v>
      </c>
    </row>
    <row r="991" spans="1:2" ht="26.5" thickBot="1" x14ac:dyDescent="0.4">
      <c r="A991" s="2">
        <v>1379032.26</v>
      </c>
      <c r="B991">
        <f t="shared" si="15"/>
        <v>1379.03226</v>
      </c>
    </row>
    <row r="992" spans="1:2" ht="26.5" thickBot="1" x14ac:dyDescent="0.4">
      <c r="A992" s="2">
        <v>1379032.26</v>
      </c>
      <c r="B992">
        <f t="shared" si="15"/>
        <v>1379.03226</v>
      </c>
    </row>
    <row r="993" spans="1:2" ht="26.5" thickBot="1" x14ac:dyDescent="0.4">
      <c r="A993" s="2">
        <v>1379032.26</v>
      </c>
      <c r="B993">
        <f t="shared" si="15"/>
        <v>1379.03226</v>
      </c>
    </row>
    <row r="994" spans="1:2" ht="26.5" thickBot="1" x14ac:dyDescent="0.4">
      <c r="A994" s="2">
        <v>1379032.26</v>
      </c>
      <c r="B994">
        <f t="shared" si="15"/>
        <v>1379.03226</v>
      </c>
    </row>
    <row r="995" spans="1:2" ht="26.5" thickBot="1" x14ac:dyDescent="0.4">
      <c r="A995" s="2">
        <v>1379032.26</v>
      </c>
      <c r="B995">
        <f t="shared" si="15"/>
        <v>1379.03226</v>
      </c>
    </row>
    <row r="996" spans="1:2" ht="26.5" thickBot="1" x14ac:dyDescent="0.4">
      <c r="A996" s="2">
        <v>1379032.26</v>
      </c>
      <c r="B996">
        <f t="shared" si="15"/>
        <v>1379.03226</v>
      </c>
    </row>
    <row r="997" spans="1:2" ht="26.5" thickBot="1" x14ac:dyDescent="0.4">
      <c r="A997" s="2">
        <v>1379032.26</v>
      </c>
      <c r="B997">
        <f t="shared" si="15"/>
        <v>1379.03226</v>
      </c>
    </row>
    <row r="998" spans="1:2" ht="26.5" thickBot="1" x14ac:dyDescent="0.4">
      <c r="A998" s="2">
        <v>1379032.26</v>
      </c>
      <c r="B998">
        <f t="shared" si="15"/>
        <v>1379.03226</v>
      </c>
    </row>
    <row r="999" spans="1:2" ht="26.5" thickBot="1" x14ac:dyDescent="0.4">
      <c r="A999" s="2">
        <v>1379032.26</v>
      </c>
      <c r="B999">
        <f t="shared" si="15"/>
        <v>1379.03226</v>
      </c>
    </row>
    <row r="1000" spans="1:2" ht="26.5" thickBot="1" x14ac:dyDescent="0.4">
      <c r="A1000" s="2">
        <v>1379032.26</v>
      </c>
      <c r="B1000">
        <f t="shared" si="15"/>
        <v>1379.03226</v>
      </c>
    </row>
    <row r="1001" spans="1:2" ht="26.5" thickBot="1" x14ac:dyDescent="0.4">
      <c r="A1001" s="2">
        <v>1379032.26</v>
      </c>
      <c r="B1001">
        <f t="shared" si="15"/>
        <v>1379.03226</v>
      </c>
    </row>
    <row r="1002" spans="1:2" ht="26.5" thickBot="1" x14ac:dyDescent="0.4">
      <c r="A1002" s="2">
        <v>1379032.26</v>
      </c>
      <c r="B1002">
        <f t="shared" si="15"/>
        <v>1379.03226</v>
      </c>
    </row>
    <row r="1003" spans="1:2" ht="26.5" thickBot="1" x14ac:dyDescent="0.4">
      <c r="A1003" s="2">
        <v>1379032.26</v>
      </c>
      <c r="B1003">
        <f t="shared" si="15"/>
        <v>1379.03226</v>
      </c>
    </row>
    <row r="1004" spans="1:2" ht="26.5" thickBot="1" x14ac:dyDescent="0.4">
      <c r="A1004" s="2">
        <v>1379032.26</v>
      </c>
      <c r="B1004">
        <f t="shared" si="15"/>
        <v>1379.03226</v>
      </c>
    </row>
    <row r="1005" spans="1:2" ht="26.5" thickBot="1" x14ac:dyDescent="0.4">
      <c r="A1005" s="2">
        <v>1379032.26</v>
      </c>
      <c r="B1005">
        <f t="shared" si="15"/>
        <v>1379.03226</v>
      </c>
    </row>
    <row r="1006" spans="1:2" ht="26.5" thickBot="1" x14ac:dyDescent="0.4">
      <c r="A1006" s="2">
        <v>1379032.26</v>
      </c>
      <c r="B1006">
        <f t="shared" si="15"/>
        <v>1379.03226</v>
      </c>
    </row>
    <row r="1007" spans="1:2" ht="26.5" thickBot="1" x14ac:dyDescent="0.4">
      <c r="A1007" s="2">
        <v>1379032.26</v>
      </c>
      <c r="B1007">
        <f t="shared" si="15"/>
        <v>1379.03226</v>
      </c>
    </row>
    <row r="1008" spans="1:2" ht="26.5" thickBot="1" x14ac:dyDescent="0.4">
      <c r="A1008" s="2">
        <v>1379032.26</v>
      </c>
      <c r="B1008">
        <f t="shared" si="15"/>
        <v>1379.03226</v>
      </c>
    </row>
    <row r="1009" spans="1:2" ht="26.5" thickBot="1" x14ac:dyDescent="0.4">
      <c r="A1009" s="2">
        <v>1379032.26</v>
      </c>
      <c r="B1009">
        <f t="shared" si="15"/>
        <v>1379.03226</v>
      </c>
    </row>
    <row r="1010" spans="1:2" ht="26.5" thickBot="1" x14ac:dyDescent="0.4">
      <c r="A1010" s="2">
        <v>1425000</v>
      </c>
      <c r="B1010">
        <f t="shared" si="15"/>
        <v>1425</v>
      </c>
    </row>
    <row r="1011" spans="1:2" ht="26.5" thickBot="1" x14ac:dyDescent="0.4">
      <c r="A1011" s="2">
        <v>1425000</v>
      </c>
      <c r="B1011">
        <f t="shared" si="15"/>
        <v>1425</v>
      </c>
    </row>
    <row r="1012" spans="1:2" ht="26.5" thickBot="1" x14ac:dyDescent="0.4">
      <c r="A1012" s="2">
        <v>1425000</v>
      </c>
      <c r="B1012">
        <f t="shared" si="15"/>
        <v>1425</v>
      </c>
    </row>
    <row r="1013" spans="1:2" ht="26.5" thickBot="1" x14ac:dyDescent="0.4">
      <c r="A1013" s="2">
        <v>1425000</v>
      </c>
      <c r="B1013">
        <f t="shared" si="15"/>
        <v>1425</v>
      </c>
    </row>
    <row r="1014" spans="1:2" ht="26.5" thickBot="1" x14ac:dyDescent="0.4">
      <c r="A1014" s="2">
        <v>1425000</v>
      </c>
      <c r="B1014">
        <f t="shared" si="15"/>
        <v>1425</v>
      </c>
    </row>
    <row r="1015" spans="1:2" ht="26.5" thickBot="1" x14ac:dyDescent="0.4">
      <c r="A1015" s="2">
        <v>1425000</v>
      </c>
      <c r="B1015">
        <f t="shared" si="15"/>
        <v>1425</v>
      </c>
    </row>
    <row r="1016" spans="1:2" ht="26.5" thickBot="1" x14ac:dyDescent="0.4">
      <c r="A1016" s="2">
        <v>1425000</v>
      </c>
      <c r="B1016">
        <f t="shared" si="15"/>
        <v>1425</v>
      </c>
    </row>
    <row r="1017" spans="1:2" ht="26.5" thickBot="1" x14ac:dyDescent="0.4">
      <c r="A1017" s="2">
        <v>1425000</v>
      </c>
      <c r="B1017">
        <f t="shared" si="15"/>
        <v>1425</v>
      </c>
    </row>
    <row r="1018" spans="1:2" ht="26.5" thickBot="1" x14ac:dyDescent="0.4">
      <c r="A1018" s="2">
        <v>1425000</v>
      </c>
      <c r="B1018">
        <f t="shared" si="15"/>
        <v>1425</v>
      </c>
    </row>
    <row r="1019" spans="1:2" ht="26.5" thickBot="1" x14ac:dyDescent="0.4">
      <c r="A1019" s="2">
        <v>1425000</v>
      </c>
      <c r="B1019">
        <f t="shared" si="15"/>
        <v>1425</v>
      </c>
    </row>
    <row r="1020" spans="1:2" ht="26.5" thickBot="1" x14ac:dyDescent="0.4">
      <c r="A1020" s="2">
        <v>1425000</v>
      </c>
      <c r="B1020">
        <f t="shared" si="15"/>
        <v>1425</v>
      </c>
    </row>
    <row r="1021" spans="1:2" ht="26.5" thickBot="1" x14ac:dyDescent="0.4">
      <c r="A1021" s="2">
        <v>1425000</v>
      </c>
      <c r="B1021">
        <f t="shared" si="15"/>
        <v>1425</v>
      </c>
    </row>
    <row r="1022" spans="1:2" ht="26.5" thickBot="1" x14ac:dyDescent="0.4">
      <c r="A1022" s="2">
        <v>1425000</v>
      </c>
      <c r="B1022">
        <f t="shared" si="15"/>
        <v>1425</v>
      </c>
    </row>
    <row r="1023" spans="1:2" ht="26.5" thickBot="1" x14ac:dyDescent="0.4">
      <c r="A1023" s="2">
        <v>1425000</v>
      </c>
      <c r="B1023">
        <f t="shared" si="15"/>
        <v>1425</v>
      </c>
    </row>
    <row r="1024" spans="1:2" ht="26.5" thickBot="1" x14ac:dyDescent="0.4">
      <c r="A1024" s="2">
        <v>1425000</v>
      </c>
      <c r="B1024">
        <f t="shared" si="15"/>
        <v>1425</v>
      </c>
    </row>
    <row r="1025" spans="1:2" ht="26.5" thickBot="1" x14ac:dyDescent="0.4">
      <c r="A1025" s="2">
        <v>1425000</v>
      </c>
      <c r="B1025">
        <f t="shared" si="15"/>
        <v>1425</v>
      </c>
    </row>
    <row r="1026" spans="1:2" ht="26.5" thickBot="1" x14ac:dyDescent="0.4">
      <c r="A1026" s="2">
        <v>1425000</v>
      </c>
      <c r="B1026">
        <f t="shared" si="15"/>
        <v>1425</v>
      </c>
    </row>
    <row r="1027" spans="1:2" ht="26.5" thickBot="1" x14ac:dyDescent="0.4">
      <c r="A1027" s="2">
        <v>1425000</v>
      </c>
      <c r="B1027">
        <f t="shared" ref="B1027:B1090" si="16">A1027/1000</f>
        <v>1425</v>
      </c>
    </row>
    <row r="1028" spans="1:2" ht="26.5" thickBot="1" x14ac:dyDescent="0.4">
      <c r="A1028" s="2">
        <v>1425000</v>
      </c>
      <c r="B1028">
        <f t="shared" si="16"/>
        <v>1425</v>
      </c>
    </row>
    <row r="1029" spans="1:2" ht="26.5" thickBot="1" x14ac:dyDescent="0.4">
      <c r="A1029" s="2">
        <v>1425000</v>
      </c>
      <c r="B1029">
        <f t="shared" si="16"/>
        <v>1425</v>
      </c>
    </row>
    <row r="1030" spans="1:2" ht="26.5" thickBot="1" x14ac:dyDescent="0.4">
      <c r="A1030" s="2">
        <v>1425000</v>
      </c>
      <c r="B1030">
        <f t="shared" si="16"/>
        <v>1425</v>
      </c>
    </row>
    <row r="1031" spans="1:2" ht="26.5" thickBot="1" x14ac:dyDescent="0.4">
      <c r="A1031" s="2">
        <v>1425000</v>
      </c>
      <c r="B1031">
        <f t="shared" si="16"/>
        <v>1425</v>
      </c>
    </row>
    <row r="1032" spans="1:2" ht="26.5" thickBot="1" x14ac:dyDescent="0.4">
      <c r="A1032" s="2">
        <v>1425000</v>
      </c>
      <c r="B1032">
        <f t="shared" si="16"/>
        <v>1425</v>
      </c>
    </row>
    <row r="1033" spans="1:2" ht="26.5" thickBot="1" x14ac:dyDescent="0.4">
      <c r="A1033" s="2">
        <v>1425000</v>
      </c>
      <c r="B1033">
        <f t="shared" si="16"/>
        <v>1425</v>
      </c>
    </row>
    <row r="1034" spans="1:2" ht="26.5" thickBot="1" x14ac:dyDescent="0.4">
      <c r="A1034" s="2">
        <v>1229838.71</v>
      </c>
      <c r="B1034">
        <f t="shared" si="16"/>
        <v>1229.83871</v>
      </c>
    </row>
    <row r="1035" spans="1:2" ht="26.5" thickBot="1" x14ac:dyDescent="0.4">
      <c r="A1035" s="2">
        <v>1229838.71</v>
      </c>
      <c r="B1035">
        <f t="shared" si="16"/>
        <v>1229.83871</v>
      </c>
    </row>
    <row r="1036" spans="1:2" ht="26.5" thickBot="1" x14ac:dyDescent="0.4">
      <c r="A1036" s="2">
        <v>1229838.71</v>
      </c>
      <c r="B1036">
        <f t="shared" si="16"/>
        <v>1229.83871</v>
      </c>
    </row>
    <row r="1037" spans="1:2" ht="26.5" thickBot="1" x14ac:dyDescent="0.4">
      <c r="A1037" s="2">
        <v>1229838.71</v>
      </c>
      <c r="B1037">
        <f t="shared" si="16"/>
        <v>1229.83871</v>
      </c>
    </row>
    <row r="1038" spans="1:2" ht="26.5" thickBot="1" x14ac:dyDescent="0.4">
      <c r="A1038" s="2">
        <v>1229838.71</v>
      </c>
      <c r="B1038">
        <f t="shared" si="16"/>
        <v>1229.83871</v>
      </c>
    </row>
    <row r="1039" spans="1:2" ht="26.5" thickBot="1" x14ac:dyDescent="0.4">
      <c r="A1039" s="2">
        <v>1229838.71</v>
      </c>
      <c r="B1039">
        <f t="shared" si="16"/>
        <v>1229.83871</v>
      </c>
    </row>
    <row r="1040" spans="1:2" ht="26.5" thickBot="1" x14ac:dyDescent="0.4">
      <c r="A1040" s="2">
        <v>1229838.71</v>
      </c>
      <c r="B1040">
        <f t="shared" si="16"/>
        <v>1229.83871</v>
      </c>
    </row>
    <row r="1041" spans="1:2" ht="26.5" thickBot="1" x14ac:dyDescent="0.4">
      <c r="A1041" s="2">
        <v>1229838.71</v>
      </c>
      <c r="B1041">
        <f t="shared" si="16"/>
        <v>1229.83871</v>
      </c>
    </row>
    <row r="1042" spans="1:2" ht="26.5" thickBot="1" x14ac:dyDescent="0.4">
      <c r="A1042" s="2">
        <v>1229838.71</v>
      </c>
      <c r="B1042">
        <f t="shared" si="16"/>
        <v>1229.83871</v>
      </c>
    </row>
    <row r="1043" spans="1:2" ht="26.5" thickBot="1" x14ac:dyDescent="0.4">
      <c r="A1043" s="2">
        <v>1229838.71</v>
      </c>
      <c r="B1043">
        <f t="shared" si="16"/>
        <v>1229.83871</v>
      </c>
    </row>
    <row r="1044" spans="1:2" ht="26.5" thickBot="1" x14ac:dyDescent="0.4">
      <c r="A1044" s="2">
        <v>1229838.71</v>
      </c>
      <c r="B1044">
        <f t="shared" si="16"/>
        <v>1229.83871</v>
      </c>
    </row>
    <row r="1045" spans="1:2" ht="26.5" thickBot="1" x14ac:dyDescent="0.4">
      <c r="A1045" s="2">
        <v>1229838.71</v>
      </c>
      <c r="B1045">
        <f t="shared" si="16"/>
        <v>1229.83871</v>
      </c>
    </row>
    <row r="1046" spans="1:2" ht="26.5" thickBot="1" x14ac:dyDescent="0.4">
      <c r="A1046" s="2">
        <v>1229838.71</v>
      </c>
      <c r="B1046">
        <f t="shared" si="16"/>
        <v>1229.83871</v>
      </c>
    </row>
    <row r="1047" spans="1:2" ht="26.5" thickBot="1" x14ac:dyDescent="0.4">
      <c r="A1047" s="2">
        <v>1229838.71</v>
      </c>
      <c r="B1047">
        <f t="shared" si="16"/>
        <v>1229.83871</v>
      </c>
    </row>
    <row r="1048" spans="1:2" ht="26.5" thickBot="1" x14ac:dyDescent="0.4">
      <c r="A1048" s="2">
        <v>1229838.71</v>
      </c>
      <c r="B1048">
        <f t="shared" si="16"/>
        <v>1229.83871</v>
      </c>
    </row>
    <row r="1049" spans="1:2" ht="26.5" thickBot="1" x14ac:dyDescent="0.4">
      <c r="A1049" s="2">
        <v>1229838.71</v>
      </c>
      <c r="B1049">
        <f t="shared" si="16"/>
        <v>1229.83871</v>
      </c>
    </row>
    <row r="1050" spans="1:2" ht="26.5" thickBot="1" x14ac:dyDescent="0.4">
      <c r="A1050" s="2">
        <v>1229838.71</v>
      </c>
      <c r="B1050">
        <f t="shared" si="16"/>
        <v>1229.83871</v>
      </c>
    </row>
    <row r="1051" spans="1:2" ht="26.5" thickBot="1" x14ac:dyDescent="0.4">
      <c r="A1051" s="2">
        <v>1229838.71</v>
      </c>
      <c r="B1051">
        <f t="shared" si="16"/>
        <v>1229.83871</v>
      </c>
    </row>
    <row r="1052" spans="1:2" ht="26.5" thickBot="1" x14ac:dyDescent="0.4">
      <c r="A1052" s="2">
        <v>1229838.71</v>
      </c>
      <c r="B1052">
        <f t="shared" si="16"/>
        <v>1229.83871</v>
      </c>
    </row>
    <row r="1053" spans="1:2" ht="26.5" thickBot="1" x14ac:dyDescent="0.4">
      <c r="A1053" s="2">
        <v>1229838.71</v>
      </c>
      <c r="B1053">
        <f t="shared" si="16"/>
        <v>1229.83871</v>
      </c>
    </row>
    <row r="1054" spans="1:2" ht="26.5" thickBot="1" x14ac:dyDescent="0.4">
      <c r="A1054" s="2">
        <v>1229838.71</v>
      </c>
      <c r="B1054">
        <f t="shared" si="16"/>
        <v>1229.83871</v>
      </c>
    </row>
    <row r="1055" spans="1:2" ht="26.5" thickBot="1" x14ac:dyDescent="0.4">
      <c r="A1055" s="2">
        <v>1229838.71</v>
      </c>
      <c r="B1055">
        <f t="shared" si="16"/>
        <v>1229.83871</v>
      </c>
    </row>
    <row r="1056" spans="1:2" ht="26.5" thickBot="1" x14ac:dyDescent="0.4">
      <c r="A1056" s="2">
        <v>1229838.71</v>
      </c>
      <c r="B1056">
        <f t="shared" si="16"/>
        <v>1229.83871</v>
      </c>
    </row>
    <row r="1057" spans="1:2" ht="26.5" thickBot="1" x14ac:dyDescent="0.4">
      <c r="A1057" s="2">
        <v>1229838.71</v>
      </c>
      <c r="B1057">
        <f t="shared" si="16"/>
        <v>1229.83871</v>
      </c>
    </row>
    <row r="1058" spans="1:2" ht="26.5" thickBot="1" x14ac:dyDescent="0.4">
      <c r="A1058" s="2">
        <v>1406451.61</v>
      </c>
      <c r="B1058">
        <f t="shared" si="16"/>
        <v>1406.4516100000001</v>
      </c>
    </row>
    <row r="1059" spans="1:2" ht="26.5" thickBot="1" x14ac:dyDescent="0.4">
      <c r="A1059" s="2">
        <v>1406451.61</v>
      </c>
      <c r="B1059">
        <f t="shared" si="16"/>
        <v>1406.4516100000001</v>
      </c>
    </row>
    <row r="1060" spans="1:2" ht="26.5" thickBot="1" x14ac:dyDescent="0.4">
      <c r="A1060" s="2">
        <v>1406451.61</v>
      </c>
      <c r="B1060">
        <f t="shared" si="16"/>
        <v>1406.4516100000001</v>
      </c>
    </row>
    <row r="1061" spans="1:2" ht="26.5" thickBot="1" x14ac:dyDescent="0.4">
      <c r="A1061" s="2">
        <v>1406451.61</v>
      </c>
      <c r="B1061">
        <f t="shared" si="16"/>
        <v>1406.4516100000001</v>
      </c>
    </row>
    <row r="1062" spans="1:2" ht="26.5" thickBot="1" x14ac:dyDescent="0.4">
      <c r="A1062" s="2">
        <v>1406451.61</v>
      </c>
      <c r="B1062">
        <f t="shared" si="16"/>
        <v>1406.4516100000001</v>
      </c>
    </row>
    <row r="1063" spans="1:2" ht="26.5" thickBot="1" x14ac:dyDescent="0.4">
      <c r="A1063" s="2">
        <v>1406451.61</v>
      </c>
      <c r="B1063">
        <f t="shared" si="16"/>
        <v>1406.4516100000001</v>
      </c>
    </row>
    <row r="1064" spans="1:2" ht="26.5" thickBot="1" x14ac:dyDescent="0.4">
      <c r="A1064" s="2">
        <v>1406451.61</v>
      </c>
      <c r="B1064">
        <f t="shared" si="16"/>
        <v>1406.4516100000001</v>
      </c>
    </row>
    <row r="1065" spans="1:2" ht="26.5" thickBot="1" x14ac:dyDescent="0.4">
      <c r="A1065" s="2">
        <v>1406451.61</v>
      </c>
      <c r="B1065">
        <f t="shared" si="16"/>
        <v>1406.4516100000001</v>
      </c>
    </row>
    <row r="1066" spans="1:2" ht="26.5" thickBot="1" x14ac:dyDescent="0.4">
      <c r="A1066" s="2">
        <v>1406451.61</v>
      </c>
      <c r="B1066">
        <f t="shared" si="16"/>
        <v>1406.4516100000001</v>
      </c>
    </row>
    <row r="1067" spans="1:2" ht="26.5" thickBot="1" x14ac:dyDescent="0.4">
      <c r="A1067" s="2">
        <v>1406451.61</v>
      </c>
      <c r="B1067">
        <f t="shared" si="16"/>
        <v>1406.4516100000001</v>
      </c>
    </row>
    <row r="1068" spans="1:2" ht="26.5" thickBot="1" x14ac:dyDescent="0.4">
      <c r="A1068" s="2">
        <v>1406451.61</v>
      </c>
      <c r="B1068">
        <f t="shared" si="16"/>
        <v>1406.4516100000001</v>
      </c>
    </row>
    <row r="1069" spans="1:2" ht="26.5" thickBot="1" x14ac:dyDescent="0.4">
      <c r="A1069" s="2">
        <v>1406451.61</v>
      </c>
      <c r="B1069">
        <f t="shared" si="16"/>
        <v>1406.4516100000001</v>
      </c>
    </row>
    <row r="1070" spans="1:2" ht="26.5" thickBot="1" x14ac:dyDescent="0.4">
      <c r="A1070" s="2">
        <v>1406451.61</v>
      </c>
      <c r="B1070">
        <f t="shared" si="16"/>
        <v>1406.4516100000001</v>
      </c>
    </row>
    <row r="1071" spans="1:2" ht="26.5" thickBot="1" x14ac:dyDescent="0.4">
      <c r="A1071" s="2">
        <v>1406451.61</v>
      </c>
      <c r="B1071">
        <f t="shared" si="16"/>
        <v>1406.4516100000001</v>
      </c>
    </row>
    <row r="1072" spans="1:2" ht="26.5" thickBot="1" x14ac:dyDescent="0.4">
      <c r="A1072" s="2">
        <v>1406451.61</v>
      </c>
      <c r="B1072">
        <f t="shared" si="16"/>
        <v>1406.4516100000001</v>
      </c>
    </row>
    <row r="1073" spans="1:2" ht="26.5" thickBot="1" x14ac:dyDescent="0.4">
      <c r="A1073" s="2">
        <v>1406451.61</v>
      </c>
      <c r="B1073">
        <f t="shared" si="16"/>
        <v>1406.4516100000001</v>
      </c>
    </row>
    <row r="1074" spans="1:2" ht="26.5" thickBot="1" x14ac:dyDescent="0.4">
      <c r="A1074" s="2">
        <v>1406451.61</v>
      </c>
      <c r="B1074">
        <f t="shared" si="16"/>
        <v>1406.4516100000001</v>
      </c>
    </row>
    <row r="1075" spans="1:2" ht="26.5" thickBot="1" x14ac:dyDescent="0.4">
      <c r="A1075" s="2">
        <v>1406451.61</v>
      </c>
      <c r="B1075">
        <f t="shared" si="16"/>
        <v>1406.4516100000001</v>
      </c>
    </row>
    <row r="1076" spans="1:2" ht="26.5" thickBot="1" x14ac:dyDescent="0.4">
      <c r="A1076" s="2">
        <v>1406451.61</v>
      </c>
      <c r="B1076">
        <f t="shared" si="16"/>
        <v>1406.4516100000001</v>
      </c>
    </row>
    <row r="1077" spans="1:2" ht="26.5" thickBot="1" x14ac:dyDescent="0.4">
      <c r="A1077" s="2">
        <v>1406451.61</v>
      </c>
      <c r="B1077">
        <f t="shared" si="16"/>
        <v>1406.4516100000001</v>
      </c>
    </row>
    <row r="1078" spans="1:2" ht="26.5" thickBot="1" x14ac:dyDescent="0.4">
      <c r="A1078" s="2">
        <v>1406451.61</v>
      </c>
      <c r="B1078">
        <f t="shared" si="16"/>
        <v>1406.4516100000001</v>
      </c>
    </row>
    <row r="1079" spans="1:2" ht="26.5" thickBot="1" x14ac:dyDescent="0.4">
      <c r="A1079" s="2">
        <v>1406451.61</v>
      </c>
      <c r="B1079">
        <f t="shared" si="16"/>
        <v>1406.4516100000001</v>
      </c>
    </row>
    <row r="1080" spans="1:2" ht="26.5" thickBot="1" x14ac:dyDescent="0.4">
      <c r="A1080" s="2">
        <v>1406451.61</v>
      </c>
      <c r="B1080">
        <f t="shared" si="16"/>
        <v>1406.4516100000001</v>
      </c>
    </row>
    <row r="1081" spans="1:2" ht="26.5" thickBot="1" x14ac:dyDescent="0.4">
      <c r="A1081" s="2">
        <v>1406451.61</v>
      </c>
      <c r="B1081">
        <f t="shared" si="16"/>
        <v>1406.4516100000001</v>
      </c>
    </row>
    <row r="1082" spans="1:2" ht="26.5" thickBot="1" x14ac:dyDescent="0.4">
      <c r="A1082" s="2">
        <v>1417741.94</v>
      </c>
      <c r="B1082">
        <f t="shared" si="16"/>
        <v>1417.7419399999999</v>
      </c>
    </row>
    <row r="1083" spans="1:2" ht="26.5" thickBot="1" x14ac:dyDescent="0.4">
      <c r="A1083" s="2">
        <v>1417741.94</v>
      </c>
      <c r="B1083">
        <f t="shared" si="16"/>
        <v>1417.7419399999999</v>
      </c>
    </row>
    <row r="1084" spans="1:2" ht="26.5" thickBot="1" x14ac:dyDescent="0.4">
      <c r="A1084" s="2">
        <v>1417741.94</v>
      </c>
      <c r="B1084">
        <f t="shared" si="16"/>
        <v>1417.7419399999999</v>
      </c>
    </row>
    <row r="1085" spans="1:2" ht="26.5" thickBot="1" x14ac:dyDescent="0.4">
      <c r="A1085" s="2">
        <v>1417741.94</v>
      </c>
      <c r="B1085">
        <f t="shared" si="16"/>
        <v>1417.7419399999999</v>
      </c>
    </row>
    <row r="1086" spans="1:2" ht="26.5" thickBot="1" x14ac:dyDescent="0.4">
      <c r="A1086" s="2">
        <v>1417741.94</v>
      </c>
      <c r="B1086">
        <f t="shared" si="16"/>
        <v>1417.7419399999999</v>
      </c>
    </row>
    <row r="1087" spans="1:2" ht="26.5" thickBot="1" x14ac:dyDescent="0.4">
      <c r="A1087" s="2">
        <v>1417741.94</v>
      </c>
      <c r="B1087">
        <f t="shared" si="16"/>
        <v>1417.7419399999999</v>
      </c>
    </row>
    <row r="1088" spans="1:2" ht="26.5" thickBot="1" x14ac:dyDescent="0.4">
      <c r="A1088" s="2">
        <v>1417741.94</v>
      </c>
      <c r="B1088">
        <f t="shared" si="16"/>
        <v>1417.7419399999999</v>
      </c>
    </row>
    <row r="1089" spans="1:2" ht="26.5" thickBot="1" x14ac:dyDescent="0.4">
      <c r="A1089" s="2">
        <v>1417741.94</v>
      </c>
      <c r="B1089">
        <f t="shared" si="16"/>
        <v>1417.7419399999999</v>
      </c>
    </row>
    <row r="1090" spans="1:2" ht="26.5" thickBot="1" x14ac:dyDescent="0.4">
      <c r="A1090" s="2">
        <v>1417741.94</v>
      </c>
      <c r="B1090">
        <f t="shared" si="16"/>
        <v>1417.7419399999999</v>
      </c>
    </row>
    <row r="1091" spans="1:2" ht="26.5" thickBot="1" x14ac:dyDescent="0.4">
      <c r="A1091" s="2">
        <v>1417741.94</v>
      </c>
      <c r="B1091">
        <f t="shared" ref="B1091:B1154" si="17">A1091/1000</f>
        <v>1417.7419399999999</v>
      </c>
    </row>
    <row r="1092" spans="1:2" ht="26.5" thickBot="1" x14ac:dyDescent="0.4">
      <c r="A1092" s="2">
        <v>1417741.94</v>
      </c>
      <c r="B1092">
        <f t="shared" si="17"/>
        <v>1417.7419399999999</v>
      </c>
    </row>
    <row r="1093" spans="1:2" ht="26.5" thickBot="1" x14ac:dyDescent="0.4">
      <c r="A1093" s="2">
        <v>1417741.94</v>
      </c>
      <c r="B1093">
        <f t="shared" si="17"/>
        <v>1417.7419399999999</v>
      </c>
    </row>
    <row r="1094" spans="1:2" ht="26.5" thickBot="1" x14ac:dyDescent="0.4">
      <c r="A1094" s="2">
        <v>1417741.94</v>
      </c>
      <c r="B1094">
        <f t="shared" si="17"/>
        <v>1417.7419399999999</v>
      </c>
    </row>
    <row r="1095" spans="1:2" ht="26.5" thickBot="1" x14ac:dyDescent="0.4">
      <c r="A1095" s="2">
        <v>1417741.94</v>
      </c>
      <c r="B1095">
        <f t="shared" si="17"/>
        <v>1417.7419399999999</v>
      </c>
    </row>
    <row r="1096" spans="1:2" ht="26.5" thickBot="1" x14ac:dyDescent="0.4">
      <c r="A1096" s="2">
        <v>1417741.94</v>
      </c>
      <c r="B1096">
        <f t="shared" si="17"/>
        <v>1417.7419399999999</v>
      </c>
    </row>
    <row r="1097" spans="1:2" ht="26.5" thickBot="1" x14ac:dyDescent="0.4">
      <c r="A1097" s="2">
        <v>1417741.94</v>
      </c>
      <c r="B1097">
        <f t="shared" si="17"/>
        <v>1417.7419399999999</v>
      </c>
    </row>
    <row r="1098" spans="1:2" ht="26.5" thickBot="1" x14ac:dyDescent="0.4">
      <c r="A1098" s="2">
        <v>1417741.94</v>
      </c>
      <c r="B1098">
        <f t="shared" si="17"/>
        <v>1417.7419399999999</v>
      </c>
    </row>
    <row r="1099" spans="1:2" ht="26.5" thickBot="1" x14ac:dyDescent="0.4">
      <c r="A1099" s="2">
        <v>1417741.94</v>
      </c>
      <c r="B1099">
        <f t="shared" si="17"/>
        <v>1417.7419399999999</v>
      </c>
    </row>
    <row r="1100" spans="1:2" ht="26.5" thickBot="1" x14ac:dyDescent="0.4">
      <c r="A1100" s="2">
        <v>1417741.94</v>
      </c>
      <c r="B1100">
        <f t="shared" si="17"/>
        <v>1417.7419399999999</v>
      </c>
    </row>
    <row r="1101" spans="1:2" ht="26.5" thickBot="1" x14ac:dyDescent="0.4">
      <c r="A1101" s="2">
        <v>1417741.94</v>
      </c>
      <c r="B1101">
        <f t="shared" si="17"/>
        <v>1417.7419399999999</v>
      </c>
    </row>
    <row r="1102" spans="1:2" ht="26.5" thickBot="1" x14ac:dyDescent="0.4">
      <c r="A1102" s="2">
        <v>1417741.94</v>
      </c>
      <c r="B1102">
        <f t="shared" si="17"/>
        <v>1417.7419399999999</v>
      </c>
    </row>
    <row r="1103" spans="1:2" ht="26.5" thickBot="1" x14ac:dyDescent="0.4">
      <c r="A1103" s="2">
        <v>1417741.94</v>
      </c>
      <c r="B1103">
        <f t="shared" si="17"/>
        <v>1417.7419399999999</v>
      </c>
    </row>
    <row r="1104" spans="1:2" ht="26.5" thickBot="1" x14ac:dyDescent="0.4">
      <c r="A1104" s="2">
        <v>1417741.94</v>
      </c>
      <c r="B1104">
        <f t="shared" si="17"/>
        <v>1417.7419399999999</v>
      </c>
    </row>
    <row r="1105" spans="1:2" ht="26.5" thickBot="1" x14ac:dyDescent="0.4">
      <c r="A1105" s="2">
        <v>1417741.94</v>
      </c>
      <c r="B1105">
        <f t="shared" si="17"/>
        <v>1417.7419399999999</v>
      </c>
    </row>
    <row r="1106" spans="1:2" ht="26.5" thickBot="1" x14ac:dyDescent="0.4">
      <c r="A1106" s="2">
        <v>1415322.58</v>
      </c>
      <c r="B1106">
        <f t="shared" si="17"/>
        <v>1415.32258</v>
      </c>
    </row>
    <row r="1107" spans="1:2" ht="26.5" thickBot="1" x14ac:dyDescent="0.4">
      <c r="A1107" s="2">
        <v>1415322.58</v>
      </c>
      <c r="B1107">
        <f t="shared" si="17"/>
        <v>1415.32258</v>
      </c>
    </row>
    <row r="1108" spans="1:2" ht="26.5" thickBot="1" x14ac:dyDescent="0.4">
      <c r="A1108" s="2">
        <v>1415322.58</v>
      </c>
      <c r="B1108">
        <f t="shared" si="17"/>
        <v>1415.32258</v>
      </c>
    </row>
    <row r="1109" spans="1:2" ht="26.5" thickBot="1" x14ac:dyDescent="0.4">
      <c r="A1109" s="2">
        <v>1415322.58</v>
      </c>
      <c r="B1109">
        <f t="shared" si="17"/>
        <v>1415.32258</v>
      </c>
    </row>
    <row r="1110" spans="1:2" ht="26.5" thickBot="1" x14ac:dyDescent="0.4">
      <c r="A1110" s="2">
        <v>1415322.58</v>
      </c>
      <c r="B1110">
        <f t="shared" si="17"/>
        <v>1415.32258</v>
      </c>
    </row>
    <row r="1111" spans="1:2" ht="26.5" thickBot="1" x14ac:dyDescent="0.4">
      <c r="A1111" s="2">
        <v>1415322.58</v>
      </c>
      <c r="B1111">
        <f t="shared" si="17"/>
        <v>1415.32258</v>
      </c>
    </row>
    <row r="1112" spans="1:2" ht="26.5" thickBot="1" x14ac:dyDescent="0.4">
      <c r="A1112" s="2">
        <v>1415322.58</v>
      </c>
      <c r="B1112">
        <f t="shared" si="17"/>
        <v>1415.32258</v>
      </c>
    </row>
    <row r="1113" spans="1:2" ht="26.5" thickBot="1" x14ac:dyDescent="0.4">
      <c r="A1113" s="2">
        <v>1415322.58</v>
      </c>
      <c r="B1113">
        <f t="shared" si="17"/>
        <v>1415.32258</v>
      </c>
    </row>
    <row r="1114" spans="1:2" ht="26.5" thickBot="1" x14ac:dyDescent="0.4">
      <c r="A1114" s="2">
        <v>1415322.58</v>
      </c>
      <c r="B1114">
        <f t="shared" si="17"/>
        <v>1415.32258</v>
      </c>
    </row>
    <row r="1115" spans="1:2" ht="26.5" thickBot="1" x14ac:dyDescent="0.4">
      <c r="A1115" s="2">
        <v>1415322.58</v>
      </c>
      <c r="B1115">
        <f t="shared" si="17"/>
        <v>1415.32258</v>
      </c>
    </row>
    <row r="1116" spans="1:2" ht="26.5" thickBot="1" x14ac:dyDescent="0.4">
      <c r="A1116" s="2">
        <v>1415322.58</v>
      </c>
      <c r="B1116">
        <f t="shared" si="17"/>
        <v>1415.32258</v>
      </c>
    </row>
    <row r="1117" spans="1:2" ht="26.5" thickBot="1" x14ac:dyDescent="0.4">
      <c r="A1117" s="2">
        <v>1415322.58</v>
      </c>
      <c r="B1117">
        <f t="shared" si="17"/>
        <v>1415.32258</v>
      </c>
    </row>
    <row r="1118" spans="1:2" ht="26.5" thickBot="1" x14ac:dyDescent="0.4">
      <c r="A1118" s="2">
        <v>1415322.58</v>
      </c>
      <c r="B1118">
        <f t="shared" si="17"/>
        <v>1415.32258</v>
      </c>
    </row>
    <row r="1119" spans="1:2" ht="26.5" thickBot="1" x14ac:dyDescent="0.4">
      <c r="A1119" s="2">
        <v>1415322.58</v>
      </c>
      <c r="B1119">
        <f t="shared" si="17"/>
        <v>1415.32258</v>
      </c>
    </row>
    <row r="1120" spans="1:2" ht="26.5" thickBot="1" x14ac:dyDescent="0.4">
      <c r="A1120" s="2">
        <v>1415322.58</v>
      </c>
      <c r="B1120">
        <f t="shared" si="17"/>
        <v>1415.32258</v>
      </c>
    </row>
    <row r="1121" spans="1:2" ht="26.5" thickBot="1" x14ac:dyDescent="0.4">
      <c r="A1121" s="2">
        <v>1415322.58</v>
      </c>
      <c r="B1121">
        <f t="shared" si="17"/>
        <v>1415.32258</v>
      </c>
    </row>
    <row r="1122" spans="1:2" ht="26.5" thickBot="1" x14ac:dyDescent="0.4">
      <c r="A1122" s="2">
        <v>1415322.58</v>
      </c>
      <c r="B1122">
        <f t="shared" si="17"/>
        <v>1415.32258</v>
      </c>
    </row>
    <row r="1123" spans="1:2" ht="26.5" thickBot="1" x14ac:dyDescent="0.4">
      <c r="A1123" s="2">
        <v>1415322.58</v>
      </c>
      <c r="B1123">
        <f t="shared" si="17"/>
        <v>1415.32258</v>
      </c>
    </row>
    <row r="1124" spans="1:2" ht="26.5" thickBot="1" x14ac:dyDescent="0.4">
      <c r="A1124" s="2">
        <v>1415322.58</v>
      </c>
      <c r="B1124">
        <f t="shared" si="17"/>
        <v>1415.32258</v>
      </c>
    </row>
    <row r="1125" spans="1:2" ht="26.5" thickBot="1" x14ac:dyDescent="0.4">
      <c r="A1125" s="2">
        <v>1415322.58</v>
      </c>
      <c r="B1125">
        <f t="shared" si="17"/>
        <v>1415.32258</v>
      </c>
    </row>
    <row r="1126" spans="1:2" ht="26.5" thickBot="1" x14ac:dyDescent="0.4">
      <c r="A1126" s="2">
        <v>1415322.58</v>
      </c>
      <c r="B1126">
        <f t="shared" si="17"/>
        <v>1415.32258</v>
      </c>
    </row>
    <row r="1127" spans="1:2" ht="26.5" thickBot="1" x14ac:dyDescent="0.4">
      <c r="A1127" s="2">
        <v>1415322.58</v>
      </c>
      <c r="B1127">
        <f t="shared" si="17"/>
        <v>1415.32258</v>
      </c>
    </row>
    <row r="1128" spans="1:2" ht="26.5" thickBot="1" x14ac:dyDescent="0.4">
      <c r="A1128" s="2">
        <v>1415322.58</v>
      </c>
      <c r="B1128">
        <f t="shared" si="17"/>
        <v>1415.32258</v>
      </c>
    </row>
    <row r="1129" spans="1:2" ht="26.5" thickBot="1" x14ac:dyDescent="0.4">
      <c r="A1129" s="2">
        <v>1415322.58</v>
      </c>
      <c r="B1129">
        <f t="shared" si="17"/>
        <v>1415.32258</v>
      </c>
    </row>
    <row r="1130" spans="1:2" ht="26.5" thickBot="1" x14ac:dyDescent="0.4">
      <c r="A1130" s="2">
        <v>1412096.77</v>
      </c>
      <c r="B1130">
        <f t="shared" si="17"/>
        <v>1412.0967700000001</v>
      </c>
    </row>
    <row r="1131" spans="1:2" ht="26.5" thickBot="1" x14ac:dyDescent="0.4">
      <c r="A1131" s="2">
        <v>1412096.77</v>
      </c>
      <c r="B1131">
        <f t="shared" si="17"/>
        <v>1412.0967700000001</v>
      </c>
    </row>
    <row r="1132" spans="1:2" ht="26.5" thickBot="1" x14ac:dyDescent="0.4">
      <c r="A1132" s="2">
        <v>1412096.77</v>
      </c>
      <c r="B1132">
        <f t="shared" si="17"/>
        <v>1412.0967700000001</v>
      </c>
    </row>
    <row r="1133" spans="1:2" ht="26.5" thickBot="1" x14ac:dyDescent="0.4">
      <c r="A1133" s="2">
        <v>1412096.77</v>
      </c>
      <c r="B1133">
        <f t="shared" si="17"/>
        <v>1412.0967700000001</v>
      </c>
    </row>
    <row r="1134" spans="1:2" ht="26.5" thickBot="1" x14ac:dyDescent="0.4">
      <c r="A1134" s="2">
        <v>1412096.77</v>
      </c>
      <c r="B1134">
        <f t="shared" si="17"/>
        <v>1412.0967700000001</v>
      </c>
    </row>
    <row r="1135" spans="1:2" ht="26.5" thickBot="1" x14ac:dyDescent="0.4">
      <c r="A1135" s="2">
        <v>1412096.77</v>
      </c>
      <c r="B1135">
        <f t="shared" si="17"/>
        <v>1412.0967700000001</v>
      </c>
    </row>
    <row r="1136" spans="1:2" ht="26.5" thickBot="1" x14ac:dyDescent="0.4">
      <c r="A1136" s="2">
        <v>1412096.77</v>
      </c>
      <c r="B1136">
        <f t="shared" si="17"/>
        <v>1412.0967700000001</v>
      </c>
    </row>
    <row r="1137" spans="1:2" ht="26.5" thickBot="1" x14ac:dyDescent="0.4">
      <c r="A1137" s="2">
        <v>1412096.77</v>
      </c>
      <c r="B1137">
        <f t="shared" si="17"/>
        <v>1412.0967700000001</v>
      </c>
    </row>
    <row r="1138" spans="1:2" ht="26.5" thickBot="1" x14ac:dyDescent="0.4">
      <c r="A1138" s="2">
        <v>1412096.77</v>
      </c>
      <c r="B1138">
        <f t="shared" si="17"/>
        <v>1412.0967700000001</v>
      </c>
    </row>
    <row r="1139" spans="1:2" ht="26.5" thickBot="1" x14ac:dyDescent="0.4">
      <c r="A1139" s="2">
        <v>1412096.77</v>
      </c>
      <c r="B1139">
        <f t="shared" si="17"/>
        <v>1412.0967700000001</v>
      </c>
    </row>
    <row r="1140" spans="1:2" ht="26.5" thickBot="1" x14ac:dyDescent="0.4">
      <c r="A1140" s="2">
        <v>1412096.77</v>
      </c>
      <c r="B1140">
        <f t="shared" si="17"/>
        <v>1412.0967700000001</v>
      </c>
    </row>
    <row r="1141" spans="1:2" ht="26.5" thickBot="1" x14ac:dyDescent="0.4">
      <c r="A1141" s="2">
        <v>1412096.77</v>
      </c>
      <c r="B1141">
        <f t="shared" si="17"/>
        <v>1412.0967700000001</v>
      </c>
    </row>
    <row r="1142" spans="1:2" ht="26.5" thickBot="1" x14ac:dyDescent="0.4">
      <c r="A1142" s="2">
        <v>1412096.77</v>
      </c>
      <c r="B1142">
        <f t="shared" si="17"/>
        <v>1412.0967700000001</v>
      </c>
    </row>
    <row r="1143" spans="1:2" ht="26.5" thickBot="1" x14ac:dyDescent="0.4">
      <c r="A1143" s="2">
        <v>1412096.77</v>
      </c>
      <c r="B1143">
        <f t="shared" si="17"/>
        <v>1412.0967700000001</v>
      </c>
    </row>
    <row r="1144" spans="1:2" ht="26.5" thickBot="1" x14ac:dyDescent="0.4">
      <c r="A1144" s="2">
        <v>1412096.77</v>
      </c>
      <c r="B1144">
        <f t="shared" si="17"/>
        <v>1412.0967700000001</v>
      </c>
    </row>
    <row r="1145" spans="1:2" ht="26.5" thickBot="1" x14ac:dyDescent="0.4">
      <c r="A1145" s="2">
        <v>1412096.77</v>
      </c>
      <c r="B1145">
        <f t="shared" si="17"/>
        <v>1412.0967700000001</v>
      </c>
    </row>
    <row r="1146" spans="1:2" ht="26.5" thickBot="1" x14ac:dyDescent="0.4">
      <c r="A1146" s="2">
        <v>1412096.77</v>
      </c>
      <c r="B1146">
        <f t="shared" si="17"/>
        <v>1412.0967700000001</v>
      </c>
    </row>
    <row r="1147" spans="1:2" ht="26.5" thickBot="1" x14ac:dyDescent="0.4">
      <c r="A1147" s="2">
        <v>1412096.77</v>
      </c>
      <c r="B1147">
        <f t="shared" si="17"/>
        <v>1412.0967700000001</v>
      </c>
    </row>
    <row r="1148" spans="1:2" ht="26.5" thickBot="1" x14ac:dyDescent="0.4">
      <c r="A1148" s="2">
        <v>1412096.77</v>
      </c>
      <c r="B1148">
        <f t="shared" si="17"/>
        <v>1412.0967700000001</v>
      </c>
    </row>
    <row r="1149" spans="1:2" ht="26.5" thickBot="1" x14ac:dyDescent="0.4">
      <c r="A1149" s="2">
        <v>1412096.77</v>
      </c>
      <c r="B1149">
        <f t="shared" si="17"/>
        <v>1412.0967700000001</v>
      </c>
    </row>
    <row r="1150" spans="1:2" ht="26.5" thickBot="1" x14ac:dyDescent="0.4">
      <c r="A1150" s="2">
        <v>1412096.77</v>
      </c>
      <c r="B1150">
        <f t="shared" si="17"/>
        <v>1412.0967700000001</v>
      </c>
    </row>
    <row r="1151" spans="1:2" ht="26.5" thickBot="1" x14ac:dyDescent="0.4">
      <c r="A1151" s="2">
        <v>1412096.77</v>
      </c>
      <c r="B1151">
        <f t="shared" si="17"/>
        <v>1412.0967700000001</v>
      </c>
    </row>
    <row r="1152" spans="1:2" ht="26.5" thickBot="1" x14ac:dyDescent="0.4">
      <c r="A1152" s="2">
        <v>1412096.77</v>
      </c>
      <c r="B1152">
        <f t="shared" si="17"/>
        <v>1412.0967700000001</v>
      </c>
    </row>
    <row r="1153" spans="1:2" ht="26.5" thickBot="1" x14ac:dyDescent="0.4">
      <c r="A1153" s="2">
        <v>1412096.77</v>
      </c>
      <c r="B1153">
        <f t="shared" si="17"/>
        <v>1412.0967700000001</v>
      </c>
    </row>
    <row r="1154" spans="1:2" ht="26.5" thickBot="1" x14ac:dyDescent="0.4">
      <c r="A1154" s="2">
        <v>1328225.81</v>
      </c>
      <c r="B1154">
        <f t="shared" si="17"/>
        <v>1328.2258100000001</v>
      </c>
    </row>
    <row r="1155" spans="1:2" ht="26.5" thickBot="1" x14ac:dyDescent="0.4">
      <c r="A1155" s="2">
        <v>1328225.81</v>
      </c>
      <c r="B1155">
        <f t="shared" ref="B1155:B1218" si="18">A1155/1000</f>
        <v>1328.2258100000001</v>
      </c>
    </row>
    <row r="1156" spans="1:2" ht="26.5" thickBot="1" x14ac:dyDescent="0.4">
      <c r="A1156" s="2">
        <v>1328225.81</v>
      </c>
      <c r="B1156">
        <f t="shared" si="18"/>
        <v>1328.2258100000001</v>
      </c>
    </row>
    <row r="1157" spans="1:2" ht="26.5" thickBot="1" x14ac:dyDescent="0.4">
      <c r="A1157" s="2">
        <v>1328225.81</v>
      </c>
      <c r="B1157">
        <f t="shared" si="18"/>
        <v>1328.2258100000001</v>
      </c>
    </row>
    <row r="1158" spans="1:2" ht="26.5" thickBot="1" x14ac:dyDescent="0.4">
      <c r="A1158" s="2">
        <v>1328225.81</v>
      </c>
      <c r="B1158">
        <f t="shared" si="18"/>
        <v>1328.2258100000001</v>
      </c>
    </row>
    <row r="1159" spans="1:2" ht="26.5" thickBot="1" x14ac:dyDescent="0.4">
      <c r="A1159" s="2">
        <v>1328225.81</v>
      </c>
      <c r="B1159">
        <f t="shared" si="18"/>
        <v>1328.2258100000001</v>
      </c>
    </row>
    <row r="1160" spans="1:2" ht="26.5" thickBot="1" x14ac:dyDescent="0.4">
      <c r="A1160" s="2">
        <v>1328225.81</v>
      </c>
      <c r="B1160">
        <f t="shared" si="18"/>
        <v>1328.2258100000001</v>
      </c>
    </row>
    <row r="1161" spans="1:2" ht="26.5" thickBot="1" x14ac:dyDescent="0.4">
      <c r="A1161" s="2">
        <v>1328225.81</v>
      </c>
      <c r="B1161">
        <f t="shared" si="18"/>
        <v>1328.2258100000001</v>
      </c>
    </row>
    <row r="1162" spans="1:2" ht="26.5" thickBot="1" x14ac:dyDescent="0.4">
      <c r="A1162" s="2">
        <v>1328225.81</v>
      </c>
      <c r="B1162">
        <f t="shared" si="18"/>
        <v>1328.2258100000001</v>
      </c>
    </row>
    <row r="1163" spans="1:2" ht="26.5" thickBot="1" x14ac:dyDescent="0.4">
      <c r="A1163" s="2">
        <v>1328225.81</v>
      </c>
      <c r="B1163">
        <f t="shared" si="18"/>
        <v>1328.2258100000001</v>
      </c>
    </row>
    <row r="1164" spans="1:2" ht="26.5" thickBot="1" x14ac:dyDescent="0.4">
      <c r="A1164" s="2">
        <v>1328225.81</v>
      </c>
      <c r="B1164">
        <f t="shared" si="18"/>
        <v>1328.2258100000001</v>
      </c>
    </row>
    <row r="1165" spans="1:2" ht="26.5" thickBot="1" x14ac:dyDescent="0.4">
      <c r="A1165" s="2">
        <v>1328225.81</v>
      </c>
      <c r="B1165">
        <f t="shared" si="18"/>
        <v>1328.2258100000001</v>
      </c>
    </row>
    <row r="1166" spans="1:2" ht="26.5" thickBot="1" x14ac:dyDescent="0.4">
      <c r="A1166" s="2">
        <v>1328225.81</v>
      </c>
      <c r="B1166">
        <f t="shared" si="18"/>
        <v>1328.2258100000001</v>
      </c>
    </row>
    <row r="1167" spans="1:2" ht="26.5" thickBot="1" x14ac:dyDescent="0.4">
      <c r="A1167" s="2">
        <v>1328225.81</v>
      </c>
      <c r="B1167">
        <f t="shared" si="18"/>
        <v>1328.2258100000001</v>
      </c>
    </row>
    <row r="1168" spans="1:2" ht="26.5" thickBot="1" x14ac:dyDescent="0.4">
      <c r="A1168" s="2">
        <v>1328225.81</v>
      </c>
      <c r="B1168">
        <f t="shared" si="18"/>
        <v>1328.2258100000001</v>
      </c>
    </row>
    <row r="1169" spans="1:2" ht="26.5" thickBot="1" x14ac:dyDescent="0.4">
      <c r="A1169" s="2">
        <v>1328225.81</v>
      </c>
      <c r="B1169">
        <f t="shared" si="18"/>
        <v>1328.2258100000001</v>
      </c>
    </row>
    <row r="1170" spans="1:2" ht="26.5" thickBot="1" x14ac:dyDescent="0.4">
      <c r="A1170" s="2">
        <v>1328225.81</v>
      </c>
      <c r="B1170">
        <f t="shared" si="18"/>
        <v>1328.2258100000001</v>
      </c>
    </row>
    <row r="1171" spans="1:2" ht="26.5" thickBot="1" x14ac:dyDescent="0.4">
      <c r="A1171" s="2">
        <v>1328225.81</v>
      </c>
      <c r="B1171">
        <f t="shared" si="18"/>
        <v>1328.2258100000001</v>
      </c>
    </row>
    <row r="1172" spans="1:2" ht="26.5" thickBot="1" x14ac:dyDescent="0.4">
      <c r="A1172" s="2">
        <v>1328225.81</v>
      </c>
      <c r="B1172">
        <f t="shared" si="18"/>
        <v>1328.2258100000001</v>
      </c>
    </row>
    <row r="1173" spans="1:2" ht="26.5" thickBot="1" x14ac:dyDescent="0.4">
      <c r="A1173" s="2">
        <v>1328225.81</v>
      </c>
      <c r="B1173">
        <f t="shared" si="18"/>
        <v>1328.2258100000001</v>
      </c>
    </row>
    <row r="1174" spans="1:2" ht="26.5" thickBot="1" x14ac:dyDescent="0.4">
      <c r="A1174" s="2">
        <v>1328225.81</v>
      </c>
      <c r="B1174">
        <f t="shared" si="18"/>
        <v>1328.2258100000001</v>
      </c>
    </row>
    <row r="1175" spans="1:2" ht="26.5" thickBot="1" x14ac:dyDescent="0.4">
      <c r="A1175" s="2">
        <v>1328225.81</v>
      </c>
      <c r="B1175">
        <f t="shared" si="18"/>
        <v>1328.2258100000001</v>
      </c>
    </row>
    <row r="1176" spans="1:2" ht="26.5" thickBot="1" x14ac:dyDescent="0.4">
      <c r="A1176" s="2">
        <v>1328225.81</v>
      </c>
      <c r="B1176">
        <f t="shared" si="18"/>
        <v>1328.2258100000001</v>
      </c>
    </row>
    <row r="1177" spans="1:2" ht="26.5" thickBot="1" x14ac:dyDescent="0.4">
      <c r="A1177" s="2">
        <v>1328225.81</v>
      </c>
      <c r="B1177">
        <f t="shared" si="18"/>
        <v>1328.2258100000001</v>
      </c>
    </row>
    <row r="1178" spans="1:2" ht="26.5" thickBot="1" x14ac:dyDescent="0.4">
      <c r="A1178" s="2">
        <v>1330645.1599999999</v>
      </c>
      <c r="B1178">
        <f t="shared" si="18"/>
        <v>1330.6451599999998</v>
      </c>
    </row>
    <row r="1179" spans="1:2" ht="26.5" thickBot="1" x14ac:dyDescent="0.4">
      <c r="A1179" s="2">
        <v>1330645.1599999999</v>
      </c>
      <c r="B1179">
        <f t="shared" si="18"/>
        <v>1330.6451599999998</v>
      </c>
    </row>
    <row r="1180" spans="1:2" ht="26.5" thickBot="1" x14ac:dyDescent="0.4">
      <c r="A1180" s="2">
        <v>1330645.1599999999</v>
      </c>
      <c r="B1180">
        <f t="shared" si="18"/>
        <v>1330.6451599999998</v>
      </c>
    </row>
    <row r="1181" spans="1:2" ht="26.5" thickBot="1" x14ac:dyDescent="0.4">
      <c r="A1181" s="2">
        <v>1330645.1599999999</v>
      </c>
      <c r="B1181">
        <f t="shared" si="18"/>
        <v>1330.6451599999998</v>
      </c>
    </row>
    <row r="1182" spans="1:2" ht="26.5" thickBot="1" x14ac:dyDescent="0.4">
      <c r="A1182" s="2">
        <v>1330645.1599999999</v>
      </c>
      <c r="B1182">
        <f t="shared" si="18"/>
        <v>1330.6451599999998</v>
      </c>
    </row>
    <row r="1183" spans="1:2" ht="26.5" thickBot="1" x14ac:dyDescent="0.4">
      <c r="A1183" s="2">
        <v>1330645.1599999999</v>
      </c>
      <c r="B1183">
        <f t="shared" si="18"/>
        <v>1330.6451599999998</v>
      </c>
    </row>
    <row r="1184" spans="1:2" ht="26.5" thickBot="1" x14ac:dyDescent="0.4">
      <c r="A1184" s="2">
        <v>1330645.1599999999</v>
      </c>
      <c r="B1184">
        <f t="shared" si="18"/>
        <v>1330.6451599999998</v>
      </c>
    </row>
    <row r="1185" spans="1:2" ht="26.5" thickBot="1" x14ac:dyDescent="0.4">
      <c r="A1185" s="2">
        <v>1330645.1599999999</v>
      </c>
      <c r="B1185">
        <f t="shared" si="18"/>
        <v>1330.6451599999998</v>
      </c>
    </row>
    <row r="1186" spans="1:2" ht="26.5" thickBot="1" x14ac:dyDescent="0.4">
      <c r="A1186" s="2">
        <v>1330645.1599999999</v>
      </c>
      <c r="B1186">
        <f t="shared" si="18"/>
        <v>1330.6451599999998</v>
      </c>
    </row>
    <row r="1187" spans="1:2" ht="26.5" thickBot="1" x14ac:dyDescent="0.4">
      <c r="A1187" s="2">
        <v>1330645.1599999999</v>
      </c>
      <c r="B1187">
        <f t="shared" si="18"/>
        <v>1330.6451599999998</v>
      </c>
    </row>
    <row r="1188" spans="1:2" ht="26.5" thickBot="1" x14ac:dyDescent="0.4">
      <c r="A1188" s="2">
        <v>1330645.1599999999</v>
      </c>
      <c r="B1188">
        <f t="shared" si="18"/>
        <v>1330.6451599999998</v>
      </c>
    </row>
    <row r="1189" spans="1:2" ht="26.5" thickBot="1" x14ac:dyDescent="0.4">
      <c r="A1189" s="2">
        <v>1330645.1599999999</v>
      </c>
      <c r="B1189">
        <f t="shared" si="18"/>
        <v>1330.6451599999998</v>
      </c>
    </row>
    <row r="1190" spans="1:2" ht="26.5" thickBot="1" x14ac:dyDescent="0.4">
      <c r="A1190" s="2">
        <v>1330645.1599999999</v>
      </c>
      <c r="B1190">
        <f t="shared" si="18"/>
        <v>1330.6451599999998</v>
      </c>
    </row>
    <row r="1191" spans="1:2" ht="26.5" thickBot="1" x14ac:dyDescent="0.4">
      <c r="A1191" s="2">
        <v>1330645.1599999999</v>
      </c>
      <c r="B1191">
        <f t="shared" si="18"/>
        <v>1330.6451599999998</v>
      </c>
    </row>
    <row r="1192" spans="1:2" ht="26.5" thickBot="1" x14ac:dyDescent="0.4">
      <c r="A1192" s="2">
        <v>1330645.1599999999</v>
      </c>
      <c r="B1192">
        <f t="shared" si="18"/>
        <v>1330.6451599999998</v>
      </c>
    </row>
    <row r="1193" spans="1:2" ht="26.5" thickBot="1" x14ac:dyDescent="0.4">
      <c r="A1193" s="2">
        <v>1330645.1599999999</v>
      </c>
      <c r="B1193">
        <f t="shared" si="18"/>
        <v>1330.6451599999998</v>
      </c>
    </row>
    <row r="1194" spans="1:2" ht="26.5" thickBot="1" x14ac:dyDescent="0.4">
      <c r="A1194" s="2">
        <v>1330645.1599999999</v>
      </c>
      <c r="B1194">
        <f t="shared" si="18"/>
        <v>1330.6451599999998</v>
      </c>
    </row>
    <row r="1195" spans="1:2" ht="26.5" thickBot="1" x14ac:dyDescent="0.4">
      <c r="A1195" s="2">
        <v>1330645.1599999999</v>
      </c>
      <c r="B1195">
        <f t="shared" si="18"/>
        <v>1330.6451599999998</v>
      </c>
    </row>
    <row r="1196" spans="1:2" ht="26.5" thickBot="1" x14ac:dyDescent="0.4">
      <c r="A1196" s="2">
        <v>1330645.1599999999</v>
      </c>
      <c r="B1196">
        <f t="shared" si="18"/>
        <v>1330.6451599999998</v>
      </c>
    </row>
    <row r="1197" spans="1:2" ht="26.5" thickBot="1" x14ac:dyDescent="0.4">
      <c r="A1197" s="2">
        <v>1330645.1599999999</v>
      </c>
      <c r="B1197">
        <f t="shared" si="18"/>
        <v>1330.6451599999998</v>
      </c>
    </row>
    <row r="1198" spans="1:2" ht="26.5" thickBot="1" x14ac:dyDescent="0.4">
      <c r="A1198" s="2">
        <v>1330645.1599999999</v>
      </c>
      <c r="B1198">
        <f t="shared" si="18"/>
        <v>1330.6451599999998</v>
      </c>
    </row>
    <row r="1199" spans="1:2" ht="26.5" thickBot="1" x14ac:dyDescent="0.4">
      <c r="A1199" s="2">
        <v>1330645.1599999999</v>
      </c>
      <c r="B1199">
        <f t="shared" si="18"/>
        <v>1330.6451599999998</v>
      </c>
    </row>
    <row r="1200" spans="1:2" ht="26.5" thickBot="1" x14ac:dyDescent="0.4">
      <c r="A1200" s="2">
        <v>1330645.1599999999</v>
      </c>
      <c r="B1200">
        <f t="shared" si="18"/>
        <v>1330.6451599999998</v>
      </c>
    </row>
    <row r="1201" spans="1:2" ht="26.5" thickBot="1" x14ac:dyDescent="0.4">
      <c r="A1201" s="2">
        <v>1330645.1599999999</v>
      </c>
      <c r="B1201">
        <f t="shared" si="18"/>
        <v>1330.6451599999998</v>
      </c>
    </row>
    <row r="1202" spans="1:2" ht="26.5" thickBot="1" x14ac:dyDescent="0.4">
      <c r="A1202" s="2">
        <v>1316935.48</v>
      </c>
      <c r="B1202">
        <f t="shared" si="18"/>
        <v>1316.9354799999999</v>
      </c>
    </row>
    <row r="1203" spans="1:2" ht="26.5" thickBot="1" x14ac:dyDescent="0.4">
      <c r="A1203" s="2">
        <v>1316935.48</v>
      </c>
      <c r="B1203">
        <f t="shared" si="18"/>
        <v>1316.9354799999999</v>
      </c>
    </row>
    <row r="1204" spans="1:2" ht="26.5" thickBot="1" x14ac:dyDescent="0.4">
      <c r="A1204" s="2">
        <v>1316935.48</v>
      </c>
      <c r="B1204">
        <f t="shared" si="18"/>
        <v>1316.9354799999999</v>
      </c>
    </row>
    <row r="1205" spans="1:2" ht="26.5" thickBot="1" x14ac:dyDescent="0.4">
      <c r="A1205" s="2">
        <v>1316935.48</v>
      </c>
      <c r="B1205">
        <f t="shared" si="18"/>
        <v>1316.9354799999999</v>
      </c>
    </row>
    <row r="1206" spans="1:2" ht="26.5" thickBot="1" x14ac:dyDescent="0.4">
      <c r="A1206" s="2">
        <v>1316935.48</v>
      </c>
      <c r="B1206">
        <f t="shared" si="18"/>
        <v>1316.9354799999999</v>
      </c>
    </row>
    <row r="1207" spans="1:2" ht="26.5" thickBot="1" x14ac:dyDescent="0.4">
      <c r="A1207" s="2">
        <v>1316935.48</v>
      </c>
      <c r="B1207">
        <f t="shared" si="18"/>
        <v>1316.9354799999999</v>
      </c>
    </row>
    <row r="1208" spans="1:2" ht="26.5" thickBot="1" x14ac:dyDescent="0.4">
      <c r="A1208" s="2">
        <v>1316935.48</v>
      </c>
      <c r="B1208">
        <f t="shared" si="18"/>
        <v>1316.9354799999999</v>
      </c>
    </row>
    <row r="1209" spans="1:2" ht="26.5" thickBot="1" x14ac:dyDescent="0.4">
      <c r="A1209" s="2">
        <v>1316935.48</v>
      </c>
      <c r="B1209">
        <f t="shared" si="18"/>
        <v>1316.9354799999999</v>
      </c>
    </row>
    <row r="1210" spans="1:2" ht="26.5" thickBot="1" x14ac:dyDescent="0.4">
      <c r="A1210" s="2">
        <v>1316935.48</v>
      </c>
      <c r="B1210">
        <f t="shared" si="18"/>
        <v>1316.9354799999999</v>
      </c>
    </row>
    <row r="1211" spans="1:2" ht="26.5" thickBot="1" x14ac:dyDescent="0.4">
      <c r="A1211" s="2">
        <v>1316935.48</v>
      </c>
      <c r="B1211">
        <f t="shared" si="18"/>
        <v>1316.9354799999999</v>
      </c>
    </row>
    <row r="1212" spans="1:2" ht="26.5" thickBot="1" x14ac:dyDescent="0.4">
      <c r="A1212" s="2">
        <v>1316935.48</v>
      </c>
      <c r="B1212">
        <f t="shared" si="18"/>
        <v>1316.9354799999999</v>
      </c>
    </row>
    <row r="1213" spans="1:2" ht="26.5" thickBot="1" x14ac:dyDescent="0.4">
      <c r="A1213" s="2">
        <v>1316935.48</v>
      </c>
      <c r="B1213">
        <f t="shared" si="18"/>
        <v>1316.9354799999999</v>
      </c>
    </row>
    <row r="1214" spans="1:2" ht="26.5" thickBot="1" x14ac:dyDescent="0.4">
      <c r="A1214" s="2">
        <v>1316935.48</v>
      </c>
      <c r="B1214">
        <f t="shared" si="18"/>
        <v>1316.9354799999999</v>
      </c>
    </row>
    <row r="1215" spans="1:2" ht="26.5" thickBot="1" x14ac:dyDescent="0.4">
      <c r="A1215" s="2">
        <v>1316935.48</v>
      </c>
      <c r="B1215">
        <f t="shared" si="18"/>
        <v>1316.9354799999999</v>
      </c>
    </row>
    <row r="1216" spans="1:2" ht="26.5" thickBot="1" x14ac:dyDescent="0.4">
      <c r="A1216" s="2">
        <v>1316935.48</v>
      </c>
      <c r="B1216">
        <f t="shared" si="18"/>
        <v>1316.9354799999999</v>
      </c>
    </row>
    <row r="1217" spans="1:2" ht="26.5" thickBot="1" x14ac:dyDescent="0.4">
      <c r="A1217" s="2">
        <v>1316935.48</v>
      </c>
      <c r="B1217">
        <f t="shared" si="18"/>
        <v>1316.9354799999999</v>
      </c>
    </row>
    <row r="1218" spans="1:2" ht="26.5" thickBot="1" x14ac:dyDescent="0.4">
      <c r="A1218" s="2">
        <v>1316935.48</v>
      </c>
      <c r="B1218">
        <f t="shared" si="18"/>
        <v>1316.9354799999999</v>
      </c>
    </row>
    <row r="1219" spans="1:2" ht="26.5" thickBot="1" x14ac:dyDescent="0.4">
      <c r="A1219" s="2">
        <v>1316935.48</v>
      </c>
      <c r="B1219">
        <f t="shared" ref="B1219:B1282" si="19">A1219/1000</f>
        <v>1316.9354799999999</v>
      </c>
    </row>
    <row r="1220" spans="1:2" ht="26.5" thickBot="1" x14ac:dyDescent="0.4">
      <c r="A1220" s="2">
        <v>1316935.48</v>
      </c>
      <c r="B1220">
        <f t="shared" si="19"/>
        <v>1316.9354799999999</v>
      </c>
    </row>
    <row r="1221" spans="1:2" ht="26.5" thickBot="1" x14ac:dyDescent="0.4">
      <c r="A1221" s="2">
        <v>1316935.48</v>
      </c>
      <c r="B1221">
        <f t="shared" si="19"/>
        <v>1316.9354799999999</v>
      </c>
    </row>
    <row r="1222" spans="1:2" ht="26.5" thickBot="1" x14ac:dyDescent="0.4">
      <c r="A1222" s="2">
        <v>1316935.48</v>
      </c>
      <c r="B1222">
        <f t="shared" si="19"/>
        <v>1316.9354799999999</v>
      </c>
    </row>
    <row r="1223" spans="1:2" ht="26.5" thickBot="1" x14ac:dyDescent="0.4">
      <c r="A1223" s="2">
        <v>1316935.48</v>
      </c>
      <c r="B1223">
        <f t="shared" si="19"/>
        <v>1316.9354799999999</v>
      </c>
    </row>
    <row r="1224" spans="1:2" ht="26.5" thickBot="1" x14ac:dyDescent="0.4">
      <c r="A1224" s="2">
        <v>1316935.48</v>
      </c>
      <c r="B1224">
        <f t="shared" si="19"/>
        <v>1316.9354799999999</v>
      </c>
    </row>
    <row r="1225" spans="1:2" ht="26.5" thickBot="1" x14ac:dyDescent="0.4">
      <c r="A1225" s="2">
        <v>1316935.48</v>
      </c>
      <c r="B1225">
        <f t="shared" si="19"/>
        <v>1316.9354799999999</v>
      </c>
    </row>
    <row r="1226" spans="1:2" ht="26.5" thickBot="1" x14ac:dyDescent="0.4">
      <c r="A1226" s="2">
        <v>1301612.8999999999</v>
      </c>
      <c r="B1226">
        <f t="shared" si="19"/>
        <v>1301.6128999999999</v>
      </c>
    </row>
    <row r="1227" spans="1:2" ht="26.5" thickBot="1" x14ac:dyDescent="0.4">
      <c r="A1227" s="2">
        <v>1301612.8999999999</v>
      </c>
      <c r="B1227">
        <f t="shared" si="19"/>
        <v>1301.6128999999999</v>
      </c>
    </row>
    <row r="1228" spans="1:2" ht="26.5" thickBot="1" x14ac:dyDescent="0.4">
      <c r="A1228" s="2">
        <v>1301612.8999999999</v>
      </c>
      <c r="B1228">
        <f t="shared" si="19"/>
        <v>1301.6128999999999</v>
      </c>
    </row>
    <row r="1229" spans="1:2" ht="26.5" thickBot="1" x14ac:dyDescent="0.4">
      <c r="A1229" s="2">
        <v>1301612.8999999999</v>
      </c>
      <c r="B1229">
        <f t="shared" si="19"/>
        <v>1301.6128999999999</v>
      </c>
    </row>
    <row r="1230" spans="1:2" ht="26.5" thickBot="1" x14ac:dyDescent="0.4">
      <c r="A1230" s="2">
        <v>1301612.8999999999</v>
      </c>
      <c r="B1230">
        <f t="shared" si="19"/>
        <v>1301.6128999999999</v>
      </c>
    </row>
    <row r="1231" spans="1:2" ht="26.5" thickBot="1" x14ac:dyDescent="0.4">
      <c r="A1231" s="2">
        <v>1301612.8999999999</v>
      </c>
      <c r="B1231">
        <f t="shared" si="19"/>
        <v>1301.6128999999999</v>
      </c>
    </row>
    <row r="1232" spans="1:2" ht="26.5" thickBot="1" x14ac:dyDescent="0.4">
      <c r="A1232" s="2">
        <v>1301612.8999999999</v>
      </c>
      <c r="B1232">
        <f t="shared" si="19"/>
        <v>1301.6128999999999</v>
      </c>
    </row>
    <row r="1233" spans="1:2" ht="26.5" thickBot="1" x14ac:dyDescent="0.4">
      <c r="A1233" s="2">
        <v>1301612.8999999999</v>
      </c>
      <c r="B1233">
        <f t="shared" si="19"/>
        <v>1301.6128999999999</v>
      </c>
    </row>
    <row r="1234" spans="1:2" ht="26.5" thickBot="1" x14ac:dyDescent="0.4">
      <c r="A1234" s="2">
        <v>1301612.8999999999</v>
      </c>
      <c r="B1234">
        <f t="shared" si="19"/>
        <v>1301.6128999999999</v>
      </c>
    </row>
    <row r="1235" spans="1:2" ht="26.5" thickBot="1" x14ac:dyDescent="0.4">
      <c r="A1235" s="2">
        <v>1301612.8999999999</v>
      </c>
      <c r="B1235">
        <f t="shared" si="19"/>
        <v>1301.6128999999999</v>
      </c>
    </row>
    <row r="1236" spans="1:2" ht="26.5" thickBot="1" x14ac:dyDescent="0.4">
      <c r="A1236" s="2">
        <v>1301612.8999999999</v>
      </c>
      <c r="B1236">
        <f t="shared" si="19"/>
        <v>1301.6128999999999</v>
      </c>
    </row>
    <row r="1237" spans="1:2" ht="26.5" thickBot="1" x14ac:dyDescent="0.4">
      <c r="A1237" s="2">
        <v>1301612.8999999999</v>
      </c>
      <c r="B1237">
        <f t="shared" si="19"/>
        <v>1301.6128999999999</v>
      </c>
    </row>
    <row r="1238" spans="1:2" ht="26.5" thickBot="1" x14ac:dyDescent="0.4">
      <c r="A1238" s="2">
        <v>1301612.8999999999</v>
      </c>
      <c r="B1238">
        <f t="shared" si="19"/>
        <v>1301.6128999999999</v>
      </c>
    </row>
    <row r="1239" spans="1:2" ht="26.5" thickBot="1" x14ac:dyDescent="0.4">
      <c r="A1239" s="2">
        <v>1301612.8999999999</v>
      </c>
      <c r="B1239">
        <f t="shared" si="19"/>
        <v>1301.6128999999999</v>
      </c>
    </row>
    <row r="1240" spans="1:2" ht="26.5" thickBot="1" x14ac:dyDescent="0.4">
      <c r="A1240" s="2">
        <v>1301612.8999999999</v>
      </c>
      <c r="B1240">
        <f t="shared" si="19"/>
        <v>1301.6128999999999</v>
      </c>
    </row>
    <row r="1241" spans="1:2" ht="26.5" thickBot="1" x14ac:dyDescent="0.4">
      <c r="A1241" s="2">
        <v>1301612.8999999999</v>
      </c>
      <c r="B1241">
        <f t="shared" si="19"/>
        <v>1301.6128999999999</v>
      </c>
    </row>
    <row r="1242" spans="1:2" ht="26.5" thickBot="1" x14ac:dyDescent="0.4">
      <c r="A1242" s="2">
        <v>1301612.8999999999</v>
      </c>
      <c r="B1242">
        <f t="shared" si="19"/>
        <v>1301.6128999999999</v>
      </c>
    </row>
    <row r="1243" spans="1:2" ht="26.5" thickBot="1" x14ac:dyDescent="0.4">
      <c r="A1243" s="2">
        <v>1301612.8999999999</v>
      </c>
      <c r="B1243">
        <f t="shared" si="19"/>
        <v>1301.6128999999999</v>
      </c>
    </row>
    <row r="1244" spans="1:2" ht="26.5" thickBot="1" x14ac:dyDescent="0.4">
      <c r="A1244" s="2">
        <v>1301612.8999999999</v>
      </c>
      <c r="B1244">
        <f t="shared" si="19"/>
        <v>1301.6128999999999</v>
      </c>
    </row>
    <row r="1245" spans="1:2" ht="26.5" thickBot="1" x14ac:dyDescent="0.4">
      <c r="A1245" s="2">
        <v>1301612.8999999999</v>
      </c>
      <c r="B1245">
        <f t="shared" si="19"/>
        <v>1301.6128999999999</v>
      </c>
    </row>
    <row r="1246" spans="1:2" ht="26.5" thickBot="1" x14ac:dyDescent="0.4">
      <c r="A1246" s="2">
        <v>1301612.8999999999</v>
      </c>
      <c r="B1246">
        <f t="shared" si="19"/>
        <v>1301.6128999999999</v>
      </c>
    </row>
    <row r="1247" spans="1:2" ht="26.5" thickBot="1" x14ac:dyDescent="0.4">
      <c r="A1247" s="2">
        <v>1301612.8999999999</v>
      </c>
      <c r="B1247">
        <f t="shared" si="19"/>
        <v>1301.6128999999999</v>
      </c>
    </row>
    <row r="1248" spans="1:2" ht="26.5" thickBot="1" x14ac:dyDescent="0.4">
      <c r="A1248" s="2">
        <v>1301612.8999999999</v>
      </c>
      <c r="B1248">
        <f t="shared" si="19"/>
        <v>1301.6128999999999</v>
      </c>
    </row>
    <row r="1249" spans="1:2" ht="26.5" thickBot="1" x14ac:dyDescent="0.4">
      <c r="A1249" s="2">
        <v>1301612.8999999999</v>
      </c>
      <c r="B1249">
        <f t="shared" si="19"/>
        <v>1301.6128999999999</v>
      </c>
    </row>
    <row r="1250" spans="1:2" ht="26.5" thickBot="1" x14ac:dyDescent="0.4">
      <c r="A1250" s="2">
        <v>1302419.3500000001</v>
      </c>
      <c r="B1250">
        <f t="shared" si="19"/>
        <v>1302.4193500000001</v>
      </c>
    </row>
    <row r="1251" spans="1:2" ht="26.5" thickBot="1" x14ac:dyDescent="0.4">
      <c r="A1251" s="2">
        <v>1302419.3500000001</v>
      </c>
      <c r="B1251">
        <f t="shared" si="19"/>
        <v>1302.4193500000001</v>
      </c>
    </row>
    <row r="1252" spans="1:2" ht="26.5" thickBot="1" x14ac:dyDescent="0.4">
      <c r="A1252" s="2">
        <v>1302419.3500000001</v>
      </c>
      <c r="B1252">
        <f t="shared" si="19"/>
        <v>1302.4193500000001</v>
      </c>
    </row>
    <row r="1253" spans="1:2" ht="26.5" thickBot="1" x14ac:dyDescent="0.4">
      <c r="A1253" s="2">
        <v>1302419.3500000001</v>
      </c>
      <c r="B1253">
        <f t="shared" si="19"/>
        <v>1302.4193500000001</v>
      </c>
    </row>
    <row r="1254" spans="1:2" ht="26.5" thickBot="1" x14ac:dyDescent="0.4">
      <c r="A1254" s="2">
        <v>1302419.3500000001</v>
      </c>
      <c r="B1254">
        <f t="shared" si="19"/>
        <v>1302.4193500000001</v>
      </c>
    </row>
    <row r="1255" spans="1:2" ht="26.5" thickBot="1" x14ac:dyDescent="0.4">
      <c r="A1255" s="2">
        <v>1302419.3500000001</v>
      </c>
      <c r="B1255">
        <f t="shared" si="19"/>
        <v>1302.4193500000001</v>
      </c>
    </row>
    <row r="1256" spans="1:2" ht="26.5" thickBot="1" x14ac:dyDescent="0.4">
      <c r="A1256" s="2">
        <v>1302419.3500000001</v>
      </c>
      <c r="B1256">
        <f t="shared" si="19"/>
        <v>1302.4193500000001</v>
      </c>
    </row>
    <row r="1257" spans="1:2" ht="26.5" thickBot="1" x14ac:dyDescent="0.4">
      <c r="A1257" s="2">
        <v>1302419.3500000001</v>
      </c>
      <c r="B1257">
        <f t="shared" si="19"/>
        <v>1302.4193500000001</v>
      </c>
    </row>
    <row r="1258" spans="1:2" ht="26.5" thickBot="1" x14ac:dyDescent="0.4">
      <c r="A1258" s="2">
        <v>1302419.3500000001</v>
      </c>
      <c r="B1258">
        <f t="shared" si="19"/>
        <v>1302.4193500000001</v>
      </c>
    </row>
    <row r="1259" spans="1:2" ht="26.5" thickBot="1" x14ac:dyDescent="0.4">
      <c r="A1259" s="2">
        <v>1302419.3500000001</v>
      </c>
      <c r="B1259">
        <f t="shared" si="19"/>
        <v>1302.4193500000001</v>
      </c>
    </row>
    <row r="1260" spans="1:2" ht="26.5" thickBot="1" x14ac:dyDescent="0.4">
      <c r="A1260" s="2">
        <v>1302419.3500000001</v>
      </c>
      <c r="B1260">
        <f t="shared" si="19"/>
        <v>1302.4193500000001</v>
      </c>
    </row>
    <row r="1261" spans="1:2" ht="26.5" thickBot="1" x14ac:dyDescent="0.4">
      <c r="A1261" s="2">
        <v>1302419.3500000001</v>
      </c>
      <c r="B1261">
        <f t="shared" si="19"/>
        <v>1302.4193500000001</v>
      </c>
    </row>
    <row r="1262" spans="1:2" ht="26.5" thickBot="1" x14ac:dyDescent="0.4">
      <c r="A1262" s="2">
        <v>1302419.3500000001</v>
      </c>
      <c r="B1262">
        <f t="shared" si="19"/>
        <v>1302.4193500000001</v>
      </c>
    </row>
    <row r="1263" spans="1:2" ht="26.5" thickBot="1" x14ac:dyDescent="0.4">
      <c r="A1263" s="2">
        <v>1302419.3500000001</v>
      </c>
      <c r="B1263">
        <f t="shared" si="19"/>
        <v>1302.4193500000001</v>
      </c>
    </row>
    <row r="1264" spans="1:2" ht="26.5" thickBot="1" x14ac:dyDescent="0.4">
      <c r="A1264" s="2">
        <v>1302419.3500000001</v>
      </c>
      <c r="B1264">
        <f t="shared" si="19"/>
        <v>1302.4193500000001</v>
      </c>
    </row>
    <row r="1265" spans="1:2" ht="26.5" thickBot="1" x14ac:dyDescent="0.4">
      <c r="A1265" s="2">
        <v>1302419.3500000001</v>
      </c>
      <c r="B1265">
        <f t="shared" si="19"/>
        <v>1302.4193500000001</v>
      </c>
    </row>
    <row r="1266" spans="1:2" ht="26.5" thickBot="1" x14ac:dyDescent="0.4">
      <c r="A1266" s="2">
        <v>1302419.3500000001</v>
      </c>
      <c r="B1266">
        <f t="shared" si="19"/>
        <v>1302.4193500000001</v>
      </c>
    </row>
    <row r="1267" spans="1:2" ht="26.5" thickBot="1" x14ac:dyDescent="0.4">
      <c r="A1267" s="2">
        <v>1302419.3500000001</v>
      </c>
      <c r="B1267">
        <f t="shared" si="19"/>
        <v>1302.4193500000001</v>
      </c>
    </row>
    <row r="1268" spans="1:2" ht="26.5" thickBot="1" x14ac:dyDescent="0.4">
      <c r="A1268" s="2">
        <v>1302419.3500000001</v>
      </c>
      <c r="B1268">
        <f t="shared" si="19"/>
        <v>1302.4193500000001</v>
      </c>
    </row>
    <row r="1269" spans="1:2" ht="26.5" thickBot="1" x14ac:dyDescent="0.4">
      <c r="A1269" s="2">
        <v>1302419.3500000001</v>
      </c>
      <c r="B1269">
        <f t="shared" si="19"/>
        <v>1302.4193500000001</v>
      </c>
    </row>
    <row r="1270" spans="1:2" ht="26.5" thickBot="1" x14ac:dyDescent="0.4">
      <c r="A1270" s="2">
        <v>1302419.3500000001</v>
      </c>
      <c r="B1270">
        <f t="shared" si="19"/>
        <v>1302.4193500000001</v>
      </c>
    </row>
    <row r="1271" spans="1:2" ht="26.5" thickBot="1" x14ac:dyDescent="0.4">
      <c r="A1271" s="2">
        <v>1302419.3500000001</v>
      </c>
      <c r="B1271">
        <f t="shared" si="19"/>
        <v>1302.4193500000001</v>
      </c>
    </row>
    <row r="1272" spans="1:2" ht="26.5" thickBot="1" x14ac:dyDescent="0.4">
      <c r="A1272" s="2">
        <v>1302419.3500000001</v>
      </c>
      <c r="B1272">
        <f t="shared" si="19"/>
        <v>1302.4193500000001</v>
      </c>
    </row>
    <row r="1273" spans="1:2" ht="26.5" thickBot="1" x14ac:dyDescent="0.4">
      <c r="A1273" s="2">
        <v>1302419.3500000001</v>
      </c>
      <c r="B1273">
        <f t="shared" si="19"/>
        <v>1302.4193500000001</v>
      </c>
    </row>
    <row r="1274" spans="1:2" ht="26.5" thickBot="1" x14ac:dyDescent="0.4">
      <c r="A1274" s="2">
        <v>1333064.52</v>
      </c>
      <c r="B1274">
        <f t="shared" si="19"/>
        <v>1333.0645200000001</v>
      </c>
    </row>
    <row r="1275" spans="1:2" ht="26.5" thickBot="1" x14ac:dyDescent="0.4">
      <c r="A1275" s="2">
        <v>1333064.52</v>
      </c>
      <c r="B1275">
        <f t="shared" si="19"/>
        <v>1333.0645200000001</v>
      </c>
    </row>
    <row r="1276" spans="1:2" ht="26.5" thickBot="1" x14ac:dyDescent="0.4">
      <c r="A1276" s="2">
        <v>1333064.52</v>
      </c>
      <c r="B1276">
        <f t="shared" si="19"/>
        <v>1333.0645200000001</v>
      </c>
    </row>
    <row r="1277" spans="1:2" ht="26.5" thickBot="1" x14ac:dyDescent="0.4">
      <c r="A1277" s="2">
        <v>1333064.52</v>
      </c>
      <c r="B1277">
        <f t="shared" si="19"/>
        <v>1333.0645200000001</v>
      </c>
    </row>
    <row r="1278" spans="1:2" ht="26.5" thickBot="1" x14ac:dyDescent="0.4">
      <c r="A1278" s="2">
        <v>1333064.52</v>
      </c>
      <c r="B1278">
        <f t="shared" si="19"/>
        <v>1333.0645200000001</v>
      </c>
    </row>
    <row r="1279" spans="1:2" ht="26.5" thickBot="1" x14ac:dyDescent="0.4">
      <c r="A1279" s="2">
        <v>1333064.52</v>
      </c>
      <c r="B1279">
        <f t="shared" si="19"/>
        <v>1333.0645200000001</v>
      </c>
    </row>
    <row r="1280" spans="1:2" ht="26.5" thickBot="1" x14ac:dyDescent="0.4">
      <c r="A1280" s="2">
        <v>1333064.52</v>
      </c>
      <c r="B1280">
        <f t="shared" si="19"/>
        <v>1333.0645200000001</v>
      </c>
    </row>
    <row r="1281" spans="1:2" ht="26.5" thickBot="1" x14ac:dyDescent="0.4">
      <c r="A1281" s="2">
        <v>1333064.52</v>
      </c>
      <c r="B1281">
        <f t="shared" si="19"/>
        <v>1333.0645200000001</v>
      </c>
    </row>
    <row r="1282" spans="1:2" ht="26.5" thickBot="1" x14ac:dyDescent="0.4">
      <c r="A1282" s="2">
        <v>1333064.52</v>
      </c>
      <c r="B1282">
        <f t="shared" si="19"/>
        <v>1333.0645200000001</v>
      </c>
    </row>
    <row r="1283" spans="1:2" ht="26.5" thickBot="1" x14ac:dyDescent="0.4">
      <c r="A1283" s="2">
        <v>1333064.52</v>
      </c>
      <c r="B1283">
        <f t="shared" ref="B1283:B1346" si="20">A1283/1000</f>
        <v>1333.0645200000001</v>
      </c>
    </row>
    <row r="1284" spans="1:2" ht="26.5" thickBot="1" x14ac:dyDescent="0.4">
      <c r="A1284" s="2">
        <v>1333064.52</v>
      </c>
      <c r="B1284">
        <f t="shared" si="20"/>
        <v>1333.0645200000001</v>
      </c>
    </row>
    <row r="1285" spans="1:2" ht="26.5" thickBot="1" x14ac:dyDescent="0.4">
      <c r="A1285" s="2">
        <v>1333064.52</v>
      </c>
      <c r="B1285">
        <f t="shared" si="20"/>
        <v>1333.0645200000001</v>
      </c>
    </row>
    <row r="1286" spans="1:2" ht="26.5" thickBot="1" x14ac:dyDescent="0.4">
      <c r="A1286" s="2">
        <v>1333064.52</v>
      </c>
      <c r="B1286">
        <f t="shared" si="20"/>
        <v>1333.0645200000001</v>
      </c>
    </row>
    <row r="1287" spans="1:2" ht="26.5" thickBot="1" x14ac:dyDescent="0.4">
      <c r="A1287" s="2">
        <v>1333064.52</v>
      </c>
      <c r="B1287">
        <f t="shared" si="20"/>
        <v>1333.0645200000001</v>
      </c>
    </row>
    <row r="1288" spans="1:2" ht="26.5" thickBot="1" x14ac:dyDescent="0.4">
      <c r="A1288" s="2">
        <v>1333064.52</v>
      </c>
      <c r="B1288">
        <f t="shared" si="20"/>
        <v>1333.0645200000001</v>
      </c>
    </row>
    <row r="1289" spans="1:2" ht="26.5" thickBot="1" x14ac:dyDescent="0.4">
      <c r="A1289" s="2">
        <v>1333064.52</v>
      </c>
      <c r="B1289">
        <f t="shared" si="20"/>
        <v>1333.0645200000001</v>
      </c>
    </row>
    <row r="1290" spans="1:2" ht="26.5" thickBot="1" x14ac:dyDescent="0.4">
      <c r="A1290" s="2">
        <v>1333064.52</v>
      </c>
      <c r="B1290">
        <f t="shared" si="20"/>
        <v>1333.0645200000001</v>
      </c>
    </row>
    <row r="1291" spans="1:2" ht="26.5" thickBot="1" x14ac:dyDescent="0.4">
      <c r="A1291" s="2">
        <v>1333064.52</v>
      </c>
      <c r="B1291">
        <f t="shared" si="20"/>
        <v>1333.0645200000001</v>
      </c>
    </row>
    <row r="1292" spans="1:2" ht="26.5" thickBot="1" x14ac:dyDescent="0.4">
      <c r="A1292" s="2">
        <v>1333064.52</v>
      </c>
      <c r="B1292">
        <f t="shared" si="20"/>
        <v>1333.0645200000001</v>
      </c>
    </row>
    <row r="1293" spans="1:2" ht="26.5" thickBot="1" x14ac:dyDescent="0.4">
      <c r="A1293" s="2">
        <v>1333064.52</v>
      </c>
      <c r="B1293">
        <f t="shared" si="20"/>
        <v>1333.0645200000001</v>
      </c>
    </row>
    <row r="1294" spans="1:2" ht="26.5" thickBot="1" x14ac:dyDescent="0.4">
      <c r="A1294" s="2">
        <v>1333064.52</v>
      </c>
      <c r="B1294">
        <f t="shared" si="20"/>
        <v>1333.0645200000001</v>
      </c>
    </row>
    <row r="1295" spans="1:2" ht="26.5" thickBot="1" x14ac:dyDescent="0.4">
      <c r="A1295" s="2">
        <v>1333064.52</v>
      </c>
      <c r="B1295">
        <f t="shared" si="20"/>
        <v>1333.0645200000001</v>
      </c>
    </row>
    <row r="1296" spans="1:2" ht="26.5" thickBot="1" x14ac:dyDescent="0.4">
      <c r="A1296" s="2">
        <v>1333064.52</v>
      </c>
      <c r="B1296">
        <f t="shared" si="20"/>
        <v>1333.0645200000001</v>
      </c>
    </row>
    <row r="1297" spans="1:2" ht="26.5" thickBot="1" x14ac:dyDescent="0.4">
      <c r="A1297" s="2">
        <v>1333064.52</v>
      </c>
      <c r="B1297">
        <f t="shared" si="20"/>
        <v>1333.0645200000001</v>
      </c>
    </row>
    <row r="1298" spans="1:2" ht="26.5" thickBot="1" x14ac:dyDescent="0.4">
      <c r="A1298" s="2">
        <v>1337096.77</v>
      </c>
      <c r="B1298">
        <f t="shared" si="20"/>
        <v>1337.0967700000001</v>
      </c>
    </row>
    <row r="1299" spans="1:2" ht="26.5" thickBot="1" x14ac:dyDescent="0.4">
      <c r="A1299" s="2">
        <v>1337096.77</v>
      </c>
      <c r="B1299">
        <f t="shared" si="20"/>
        <v>1337.0967700000001</v>
      </c>
    </row>
    <row r="1300" spans="1:2" ht="26.5" thickBot="1" x14ac:dyDescent="0.4">
      <c r="A1300" s="2">
        <v>1337096.77</v>
      </c>
      <c r="B1300">
        <f t="shared" si="20"/>
        <v>1337.0967700000001</v>
      </c>
    </row>
    <row r="1301" spans="1:2" ht="26.5" thickBot="1" x14ac:dyDescent="0.4">
      <c r="A1301" s="2">
        <v>1337096.77</v>
      </c>
      <c r="B1301">
        <f t="shared" si="20"/>
        <v>1337.0967700000001</v>
      </c>
    </row>
    <row r="1302" spans="1:2" ht="26.5" thickBot="1" x14ac:dyDescent="0.4">
      <c r="A1302" s="2">
        <v>1337096.77</v>
      </c>
      <c r="B1302">
        <f t="shared" si="20"/>
        <v>1337.0967700000001</v>
      </c>
    </row>
    <row r="1303" spans="1:2" ht="26.5" thickBot="1" x14ac:dyDescent="0.4">
      <c r="A1303" s="2">
        <v>1337096.77</v>
      </c>
      <c r="B1303">
        <f t="shared" si="20"/>
        <v>1337.0967700000001</v>
      </c>
    </row>
    <row r="1304" spans="1:2" ht="26.5" thickBot="1" x14ac:dyDescent="0.4">
      <c r="A1304" s="2">
        <v>1337096.77</v>
      </c>
      <c r="B1304">
        <f t="shared" si="20"/>
        <v>1337.0967700000001</v>
      </c>
    </row>
    <row r="1305" spans="1:2" ht="26.5" thickBot="1" x14ac:dyDescent="0.4">
      <c r="A1305" s="2">
        <v>1337096.77</v>
      </c>
      <c r="B1305">
        <f t="shared" si="20"/>
        <v>1337.0967700000001</v>
      </c>
    </row>
    <row r="1306" spans="1:2" ht="26.5" thickBot="1" x14ac:dyDescent="0.4">
      <c r="A1306" s="2">
        <v>1337096.77</v>
      </c>
      <c r="B1306">
        <f t="shared" si="20"/>
        <v>1337.0967700000001</v>
      </c>
    </row>
    <row r="1307" spans="1:2" ht="26.5" thickBot="1" x14ac:dyDescent="0.4">
      <c r="A1307" s="2">
        <v>1337096.77</v>
      </c>
      <c r="B1307">
        <f t="shared" si="20"/>
        <v>1337.0967700000001</v>
      </c>
    </row>
    <row r="1308" spans="1:2" ht="26.5" thickBot="1" x14ac:dyDescent="0.4">
      <c r="A1308" s="2">
        <v>1337096.77</v>
      </c>
      <c r="B1308">
        <f t="shared" si="20"/>
        <v>1337.0967700000001</v>
      </c>
    </row>
    <row r="1309" spans="1:2" ht="26.5" thickBot="1" x14ac:dyDescent="0.4">
      <c r="A1309" s="2">
        <v>1337096.77</v>
      </c>
      <c r="B1309">
        <f t="shared" si="20"/>
        <v>1337.0967700000001</v>
      </c>
    </row>
    <row r="1310" spans="1:2" ht="26.5" thickBot="1" x14ac:dyDescent="0.4">
      <c r="A1310" s="2">
        <v>1337096.77</v>
      </c>
      <c r="B1310">
        <f t="shared" si="20"/>
        <v>1337.0967700000001</v>
      </c>
    </row>
    <row r="1311" spans="1:2" ht="26.5" thickBot="1" x14ac:dyDescent="0.4">
      <c r="A1311" s="2">
        <v>1337096.77</v>
      </c>
      <c r="B1311">
        <f t="shared" si="20"/>
        <v>1337.0967700000001</v>
      </c>
    </row>
    <row r="1312" spans="1:2" ht="26.5" thickBot="1" x14ac:dyDescent="0.4">
      <c r="A1312" s="2">
        <v>1337096.77</v>
      </c>
      <c r="B1312">
        <f t="shared" si="20"/>
        <v>1337.0967700000001</v>
      </c>
    </row>
    <row r="1313" spans="1:2" ht="26.5" thickBot="1" x14ac:dyDescent="0.4">
      <c r="A1313" s="2">
        <v>1337096.77</v>
      </c>
      <c r="B1313">
        <f t="shared" si="20"/>
        <v>1337.0967700000001</v>
      </c>
    </row>
    <row r="1314" spans="1:2" ht="26.5" thickBot="1" x14ac:dyDescent="0.4">
      <c r="A1314" s="2">
        <v>1337096.77</v>
      </c>
      <c r="B1314">
        <f t="shared" si="20"/>
        <v>1337.0967700000001</v>
      </c>
    </row>
    <row r="1315" spans="1:2" ht="26.5" thickBot="1" x14ac:dyDescent="0.4">
      <c r="A1315" s="2">
        <v>1337096.77</v>
      </c>
      <c r="B1315">
        <f t="shared" si="20"/>
        <v>1337.0967700000001</v>
      </c>
    </row>
    <row r="1316" spans="1:2" ht="26.5" thickBot="1" x14ac:dyDescent="0.4">
      <c r="A1316" s="2">
        <v>1337096.77</v>
      </c>
      <c r="B1316">
        <f t="shared" si="20"/>
        <v>1337.0967700000001</v>
      </c>
    </row>
    <row r="1317" spans="1:2" ht="26.5" thickBot="1" x14ac:dyDescent="0.4">
      <c r="A1317" s="2">
        <v>1337096.77</v>
      </c>
      <c r="B1317">
        <f t="shared" si="20"/>
        <v>1337.0967700000001</v>
      </c>
    </row>
    <row r="1318" spans="1:2" ht="26.5" thickBot="1" x14ac:dyDescent="0.4">
      <c r="A1318" s="2">
        <v>1337096.77</v>
      </c>
      <c r="B1318">
        <f t="shared" si="20"/>
        <v>1337.0967700000001</v>
      </c>
    </row>
    <row r="1319" spans="1:2" ht="26.5" thickBot="1" x14ac:dyDescent="0.4">
      <c r="A1319" s="2">
        <v>1337096.77</v>
      </c>
      <c r="B1319">
        <f t="shared" si="20"/>
        <v>1337.0967700000001</v>
      </c>
    </row>
    <row r="1320" spans="1:2" ht="26.5" thickBot="1" x14ac:dyDescent="0.4">
      <c r="A1320" s="2">
        <v>1337096.77</v>
      </c>
      <c r="B1320">
        <f t="shared" si="20"/>
        <v>1337.0967700000001</v>
      </c>
    </row>
    <row r="1321" spans="1:2" ht="26.5" thickBot="1" x14ac:dyDescent="0.4">
      <c r="A1321" s="2">
        <v>1337096.77</v>
      </c>
      <c r="B1321">
        <f t="shared" si="20"/>
        <v>1337.0967700000001</v>
      </c>
    </row>
    <row r="1322" spans="1:2" ht="26.5" thickBot="1" x14ac:dyDescent="0.4">
      <c r="A1322" s="2">
        <v>1339516.1299999999</v>
      </c>
      <c r="B1322">
        <f t="shared" si="20"/>
        <v>1339.51613</v>
      </c>
    </row>
    <row r="1323" spans="1:2" ht="26.5" thickBot="1" x14ac:dyDescent="0.4">
      <c r="A1323" s="2">
        <v>1339516.1299999999</v>
      </c>
      <c r="B1323">
        <f t="shared" si="20"/>
        <v>1339.51613</v>
      </c>
    </row>
    <row r="1324" spans="1:2" ht="26.5" thickBot="1" x14ac:dyDescent="0.4">
      <c r="A1324" s="2">
        <v>1339516.1299999999</v>
      </c>
      <c r="B1324">
        <f t="shared" si="20"/>
        <v>1339.51613</v>
      </c>
    </row>
    <row r="1325" spans="1:2" ht="26.5" thickBot="1" x14ac:dyDescent="0.4">
      <c r="A1325" s="2">
        <v>1339516.1299999999</v>
      </c>
      <c r="B1325">
        <f t="shared" si="20"/>
        <v>1339.51613</v>
      </c>
    </row>
    <row r="1326" spans="1:2" ht="26.5" thickBot="1" x14ac:dyDescent="0.4">
      <c r="A1326" s="2">
        <v>1339516.1299999999</v>
      </c>
      <c r="B1326">
        <f t="shared" si="20"/>
        <v>1339.51613</v>
      </c>
    </row>
    <row r="1327" spans="1:2" ht="26.5" thickBot="1" x14ac:dyDescent="0.4">
      <c r="A1327" s="2">
        <v>1339516.1299999999</v>
      </c>
      <c r="B1327">
        <f t="shared" si="20"/>
        <v>1339.51613</v>
      </c>
    </row>
    <row r="1328" spans="1:2" ht="26.5" thickBot="1" x14ac:dyDescent="0.4">
      <c r="A1328" s="2">
        <v>1339516.1299999999</v>
      </c>
      <c r="B1328">
        <f t="shared" si="20"/>
        <v>1339.51613</v>
      </c>
    </row>
    <row r="1329" spans="1:2" ht="26.5" thickBot="1" x14ac:dyDescent="0.4">
      <c r="A1329" s="2">
        <v>1339516.1299999999</v>
      </c>
      <c r="B1329">
        <f t="shared" si="20"/>
        <v>1339.51613</v>
      </c>
    </row>
    <row r="1330" spans="1:2" ht="26.5" thickBot="1" x14ac:dyDescent="0.4">
      <c r="A1330" s="2">
        <v>1339516.1299999999</v>
      </c>
      <c r="B1330">
        <f t="shared" si="20"/>
        <v>1339.51613</v>
      </c>
    </row>
    <row r="1331" spans="1:2" ht="26.5" thickBot="1" x14ac:dyDescent="0.4">
      <c r="A1331" s="2">
        <v>1339516.1299999999</v>
      </c>
      <c r="B1331">
        <f t="shared" si="20"/>
        <v>1339.51613</v>
      </c>
    </row>
    <row r="1332" spans="1:2" ht="26.5" thickBot="1" x14ac:dyDescent="0.4">
      <c r="A1332" s="2">
        <v>1339516.1299999999</v>
      </c>
      <c r="B1332">
        <f t="shared" si="20"/>
        <v>1339.51613</v>
      </c>
    </row>
    <row r="1333" spans="1:2" ht="26.5" thickBot="1" x14ac:dyDescent="0.4">
      <c r="A1333" s="2">
        <v>1339516.1299999999</v>
      </c>
      <c r="B1333">
        <f t="shared" si="20"/>
        <v>1339.51613</v>
      </c>
    </row>
    <row r="1334" spans="1:2" ht="26.5" thickBot="1" x14ac:dyDescent="0.4">
      <c r="A1334" s="2">
        <v>1339516.1299999999</v>
      </c>
      <c r="B1334">
        <f t="shared" si="20"/>
        <v>1339.51613</v>
      </c>
    </row>
    <row r="1335" spans="1:2" ht="26.5" thickBot="1" x14ac:dyDescent="0.4">
      <c r="A1335" s="2">
        <v>1339516.1299999999</v>
      </c>
      <c r="B1335">
        <f t="shared" si="20"/>
        <v>1339.51613</v>
      </c>
    </row>
    <row r="1336" spans="1:2" ht="26.5" thickBot="1" x14ac:dyDescent="0.4">
      <c r="A1336" s="2">
        <v>1339516.1299999999</v>
      </c>
      <c r="B1336">
        <f t="shared" si="20"/>
        <v>1339.51613</v>
      </c>
    </row>
    <row r="1337" spans="1:2" ht="26.5" thickBot="1" x14ac:dyDescent="0.4">
      <c r="A1337" s="2">
        <v>1339516.1299999999</v>
      </c>
      <c r="B1337">
        <f t="shared" si="20"/>
        <v>1339.51613</v>
      </c>
    </row>
    <row r="1338" spans="1:2" ht="26.5" thickBot="1" x14ac:dyDescent="0.4">
      <c r="A1338" s="2">
        <v>1339516.1299999999</v>
      </c>
      <c r="B1338">
        <f t="shared" si="20"/>
        <v>1339.51613</v>
      </c>
    </row>
    <row r="1339" spans="1:2" ht="26.5" thickBot="1" x14ac:dyDescent="0.4">
      <c r="A1339" s="2">
        <v>1339516.1299999999</v>
      </c>
      <c r="B1339">
        <f t="shared" si="20"/>
        <v>1339.51613</v>
      </c>
    </row>
    <row r="1340" spans="1:2" ht="26.5" thickBot="1" x14ac:dyDescent="0.4">
      <c r="A1340" s="2">
        <v>1339516.1299999999</v>
      </c>
      <c r="B1340">
        <f t="shared" si="20"/>
        <v>1339.51613</v>
      </c>
    </row>
    <row r="1341" spans="1:2" ht="26.5" thickBot="1" x14ac:dyDescent="0.4">
      <c r="A1341" s="2">
        <v>1339516.1299999999</v>
      </c>
      <c r="B1341">
        <f t="shared" si="20"/>
        <v>1339.51613</v>
      </c>
    </row>
    <row r="1342" spans="1:2" ht="26.5" thickBot="1" x14ac:dyDescent="0.4">
      <c r="A1342" s="2">
        <v>1339516.1299999999</v>
      </c>
      <c r="B1342">
        <f t="shared" si="20"/>
        <v>1339.51613</v>
      </c>
    </row>
    <row r="1343" spans="1:2" ht="26.5" thickBot="1" x14ac:dyDescent="0.4">
      <c r="A1343" s="2">
        <v>1339516.1299999999</v>
      </c>
      <c r="B1343">
        <f t="shared" si="20"/>
        <v>1339.51613</v>
      </c>
    </row>
    <row r="1344" spans="1:2" ht="26.5" thickBot="1" x14ac:dyDescent="0.4">
      <c r="A1344" s="2">
        <v>1339516.1299999999</v>
      </c>
      <c r="B1344">
        <f t="shared" si="20"/>
        <v>1339.51613</v>
      </c>
    </row>
    <row r="1345" spans="1:2" ht="26.5" thickBot="1" x14ac:dyDescent="0.4">
      <c r="A1345" s="2">
        <v>1339516.1299999999</v>
      </c>
      <c r="B1345">
        <f t="shared" si="20"/>
        <v>1339.51613</v>
      </c>
    </row>
    <row r="1346" spans="1:2" ht="26.5" thickBot="1" x14ac:dyDescent="0.4">
      <c r="A1346" s="2">
        <v>1336290.32</v>
      </c>
      <c r="B1346">
        <f t="shared" si="20"/>
        <v>1336.2903200000001</v>
      </c>
    </row>
    <row r="1347" spans="1:2" ht="26.5" thickBot="1" x14ac:dyDescent="0.4">
      <c r="A1347" s="2">
        <v>1336290.32</v>
      </c>
      <c r="B1347">
        <f t="shared" ref="B1347:B1410" si="21">A1347/1000</f>
        <v>1336.2903200000001</v>
      </c>
    </row>
    <row r="1348" spans="1:2" ht="26.5" thickBot="1" x14ac:dyDescent="0.4">
      <c r="A1348" s="2">
        <v>1336290.32</v>
      </c>
      <c r="B1348">
        <f t="shared" si="21"/>
        <v>1336.2903200000001</v>
      </c>
    </row>
    <row r="1349" spans="1:2" ht="26.5" thickBot="1" x14ac:dyDescent="0.4">
      <c r="A1349" s="2">
        <v>1336290.32</v>
      </c>
      <c r="B1349">
        <f t="shared" si="21"/>
        <v>1336.2903200000001</v>
      </c>
    </row>
    <row r="1350" spans="1:2" ht="26.5" thickBot="1" x14ac:dyDescent="0.4">
      <c r="A1350" s="2">
        <v>1336290.32</v>
      </c>
      <c r="B1350">
        <f t="shared" si="21"/>
        <v>1336.2903200000001</v>
      </c>
    </row>
    <row r="1351" spans="1:2" ht="26.5" thickBot="1" x14ac:dyDescent="0.4">
      <c r="A1351" s="2">
        <v>1336290.32</v>
      </c>
      <c r="B1351">
        <f t="shared" si="21"/>
        <v>1336.2903200000001</v>
      </c>
    </row>
    <row r="1352" spans="1:2" ht="26.5" thickBot="1" x14ac:dyDescent="0.4">
      <c r="A1352" s="2">
        <v>1336290.32</v>
      </c>
      <c r="B1352">
        <f t="shared" si="21"/>
        <v>1336.2903200000001</v>
      </c>
    </row>
    <row r="1353" spans="1:2" ht="26.5" thickBot="1" x14ac:dyDescent="0.4">
      <c r="A1353" s="2">
        <v>1336290.32</v>
      </c>
      <c r="B1353">
        <f t="shared" si="21"/>
        <v>1336.2903200000001</v>
      </c>
    </row>
    <row r="1354" spans="1:2" ht="26.5" thickBot="1" x14ac:dyDescent="0.4">
      <c r="A1354" s="2">
        <v>1336290.32</v>
      </c>
      <c r="B1354">
        <f t="shared" si="21"/>
        <v>1336.2903200000001</v>
      </c>
    </row>
    <row r="1355" spans="1:2" ht="26.5" thickBot="1" x14ac:dyDescent="0.4">
      <c r="A1355" s="2">
        <v>1336290.32</v>
      </c>
      <c r="B1355">
        <f t="shared" si="21"/>
        <v>1336.2903200000001</v>
      </c>
    </row>
    <row r="1356" spans="1:2" ht="26.5" thickBot="1" x14ac:dyDescent="0.4">
      <c r="A1356" s="2">
        <v>1336290.32</v>
      </c>
      <c r="B1356">
        <f t="shared" si="21"/>
        <v>1336.2903200000001</v>
      </c>
    </row>
    <row r="1357" spans="1:2" ht="26.5" thickBot="1" x14ac:dyDescent="0.4">
      <c r="A1357" s="2">
        <v>1336290.32</v>
      </c>
      <c r="B1357">
        <f t="shared" si="21"/>
        <v>1336.2903200000001</v>
      </c>
    </row>
    <row r="1358" spans="1:2" ht="26.5" thickBot="1" x14ac:dyDescent="0.4">
      <c r="A1358" s="2">
        <v>1336290.32</v>
      </c>
      <c r="B1358">
        <f t="shared" si="21"/>
        <v>1336.2903200000001</v>
      </c>
    </row>
    <row r="1359" spans="1:2" ht="26.5" thickBot="1" x14ac:dyDescent="0.4">
      <c r="A1359" s="2">
        <v>1336290.32</v>
      </c>
      <c r="B1359">
        <f t="shared" si="21"/>
        <v>1336.2903200000001</v>
      </c>
    </row>
    <row r="1360" spans="1:2" ht="26.5" thickBot="1" x14ac:dyDescent="0.4">
      <c r="A1360" s="2">
        <v>1336290.32</v>
      </c>
      <c r="B1360">
        <f t="shared" si="21"/>
        <v>1336.2903200000001</v>
      </c>
    </row>
    <row r="1361" spans="1:2" ht="26.5" thickBot="1" x14ac:dyDescent="0.4">
      <c r="A1361" s="2">
        <v>1336290.32</v>
      </c>
      <c r="B1361">
        <f t="shared" si="21"/>
        <v>1336.2903200000001</v>
      </c>
    </row>
    <row r="1362" spans="1:2" ht="26.5" thickBot="1" x14ac:dyDescent="0.4">
      <c r="A1362" s="2">
        <v>1336290.32</v>
      </c>
      <c r="B1362">
        <f t="shared" si="21"/>
        <v>1336.2903200000001</v>
      </c>
    </row>
    <row r="1363" spans="1:2" ht="26.5" thickBot="1" x14ac:dyDescent="0.4">
      <c r="A1363" s="2">
        <v>1336290.32</v>
      </c>
      <c r="B1363">
        <f t="shared" si="21"/>
        <v>1336.2903200000001</v>
      </c>
    </row>
    <row r="1364" spans="1:2" ht="26.5" thickBot="1" x14ac:dyDescent="0.4">
      <c r="A1364" s="2">
        <v>1336290.32</v>
      </c>
      <c r="B1364">
        <f t="shared" si="21"/>
        <v>1336.2903200000001</v>
      </c>
    </row>
    <row r="1365" spans="1:2" ht="26.5" thickBot="1" x14ac:dyDescent="0.4">
      <c r="A1365" s="2">
        <v>1336290.32</v>
      </c>
      <c r="B1365">
        <f t="shared" si="21"/>
        <v>1336.2903200000001</v>
      </c>
    </row>
    <row r="1366" spans="1:2" ht="26.5" thickBot="1" x14ac:dyDescent="0.4">
      <c r="A1366" s="2">
        <v>1336290.32</v>
      </c>
      <c r="B1366">
        <f t="shared" si="21"/>
        <v>1336.2903200000001</v>
      </c>
    </row>
    <row r="1367" spans="1:2" ht="26.5" thickBot="1" x14ac:dyDescent="0.4">
      <c r="A1367" s="2">
        <v>1336290.32</v>
      </c>
      <c r="B1367">
        <f t="shared" si="21"/>
        <v>1336.2903200000001</v>
      </c>
    </row>
    <row r="1368" spans="1:2" ht="26.5" thickBot="1" x14ac:dyDescent="0.4">
      <c r="A1368" s="2">
        <v>1336290.32</v>
      </c>
      <c r="B1368">
        <f t="shared" si="21"/>
        <v>1336.2903200000001</v>
      </c>
    </row>
    <row r="1369" spans="1:2" ht="26.5" thickBot="1" x14ac:dyDescent="0.4">
      <c r="A1369" s="2">
        <v>1336290.32</v>
      </c>
      <c r="B1369">
        <f t="shared" si="21"/>
        <v>1336.2903200000001</v>
      </c>
    </row>
    <row r="1370" spans="1:2" ht="26.5" thickBot="1" x14ac:dyDescent="0.4">
      <c r="A1370" s="2">
        <v>1312096.77</v>
      </c>
      <c r="B1370">
        <f t="shared" si="21"/>
        <v>1312.0967700000001</v>
      </c>
    </row>
    <row r="1371" spans="1:2" ht="26.5" thickBot="1" x14ac:dyDescent="0.4">
      <c r="A1371" s="2">
        <v>1312096.77</v>
      </c>
      <c r="B1371">
        <f t="shared" si="21"/>
        <v>1312.0967700000001</v>
      </c>
    </row>
    <row r="1372" spans="1:2" ht="26.5" thickBot="1" x14ac:dyDescent="0.4">
      <c r="A1372" s="2">
        <v>1312096.77</v>
      </c>
      <c r="B1372">
        <f t="shared" si="21"/>
        <v>1312.0967700000001</v>
      </c>
    </row>
    <row r="1373" spans="1:2" ht="26.5" thickBot="1" x14ac:dyDescent="0.4">
      <c r="A1373" s="2">
        <v>1312096.77</v>
      </c>
      <c r="B1373">
        <f t="shared" si="21"/>
        <v>1312.0967700000001</v>
      </c>
    </row>
    <row r="1374" spans="1:2" ht="26.5" thickBot="1" x14ac:dyDescent="0.4">
      <c r="A1374" s="2">
        <v>1312096.77</v>
      </c>
      <c r="B1374">
        <f t="shared" si="21"/>
        <v>1312.0967700000001</v>
      </c>
    </row>
    <row r="1375" spans="1:2" ht="26.5" thickBot="1" x14ac:dyDescent="0.4">
      <c r="A1375" s="2">
        <v>1312096.77</v>
      </c>
      <c r="B1375">
        <f t="shared" si="21"/>
        <v>1312.0967700000001</v>
      </c>
    </row>
    <row r="1376" spans="1:2" ht="26.5" thickBot="1" x14ac:dyDescent="0.4">
      <c r="A1376" s="2">
        <v>1312096.77</v>
      </c>
      <c r="B1376">
        <f t="shared" si="21"/>
        <v>1312.0967700000001</v>
      </c>
    </row>
    <row r="1377" spans="1:2" ht="26.5" thickBot="1" x14ac:dyDescent="0.4">
      <c r="A1377" s="2">
        <v>1312096.77</v>
      </c>
      <c r="B1377">
        <f t="shared" si="21"/>
        <v>1312.0967700000001</v>
      </c>
    </row>
    <row r="1378" spans="1:2" ht="26.5" thickBot="1" x14ac:dyDescent="0.4">
      <c r="A1378" s="2">
        <v>1312096.77</v>
      </c>
      <c r="B1378">
        <f t="shared" si="21"/>
        <v>1312.0967700000001</v>
      </c>
    </row>
    <row r="1379" spans="1:2" ht="26.5" thickBot="1" x14ac:dyDescent="0.4">
      <c r="A1379" s="2">
        <v>1312096.77</v>
      </c>
      <c r="B1379">
        <f t="shared" si="21"/>
        <v>1312.0967700000001</v>
      </c>
    </row>
    <row r="1380" spans="1:2" ht="26.5" thickBot="1" x14ac:dyDescent="0.4">
      <c r="A1380" s="2">
        <v>1312096.77</v>
      </c>
      <c r="B1380">
        <f t="shared" si="21"/>
        <v>1312.0967700000001</v>
      </c>
    </row>
    <row r="1381" spans="1:2" ht="26.5" thickBot="1" x14ac:dyDescent="0.4">
      <c r="A1381" s="2">
        <v>1312096.77</v>
      </c>
      <c r="B1381">
        <f t="shared" si="21"/>
        <v>1312.0967700000001</v>
      </c>
    </row>
    <row r="1382" spans="1:2" ht="26.5" thickBot="1" x14ac:dyDescent="0.4">
      <c r="A1382" s="2">
        <v>1312096.77</v>
      </c>
      <c r="B1382">
        <f t="shared" si="21"/>
        <v>1312.0967700000001</v>
      </c>
    </row>
    <row r="1383" spans="1:2" ht="26.5" thickBot="1" x14ac:dyDescent="0.4">
      <c r="A1383" s="2">
        <v>1312096.77</v>
      </c>
      <c r="B1383">
        <f t="shared" si="21"/>
        <v>1312.0967700000001</v>
      </c>
    </row>
    <row r="1384" spans="1:2" ht="26.5" thickBot="1" x14ac:dyDescent="0.4">
      <c r="A1384" s="2">
        <v>1312096.77</v>
      </c>
      <c r="B1384">
        <f t="shared" si="21"/>
        <v>1312.0967700000001</v>
      </c>
    </row>
    <row r="1385" spans="1:2" ht="26.5" thickBot="1" x14ac:dyDescent="0.4">
      <c r="A1385" s="2">
        <v>1312096.77</v>
      </c>
      <c r="B1385">
        <f t="shared" si="21"/>
        <v>1312.0967700000001</v>
      </c>
    </row>
    <row r="1386" spans="1:2" ht="26.5" thickBot="1" x14ac:dyDescent="0.4">
      <c r="A1386" s="2">
        <v>1312096.77</v>
      </c>
      <c r="B1386">
        <f t="shared" si="21"/>
        <v>1312.0967700000001</v>
      </c>
    </row>
    <row r="1387" spans="1:2" ht="26.5" thickBot="1" x14ac:dyDescent="0.4">
      <c r="A1387" s="2">
        <v>1312096.77</v>
      </c>
      <c r="B1387">
        <f t="shared" si="21"/>
        <v>1312.0967700000001</v>
      </c>
    </row>
    <row r="1388" spans="1:2" ht="26.5" thickBot="1" x14ac:dyDescent="0.4">
      <c r="A1388" s="2">
        <v>1312096.77</v>
      </c>
      <c r="B1388">
        <f t="shared" si="21"/>
        <v>1312.0967700000001</v>
      </c>
    </row>
    <row r="1389" spans="1:2" ht="26.5" thickBot="1" x14ac:dyDescent="0.4">
      <c r="A1389" s="2">
        <v>1312096.77</v>
      </c>
      <c r="B1389">
        <f t="shared" si="21"/>
        <v>1312.0967700000001</v>
      </c>
    </row>
    <row r="1390" spans="1:2" ht="26.5" thickBot="1" x14ac:dyDescent="0.4">
      <c r="A1390" s="2">
        <v>1312096.77</v>
      </c>
      <c r="B1390">
        <f t="shared" si="21"/>
        <v>1312.0967700000001</v>
      </c>
    </row>
    <row r="1391" spans="1:2" ht="26.5" thickBot="1" x14ac:dyDescent="0.4">
      <c r="A1391" s="2">
        <v>1312096.77</v>
      </c>
      <c r="B1391">
        <f t="shared" si="21"/>
        <v>1312.0967700000001</v>
      </c>
    </row>
    <row r="1392" spans="1:2" ht="26.5" thickBot="1" x14ac:dyDescent="0.4">
      <c r="A1392" s="2">
        <v>1312096.77</v>
      </c>
      <c r="B1392">
        <f t="shared" si="21"/>
        <v>1312.0967700000001</v>
      </c>
    </row>
    <row r="1393" spans="1:2" ht="26.5" thickBot="1" x14ac:dyDescent="0.4">
      <c r="A1393" s="2">
        <v>1312096.77</v>
      </c>
      <c r="B1393">
        <f t="shared" si="21"/>
        <v>1312.0967700000001</v>
      </c>
    </row>
    <row r="1394" spans="1:2" ht="26.5" thickBot="1" x14ac:dyDescent="0.4">
      <c r="A1394" s="2">
        <v>1323387.1000000001</v>
      </c>
      <c r="B1394">
        <f t="shared" si="21"/>
        <v>1323.3871000000001</v>
      </c>
    </row>
    <row r="1395" spans="1:2" ht="26.5" thickBot="1" x14ac:dyDescent="0.4">
      <c r="A1395" s="2">
        <v>1323387.1000000001</v>
      </c>
      <c r="B1395">
        <f t="shared" si="21"/>
        <v>1323.3871000000001</v>
      </c>
    </row>
    <row r="1396" spans="1:2" ht="26.5" thickBot="1" x14ac:dyDescent="0.4">
      <c r="A1396" s="2">
        <v>1323387.1000000001</v>
      </c>
      <c r="B1396">
        <f t="shared" si="21"/>
        <v>1323.3871000000001</v>
      </c>
    </row>
    <row r="1397" spans="1:2" ht="26.5" thickBot="1" x14ac:dyDescent="0.4">
      <c r="A1397" s="2">
        <v>1323387.1000000001</v>
      </c>
      <c r="B1397">
        <f t="shared" si="21"/>
        <v>1323.3871000000001</v>
      </c>
    </row>
    <row r="1398" spans="1:2" ht="26.5" thickBot="1" x14ac:dyDescent="0.4">
      <c r="A1398" s="2">
        <v>1323387.1000000001</v>
      </c>
      <c r="B1398">
        <f t="shared" si="21"/>
        <v>1323.3871000000001</v>
      </c>
    </row>
    <row r="1399" spans="1:2" ht="26.5" thickBot="1" x14ac:dyDescent="0.4">
      <c r="A1399" s="2">
        <v>1323387.1000000001</v>
      </c>
      <c r="B1399">
        <f t="shared" si="21"/>
        <v>1323.3871000000001</v>
      </c>
    </row>
    <row r="1400" spans="1:2" ht="26.5" thickBot="1" x14ac:dyDescent="0.4">
      <c r="A1400" s="2">
        <v>1323387.1000000001</v>
      </c>
      <c r="B1400">
        <f t="shared" si="21"/>
        <v>1323.3871000000001</v>
      </c>
    </row>
    <row r="1401" spans="1:2" ht="26.5" thickBot="1" x14ac:dyDescent="0.4">
      <c r="A1401" s="2">
        <v>1323387.1000000001</v>
      </c>
      <c r="B1401">
        <f t="shared" si="21"/>
        <v>1323.3871000000001</v>
      </c>
    </row>
    <row r="1402" spans="1:2" ht="26.5" thickBot="1" x14ac:dyDescent="0.4">
      <c r="A1402" s="2">
        <v>1323387.1000000001</v>
      </c>
      <c r="B1402">
        <f t="shared" si="21"/>
        <v>1323.3871000000001</v>
      </c>
    </row>
    <row r="1403" spans="1:2" ht="26.5" thickBot="1" x14ac:dyDescent="0.4">
      <c r="A1403" s="2">
        <v>1323387.1000000001</v>
      </c>
      <c r="B1403">
        <f t="shared" si="21"/>
        <v>1323.3871000000001</v>
      </c>
    </row>
    <row r="1404" spans="1:2" ht="26.5" thickBot="1" x14ac:dyDescent="0.4">
      <c r="A1404" s="2">
        <v>1323387.1000000001</v>
      </c>
      <c r="B1404">
        <f t="shared" si="21"/>
        <v>1323.3871000000001</v>
      </c>
    </row>
    <row r="1405" spans="1:2" ht="26.5" thickBot="1" x14ac:dyDescent="0.4">
      <c r="A1405" s="2">
        <v>1323387.1000000001</v>
      </c>
      <c r="B1405">
        <f t="shared" si="21"/>
        <v>1323.3871000000001</v>
      </c>
    </row>
    <row r="1406" spans="1:2" ht="26.5" thickBot="1" x14ac:dyDescent="0.4">
      <c r="A1406" s="2">
        <v>1323387.1000000001</v>
      </c>
      <c r="B1406">
        <f t="shared" si="21"/>
        <v>1323.3871000000001</v>
      </c>
    </row>
    <row r="1407" spans="1:2" ht="26.5" thickBot="1" x14ac:dyDescent="0.4">
      <c r="A1407" s="2">
        <v>1323387.1000000001</v>
      </c>
      <c r="B1407">
        <f t="shared" si="21"/>
        <v>1323.3871000000001</v>
      </c>
    </row>
    <row r="1408" spans="1:2" ht="26.5" thickBot="1" x14ac:dyDescent="0.4">
      <c r="A1408" s="2">
        <v>1323387.1000000001</v>
      </c>
      <c r="B1408">
        <f t="shared" si="21"/>
        <v>1323.3871000000001</v>
      </c>
    </row>
    <row r="1409" spans="1:2" ht="26.5" thickBot="1" x14ac:dyDescent="0.4">
      <c r="A1409" s="2">
        <v>1323387.1000000001</v>
      </c>
      <c r="B1409">
        <f t="shared" si="21"/>
        <v>1323.3871000000001</v>
      </c>
    </row>
    <row r="1410" spans="1:2" ht="26.5" thickBot="1" x14ac:dyDescent="0.4">
      <c r="A1410" s="2">
        <v>1323387.1000000001</v>
      </c>
      <c r="B1410">
        <f t="shared" si="21"/>
        <v>1323.3871000000001</v>
      </c>
    </row>
    <row r="1411" spans="1:2" ht="26.5" thickBot="1" x14ac:dyDescent="0.4">
      <c r="A1411" s="2">
        <v>1323387.1000000001</v>
      </c>
      <c r="B1411">
        <f t="shared" ref="B1411:B1474" si="22">A1411/1000</f>
        <v>1323.3871000000001</v>
      </c>
    </row>
    <row r="1412" spans="1:2" ht="26.5" thickBot="1" x14ac:dyDescent="0.4">
      <c r="A1412" s="2">
        <v>1323387.1000000001</v>
      </c>
      <c r="B1412">
        <f t="shared" si="22"/>
        <v>1323.3871000000001</v>
      </c>
    </row>
    <row r="1413" spans="1:2" ht="26.5" thickBot="1" x14ac:dyDescent="0.4">
      <c r="A1413" s="2">
        <v>1323387.1000000001</v>
      </c>
      <c r="B1413">
        <f t="shared" si="22"/>
        <v>1323.3871000000001</v>
      </c>
    </row>
    <row r="1414" spans="1:2" ht="26.5" thickBot="1" x14ac:dyDescent="0.4">
      <c r="A1414" s="2">
        <v>1323387.1000000001</v>
      </c>
      <c r="B1414">
        <f t="shared" si="22"/>
        <v>1323.3871000000001</v>
      </c>
    </row>
    <row r="1415" spans="1:2" ht="26.5" thickBot="1" x14ac:dyDescent="0.4">
      <c r="A1415" s="2">
        <v>1323387.1000000001</v>
      </c>
      <c r="B1415">
        <f t="shared" si="22"/>
        <v>1323.3871000000001</v>
      </c>
    </row>
    <row r="1416" spans="1:2" ht="26.5" thickBot="1" x14ac:dyDescent="0.4">
      <c r="A1416" s="2">
        <v>1323387.1000000001</v>
      </c>
      <c r="B1416">
        <f t="shared" si="22"/>
        <v>1323.3871000000001</v>
      </c>
    </row>
    <row r="1417" spans="1:2" ht="26.5" thickBot="1" x14ac:dyDescent="0.4">
      <c r="A1417" s="2">
        <v>1323387.1000000001</v>
      </c>
      <c r="B1417">
        <f t="shared" si="22"/>
        <v>1323.3871000000001</v>
      </c>
    </row>
    <row r="1418" spans="1:2" ht="26.5" thickBot="1" x14ac:dyDescent="0.4">
      <c r="A1418" s="2">
        <v>1308870.97</v>
      </c>
      <c r="B1418">
        <f t="shared" si="22"/>
        <v>1308.8709699999999</v>
      </c>
    </row>
    <row r="1419" spans="1:2" ht="26.5" thickBot="1" x14ac:dyDescent="0.4">
      <c r="A1419" s="2">
        <v>1308870.97</v>
      </c>
      <c r="B1419">
        <f t="shared" si="22"/>
        <v>1308.8709699999999</v>
      </c>
    </row>
    <row r="1420" spans="1:2" ht="26.5" thickBot="1" x14ac:dyDescent="0.4">
      <c r="A1420" s="2">
        <v>1308870.97</v>
      </c>
      <c r="B1420">
        <f t="shared" si="22"/>
        <v>1308.8709699999999</v>
      </c>
    </row>
    <row r="1421" spans="1:2" ht="26.5" thickBot="1" x14ac:dyDescent="0.4">
      <c r="A1421" s="2">
        <v>1308870.97</v>
      </c>
      <c r="B1421">
        <f t="shared" si="22"/>
        <v>1308.8709699999999</v>
      </c>
    </row>
    <row r="1422" spans="1:2" ht="26.5" thickBot="1" x14ac:dyDescent="0.4">
      <c r="A1422" s="2">
        <v>1308870.97</v>
      </c>
      <c r="B1422">
        <f t="shared" si="22"/>
        <v>1308.8709699999999</v>
      </c>
    </row>
    <row r="1423" spans="1:2" ht="26.5" thickBot="1" x14ac:dyDescent="0.4">
      <c r="A1423" s="2">
        <v>1308870.97</v>
      </c>
      <c r="B1423">
        <f t="shared" si="22"/>
        <v>1308.8709699999999</v>
      </c>
    </row>
    <row r="1424" spans="1:2" ht="26.5" thickBot="1" x14ac:dyDescent="0.4">
      <c r="A1424" s="2">
        <v>1308870.97</v>
      </c>
      <c r="B1424">
        <f t="shared" si="22"/>
        <v>1308.8709699999999</v>
      </c>
    </row>
    <row r="1425" spans="1:2" ht="26.5" thickBot="1" x14ac:dyDescent="0.4">
      <c r="A1425" s="2">
        <v>1308870.97</v>
      </c>
      <c r="B1425">
        <f t="shared" si="22"/>
        <v>1308.8709699999999</v>
      </c>
    </row>
    <row r="1426" spans="1:2" ht="26.5" thickBot="1" x14ac:dyDescent="0.4">
      <c r="A1426" s="2">
        <v>1308870.97</v>
      </c>
      <c r="B1426">
        <f t="shared" si="22"/>
        <v>1308.8709699999999</v>
      </c>
    </row>
    <row r="1427" spans="1:2" ht="26.5" thickBot="1" x14ac:dyDescent="0.4">
      <c r="A1427" s="2">
        <v>1308870.97</v>
      </c>
      <c r="B1427">
        <f t="shared" si="22"/>
        <v>1308.8709699999999</v>
      </c>
    </row>
    <row r="1428" spans="1:2" ht="26.5" thickBot="1" x14ac:dyDescent="0.4">
      <c r="A1428" s="2">
        <v>1308870.97</v>
      </c>
      <c r="B1428">
        <f t="shared" si="22"/>
        <v>1308.8709699999999</v>
      </c>
    </row>
    <row r="1429" spans="1:2" ht="26.5" thickBot="1" x14ac:dyDescent="0.4">
      <c r="A1429" s="2">
        <v>1308870.97</v>
      </c>
      <c r="B1429">
        <f t="shared" si="22"/>
        <v>1308.8709699999999</v>
      </c>
    </row>
    <row r="1430" spans="1:2" ht="26.5" thickBot="1" x14ac:dyDescent="0.4">
      <c r="A1430" s="2">
        <v>1308870.97</v>
      </c>
      <c r="B1430">
        <f t="shared" si="22"/>
        <v>1308.8709699999999</v>
      </c>
    </row>
    <row r="1431" spans="1:2" ht="26.5" thickBot="1" x14ac:dyDescent="0.4">
      <c r="A1431" s="2">
        <v>1308870.97</v>
      </c>
      <c r="B1431">
        <f t="shared" si="22"/>
        <v>1308.8709699999999</v>
      </c>
    </row>
    <row r="1432" spans="1:2" ht="26.5" thickBot="1" x14ac:dyDescent="0.4">
      <c r="A1432" s="2">
        <v>1308870.97</v>
      </c>
      <c r="B1432">
        <f t="shared" si="22"/>
        <v>1308.8709699999999</v>
      </c>
    </row>
    <row r="1433" spans="1:2" ht="26.5" thickBot="1" x14ac:dyDescent="0.4">
      <c r="A1433" s="2">
        <v>1308870.97</v>
      </c>
      <c r="B1433">
        <f t="shared" si="22"/>
        <v>1308.8709699999999</v>
      </c>
    </row>
    <row r="1434" spans="1:2" ht="26.5" thickBot="1" x14ac:dyDescent="0.4">
      <c r="A1434" s="2">
        <v>1308870.97</v>
      </c>
      <c r="B1434">
        <f t="shared" si="22"/>
        <v>1308.8709699999999</v>
      </c>
    </row>
    <row r="1435" spans="1:2" ht="26.5" thickBot="1" x14ac:dyDescent="0.4">
      <c r="A1435" s="2">
        <v>1308870.97</v>
      </c>
      <c r="B1435">
        <f t="shared" si="22"/>
        <v>1308.8709699999999</v>
      </c>
    </row>
    <row r="1436" spans="1:2" ht="26.5" thickBot="1" x14ac:dyDescent="0.4">
      <c r="A1436" s="2">
        <v>1308870.97</v>
      </c>
      <c r="B1436">
        <f t="shared" si="22"/>
        <v>1308.8709699999999</v>
      </c>
    </row>
    <row r="1437" spans="1:2" ht="26.5" thickBot="1" x14ac:dyDescent="0.4">
      <c r="A1437" s="2">
        <v>1308870.97</v>
      </c>
      <c r="B1437">
        <f t="shared" si="22"/>
        <v>1308.8709699999999</v>
      </c>
    </row>
    <row r="1438" spans="1:2" ht="26.5" thickBot="1" x14ac:dyDescent="0.4">
      <c r="A1438" s="2">
        <v>1308870.97</v>
      </c>
      <c r="B1438">
        <f t="shared" si="22"/>
        <v>1308.8709699999999</v>
      </c>
    </row>
    <row r="1439" spans="1:2" ht="26.5" thickBot="1" x14ac:dyDescent="0.4">
      <c r="A1439" s="2">
        <v>1308870.97</v>
      </c>
      <c r="B1439">
        <f t="shared" si="22"/>
        <v>1308.8709699999999</v>
      </c>
    </row>
    <row r="1440" spans="1:2" ht="26.5" thickBot="1" x14ac:dyDescent="0.4">
      <c r="A1440" s="2">
        <v>1308870.97</v>
      </c>
      <c r="B1440">
        <f t="shared" si="22"/>
        <v>1308.8709699999999</v>
      </c>
    </row>
    <row r="1441" spans="1:2" ht="26.5" thickBot="1" x14ac:dyDescent="0.4">
      <c r="A1441" s="2">
        <v>1308870.97</v>
      </c>
      <c r="B1441">
        <f t="shared" si="22"/>
        <v>1308.8709699999999</v>
      </c>
    </row>
    <row r="1442" spans="1:2" ht="26.5" thickBot="1" x14ac:dyDescent="0.4">
      <c r="A1442" s="2">
        <v>1342741.94</v>
      </c>
      <c r="B1442">
        <f t="shared" si="22"/>
        <v>1342.7419399999999</v>
      </c>
    </row>
    <row r="1443" spans="1:2" ht="26.5" thickBot="1" x14ac:dyDescent="0.4">
      <c r="A1443" s="2">
        <v>1342741.94</v>
      </c>
      <c r="B1443">
        <f t="shared" si="22"/>
        <v>1342.7419399999999</v>
      </c>
    </row>
    <row r="1444" spans="1:2" ht="26.5" thickBot="1" x14ac:dyDescent="0.4">
      <c r="A1444" s="2">
        <v>1342741.94</v>
      </c>
      <c r="B1444">
        <f t="shared" si="22"/>
        <v>1342.7419399999999</v>
      </c>
    </row>
    <row r="1445" spans="1:2" ht="26.5" thickBot="1" x14ac:dyDescent="0.4">
      <c r="A1445" s="2">
        <v>1342741.94</v>
      </c>
      <c r="B1445">
        <f t="shared" si="22"/>
        <v>1342.7419399999999</v>
      </c>
    </row>
    <row r="1446" spans="1:2" ht="26.5" thickBot="1" x14ac:dyDescent="0.4">
      <c r="A1446" s="2">
        <v>1342741.94</v>
      </c>
      <c r="B1446">
        <f t="shared" si="22"/>
        <v>1342.7419399999999</v>
      </c>
    </row>
    <row r="1447" spans="1:2" ht="26.5" thickBot="1" x14ac:dyDescent="0.4">
      <c r="A1447" s="2">
        <v>1342741.94</v>
      </c>
      <c r="B1447">
        <f t="shared" si="22"/>
        <v>1342.7419399999999</v>
      </c>
    </row>
    <row r="1448" spans="1:2" ht="26.5" thickBot="1" x14ac:dyDescent="0.4">
      <c r="A1448" s="2">
        <v>1342741.94</v>
      </c>
      <c r="B1448">
        <f t="shared" si="22"/>
        <v>1342.7419399999999</v>
      </c>
    </row>
    <row r="1449" spans="1:2" ht="26.5" thickBot="1" x14ac:dyDescent="0.4">
      <c r="A1449" s="2">
        <v>1342741.94</v>
      </c>
      <c r="B1449">
        <f t="shared" si="22"/>
        <v>1342.7419399999999</v>
      </c>
    </row>
    <row r="1450" spans="1:2" ht="26.5" thickBot="1" x14ac:dyDescent="0.4">
      <c r="A1450" s="2">
        <v>1342741.94</v>
      </c>
      <c r="B1450">
        <f t="shared" si="22"/>
        <v>1342.7419399999999</v>
      </c>
    </row>
    <row r="1451" spans="1:2" ht="26.5" thickBot="1" x14ac:dyDescent="0.4">
      <c r="A1451" s="2">
        <v>1342741.94</v>
      </c>
      <c r="B1451">
        <f t="shared" si="22"/>
        <v>1342.7419399999999</v>
      </c>
    </row>
    <row r="1452" spans="1:2" ht="26.5" thickBot="1" x14ac:dyDescent="0.4">
      <c r="A1452" s="2">
        <v>1342741.94</v>
      </c>
      <c r="B1452">
        <f t="shared" si="22"/>
        <v>1342.7419399999999</v>
      </c>
    </row>
    <row r="1453" spans="1:2" ht="26.5" thickBot="1" x14ac:dyDescent="0.4">
      <c r="A1453" s="2">
        <v>1342741.94</v>
      </c>
      <c r="B1453">
        <f t="shared" si="22"/>
        <v>1342.7419399999999</v>
      </c>
    </row>
    <row r="1454" spans="1:2" ht="26.5" thickBot="1" x14ac:dyDescent="0.4">
      <c r="A1454" s="2">
        <v>1342741.94</v>
      </c>
      <c r="B1454">
        <f t="shared" si="22"/>
        <v>1342.7419399999999</v>
      </c>
    </row>
    <row r="1455" spans="1:2" ht="26.5" thickBot="1" x14ac:dyDescent="0.4">
      <c r="A1455" s="2">
        <v>1342741.94</v>
      </c>
      <c r="B1455">
        <f t="shared" si="22"/>
        <v>1342.7419399999999</v>
      </c>
    </row>
    <row r="1456" spans="1:2" ht="26.5" thickBot="1" x14ac:dyDescent="0.4">
      <c r="A1456" s="2">
        <v>1342741.94</v>
      </c>
      <c r="B1456">
        <f t="shared" si="22"/>
        <v>1342.7419399999999</v>
      </c>
    </row>
    <row r="1457" spans="1:2" ht="26.5" thickBot="1" x14ac:dyDescent="0.4">
      <c r="A1457" s="2">
        <v>1342741.94</v>
      </c>
      <c r="B1457">
        <f t="shared" si="22"/>
        <v>1342.7419399999999</v>
      </c>
    </row>
    <row r="1458" spans="1:2" ht="26.5" thickBot="1" x14ac:dyDescent="0.4">
      <c r="A1458" s="2">
        <v>1342741.94</v>
      </c>
      <c r="B1458">
        <f t="shared" si="22"/>
        <v>1342.7419399999999</v>
      </c>
    </row>
    <row r="1459" spans="1:2" ht="26.5" thickBot="1" x14ac:dyDescent="0.4">
      <c r="A1459" s="2">
        <v>1342741.94</v>
      </c>
      <c r="B1459">
        <f t="shared" si="22"/>
        <v>1342.7419399999999</v>
      </c>
    </row>
    <row r="1460" spans="1:2" ht="26.5" thickBot="1" x14ac:dyDescent="0.4">
      <c r="A1460" s="2">
        <v>1342741.94</v>
      </c>
      <c r="B1460">
        <f t="shared" si="22"/>
        <v>1342.7419399999999</v>
      </c>
    </row>
    <row r="1461" spans="1:2" ht="26.5" thickBot="1" x14ac:dyDescent="0.4">
      <c r="A1461" s="2">
        <v>1342741.94</v>
      </c>
      <c r="B1461">
        <f t="shared" si="22"/>
        <v>1342.7419399999999</v>
      </c>
    </row>
    <row r="1462" spans="1:2" ht="26.5" thickBot="1" x14ac:dyDescent="0.4">
      <c r="A1462" s="2">
        <v>1342741.94</v>
      </c>
      <c r="B1462">
        <f t="shared" si="22"/>
        <v>1342.7419399999999</v>
      </c>
    </row>
    <row r="1463" spans="1:2" ht="26.5" thickBot="1" x14ac:dyDescent="0.4">
      <c r="A1463" s="2">
        <v>1342741.94</v>
      </c>
      <c r="B1463">
        <f t="shared" si="22"/>
        <v>1342.7419399999999</v>
      </c>
    </row>
    <row r="1464" spans="1:2" ht="26.5" thickBot="1" x14ac:dyDescent="0.4">
      <c r="A1464" s="2">
        <v>1342741.94</v>
      </c>
      <c r="B1464">
        <f t="shared" si="22"/>
        <v>1342.7419399999999</v>
      </c>
    </row>
    <row r="1465" spans="1:2" ht="26.5" thickBot="1" x14ac:dyDescent="0.4">
      <c r="A1465" s="2">
        <v>1342741.94</v>
      </c>
      <c r="B1465">
        <f t="shared" si="22"/>
        <v>1342.7419399999999</v>
      </c>
    </row>
    <row r="1466" spans="1:2" ht="26.5" thickBot="1" x14ac:dyDescent="0.4">
      <c r="A1466" s="2">
        <v>1342741.94</v>
      </c>
      <c r="B1466">
        <f t="shared" si="22"/>
        <v>1342.7419399999999</v>
      </c>
    </row>
    <row r="1467" spans="1:2" ht="26.5" thickBot="1" x14ac:dyDescent="0.4">
      <c r="A1467" s="2">
        <v>1342741.94</v>
      </c>
      <c r="B1467">
        <f t="shared" si="22"/>
        <v>1342.7419399999999</v>
      </c>
    </row>
    <row r="1468" spans="1:2" ht="26.5" thickBot="1" x14ac:dyDescent="0.4">
      <c r="A1468" s="2">
        <v>1342741.94</v>
      </c>
      <c r="B1468">
        <f t="shared" si="22"/>
        <v>1342.7419399999999</v>
      </c>
    </row>
    <row r="1469" spans="1:2" ht="26.5" thickBot="1" x14ac:dyDescent="0.4">
      <c r="A1469" s="2">
        <v>1342741.94</v>
      </c>
      <c r="B1469">
        <f t="shared" si="22"/>
        <v>1342.7419399999999</v>
      </c>
    </row>
    <row r="1470" spans="1:2" ht="26.5" thickBot="1" x14ac:dyDescent="0.4">
      <c r="A1470" s="2">
        <v>1342741.94</v>
      </c>
      <c r="B1470">
        <f t="shared" si="22"/>
        <v>1342.7419399999999</v>
      </c>
    </row>
    <row r="1471" spans="1:2" ht="26.5" thickBot="1" x14ac:dyDescent="0.4">
      <c r="A1471" s="2">
        <v>1342741.94</v>
      </c>
      <c r="B1471">
        <f t="shared" si="22"/>
        <v>1342.7419399999999</v>
      </c>
    </row>
    <row r="1472" spans="1:2" ht="26.5" thickBot="1" x14ac:dyDescent="0.4">
      <c r="A1472" s="2">
        <v>1342741.94</v>
      </c>
      <c r="B1472">
        <f t="shared" si="22"/>
        <v>1342.7419399999999</v>
      </c>
    </row>
    <row r="1473" spans="1:2" ht="26.5" thickBot="1" x14ac:dyDescent="0.4">
      <c r="A1473" s="2">
        <v>1342741.94</v>
      </c>
      <c r="B1473">
        <f t="shared" si="22"/>
        <v>1342.7419399999999</v>
      </c>
    </row>
    <row r="1474" spans="1:2" ht="26.5" thickBot="1" x14ac:dyDescent="0.4">
      <c r="A1474" s="2">
        <v>1342741.94</v>
      </c>
      <c r="B1474">
        <f t="shared" si="22"/>
        <v>1342.7419399999999</v>
      </c>
    </row>
    <row r="1475" spans="1:2" ht="26.5" thickBot="1" x14ac:dyDescent="0.4">
      <c r="A1475" s="2">
        <v>1342741.94</v>
      </c>
      <c r="B1475">
        <f t="shared" ref="B1475:B1538" si="23">A1475/1000</f>
        <v>1342.7419399999999</v>
      </c>
    </row>
    <row r="1476" spans="1:2" ht="26.5" thickBot="1" x14ac:dyDescent="0.4">
      <c r="A1476" s="2">
        <v>1342741.94</v>
      </c>
      <c r="B1476">
        <f t="shared" si="23"/>
        <v>1342.7419399999999</v>
      </c>
    </row>
    <row r="1477" spans="1:2" ht="26.5" thickBot="1" x14ac:dyDescent="0.4">
      <c r="A1477" s="2">
        <v>1342741.94</v>
      </c>
      <c r="B1477">
        <f t="shared" si="23"/>
        <v>1342.7419399999999</v>
      </c>
    </row>
    <row r="1478" spans="1:2" ht="26.5" thickBot="1" x14ac:dyDescent="0.4">
      <c r="A1478" s="2">
        <v>1342741.94</v>
      </c>
      <c r="B1478">
        <f t="shared" si="23"/>
        <v>1342.7419399999999</v>
      </c>
    </row>
    <row r="1479" spans="1:2" ht="26.5" thickBot="1" x14ac:dyDescent="0.4">
      <c r="A1479" s="2">
        <v>1342741.94</v>
      </c>
      <c r="B1479">
        <f t="shared" si="23"/>
        <v>1342.7419399999999</v>
      </c>
    </row>
    <row r="1480" spans="1:2" ht="26.5" thickBot="1" x14ac:dyDescent="0.4">
      <c r="A1480" s="2">
        <v>1342741.94</v>
      </c>
      <c r="B1480">
        <f t="shared" si="23"/>
        <v>1342.7419399999999</v>
      </c>
    </row>
    <row r="1481" spans="1:2" ht="26.5" thickBot="1" x14ac:dyDescent="0.4">
      <c r="A1481" s="2">
        <v>1342741.94</v>
      </c>
      <c r="B1481">
        <f t="shared" si="23"/>
        <v>1342.7419399999999</v>
      </c>
    </row>
    <row r="1482" spans="1:2" ht="26.5" thickBot="1" x14ac:dyDescent="0.4">
      <c r="A1482" s="2">
        <v>1342741.94</v>
      </c>
      <c r="B1482">
        <f t="shared" si="23"/>
        <v>1342.7419399999999</v>
      </c>
    </row>
    <row r="1483" spans="1:2" ht="26.5" thickBot="1" x14ac:dyDescent="0.4">
      <c r="A1483" s="2">
        <v>1342741.94</v>
      </c>
      <c r="B1483">
        <f t="shared" si="23"/>
        <v>1342.7419399999999</v>
      </c>
    </row>
    <row r="1484" spans="1:2" ht="26.5" thickBot="1" x14ac:dyDescent="0.4">
      <c r="A1484" s="2">
        <v>1342741.94</v>
      </c>
      <c r="B1484">
        <f t="shared" si="23"/>
        <v>1342.7419399999999</v>
      </c>
    </row>
    <row r="1485" spans="1:2" ht="26.5" thickBot="1" x14ac:dyDescent="0.4">
      <c r="A1485" s="2">
        <v>1342741.94</v>
      </c>
      <c r="B1485">
        <f t="shared" si="23"/>
        <v>1342.7419399999999</v>
      </c>
    </row>
    <row r="1486" spans="1:2" ht="26.5" thickBot="1" x14ac:dyDescent="0.4">
      <c r="A1486" s="2">
        <v>1342741.94</v>
      </c>
      <c r="B1486">
        <f t="shared" si="23"/>
        <v>1342.7419399999999</v>
      </c>
    </row>
    <row r="1487" spans="1:2" ht="26.5" thickBot="1" x14ac:dyDescent="0.4">
      <c r="A1487" s="2">
        <v>1342741.94</v>
      </c>
      <c r="B1487">
        <f t="shared" si="23"/>
        <v>1342.7419399999999</v>
      </c>
    </row>
    <row r="1488" spans="1:2" ht="26.5" thickBot="1" x14ac:dyDescent="0.4">
      <c r="A1488" s="2">
        <v>1342741.94</v>
      </c>
      <c r="B1488">
        <f t="shared" si="23"/>
        <v>1342.7419399999999</v>
      </c>
    </row>
    <row r="1489" spans="1:2" ht="26.5" thickBot="1" x14ac:dyDescent="0.4">
      <c r="A1489" s="2">
        <v>1342741.94</v>
      </c>
      <c r="B1489">
        <f t="shared" si="23"/>
        <v>1342.7419399999999</v>
      </c>
    </row>
    <row r="1490" spans="1:2" ht="26.5" thickBot="1" x14ac:dyDescent="0.4">
      <c r="A1490" s="2">
        <v>1313709.68</v>
      </c>
      <c r="B1490">
        <f t="shared" si="23"/>
        <v>1313.7096799999999</v>
      </c>
    </row>
    <row r="1491" spans="1:2" ht="26.5" thickBot="1" x14ac:dyDescent="0.4">
      <c r="A1491" s="2">
        <v>1313709.68</v>
      </c>
      <c r="B1491">
        <f t="shared" si="23"/>
        <v>1313.7096799999999</v>
      </c>
    </row>
    <row r="1492" spans="1:2" ht="26.5" thickBot="1" x14ac:dyDescent="0.4">
      <c r="A1492" s="2">
        <v>1313709.68</v>
      </c>
      <c r="B1492">
        <f t="shared" si="23"/>
        <v>1313.7096799999999</v>
      </c>
    </row>
    <row r="1493" spans="1:2" ht="26.5" thickBot="1" x14ac:dyDescent="0.4">
      <c r="A1493" s="2">
        <v>1313709.68</v>
      </c>
      <c r="B1493">
        <f t="shared" si="23"/>
        <v>1313.7096799999999</v>
      </c>
    </row>
    <row r="1494" spans="1:2" ht="26.5" thickBot="1" x14ac:dyDescent="0.4">
      <c r="A1494" s="2">
        <v>1313709.68</v>
      </c>
      <c r="B1494">
        <f t="shared" si="23"/>
        <v>1313.7096799999999</v>
      </c>
    </row>
    <row r="1495" spans="1:2" ht="26.5" thickBot="1" x14ac:dyDescent="0.4">
      <c r="A1495" s="2">
        <v>1313709.68</v>
      </c>
      <c r="B1495">
        <f t="shared" si="23"/>
        <v>1313.7096799999999</v>
      </c>
    </row>
    <row r="1496" spans="1:2" ht="26.5" thickBot="1" x14ac:dyDescent="0.4">
      <c r="A1496" s="2">
        <v>1313709.68</v>
      </c>
      <c r="B1496">
        <f t="shared" si="23"/>
        <v>1313.7096799999999</v>
      </c>
    </row>
    <row r="1497" spans="1:2" ht="26.5" thickBot="1" x14ac:dyDescent="0.4">
      <c r="A1497" s="2">
        <v>1313709.68</v>
      </c>
      <c r="B1497">
        <f t="shared" si="23"/>
        <v>1313.7096799999999</v>
      </c>
    </row>
    <row r="1498" spans="1:2" ht="26.5" thickBot="1" x14ac:dyDescent="0.4">
      <c r="A1498" s="2">
        <v>1313709.68</v>
      </c>
      <c r="B1498">
        <f t="shared" si="23"/>
        <v>1313.7096799999999</v>
      </c>
    </row>
    <row r="1499" spans="1:2" ht="26.5" thickBot="1" x14ac:dyDescent="0.4">
      <c r="A1499" s="2">
        <v>1313709.68</v>
      </c>
      <c r="B1499">
        <f t="shared" si="23"/>
        <v>1313.7096799999999</v>
      </c>
    </row>
    <row r="1500" spans="1:2" ht="26.5" thickBot="1" x14ac:dyDescent="0.4">
      <c r="A1500" s="2">
        <v>1313709.68</v>
      </c>
      <c r="B1500">
        <f t="shared" si="23"/>
        <v>1313.7096799999999</v>
      </c>
    </row>
    <row r="1501" spans="1:2" ht="26.5" thickBot="1" x14ac:dyDescent="0.4">
      <c r="A1501" s="2">
        <v>1313709.68</v>
      </c>
      <c r="B1501">
        <f t="shared" si="23"/>
        <v>1313.7096799999999</v>
      </c>
    </row>
    <row r="1502" spans="1:2" ht="26.5" thickBot="1" x14ac:dyDescent="0.4">
      <c r="A1502" s="2">
        <v>1313709.68</v>
      </c>
      <c r="B1502">
        <f t="shared" si="23"/>
        <v>1313.7096799999999</v>
      </c>
    </row>
    <row r="1503" spans="1:2" ht="26.5" thickBot="1" x14ac:dyDescent="0.4">
      <c r="A1503" s="2">
        <v>1313709.68</v>
      </c>
      <c r="B1503">
        <f t="shared" si="23"/>
        <v>1313.7096799999999</v>
      </c>
    </row>
    <row r="1504" spans="1:2" ht="26.5" thickBot="1" x14ac:dyDescent="0.4">
      <c r="A1504" s="2">
        <v>1313709.68</v>
      </c>
      <c r="B1504">
        <f t="shared" si="23"/>
        <v>1313.7096799999999</v>
      </c>
    </row>
    <row r="1505" spans="1:2" ht="26.5" thickBot="1" x14ac:dyDescent="0.4">
      <c r="A1505" s="2">
        <v>1313709.68</v>
      </c>
      <c r="B1505">
        <f t="shared" si="23"/>
        <v>1313.7096799999999</v>
      </c>
    </row>
    <row r="1506" spans="1:2" ht="26.5" thickBot="1" x14ac:dyDescent="0.4">
      <c r="A1506" s="2">
        <v>1313709.68</v>
      </c>
      <c r="B1506">
        <f t="shared" si="23"/>
        <v>1313.7096799999999</v>
      </c>
    </row>
    <row r="1507" spans="1:2" ht="26.5" thickBot="1" x14ac:dyDescent="0.4">
      <c r="A1507" s="2">
        <v>1313709.68</v>
      </c>
      <c r="B1507">
        <f t="shared" si="23"/>
        <v>1313.7096799999999</v>
      </c>
    </row>
    <row r="1508" spans="1:2" ht="26.5" thickBot="1" x14ac:dyDescent="0.4">
      <c r="A1508" s="2">
        <v>1313709.68</v>
      </c>
      <c r="B1508">
        <f t="shared" si="23"/>
        <v>1313.7096799999999</v>
      </c>
    </row>
    <row r="1509" spans="1:2" ht="26.5" thickBot="1" x14ac:dyDescent="0.4">
      <c r="A1509" s="2">
        <v>1313709.68</v>
      </c>
      <c r="B1509">
        <f t="shared" si="23"/>
        <v>1313.7096799999999</v>
      </c>
    </row>
    <row r="1510" spans="1:2" ht="26.5" thickBot="1" x14ac:dyDescent="0.4">
      <c r="A1510" s="2">
        <v>1313709.68</v>
      </c>
      <c r="B1510">
        <f t="shared" si="23"/>
        <v>1313.7096799999999</v>
      </c>
    </row>
    <row r="1511" spans="1:2" ht="26.5" thickBot="1" x14ac:dyDescent="0.4">
      <c r="A1511" s="2">
        <v>1313709.68</v>
      </c>
      <c r="B1511">
        <f t="shared" si="23"/>
        <v>1313.7096799999999</v>
      </c>
    </row>
    <row r="1512" spans="1:2" ht="26.5" thickBot="1" x14ac:dyDescent="0.4">
      <c r="A1512" s="2">
        <v>1313709.68</v>
      </c>
      <c r="B1512">
        <f t="shared" si="23"/>
        <v>1313.7096799999999</v>
      </c>
    </row>
    <row r="1513" spans="1:2" ht="26.5" thickBot="1" x14ac:dyDescent="0.4">
      <c r="A1513" s="2">
        <v>1313709.68</v>
      </c>
      <c r="B1513">
        <f t="shared" si="23"/>
        <v>1313.7096799999999</v>
      </c>
    </row>
    <row r="1514" spans="1:2" ht="26.5" thickBot="1" x14ac:dyDescent="0.4">
      <c r="A1514" s="2">
        <v>1288709.68</v>
      </c>
      <c r="B1514">
        <f t="shared" si="23"/>
        <v>1288.7096799999999</v>
      </c>
    </row>
    <row r="1515" spans="1:2" ht="26.5" thickBot="1" x14ac:dyDescent="0.4">
      <c r="A1515" s="2">
        <v>1288709.68</v>
      </c>
      <c r="B1515">
        <f t="shared" si="23"/>
        <v>1288.7096799999999</v>
      </c>
    </row>
    <row r="1516" spans="1:2" ht="26.5" thickBot="1" x14ac:dyDescent="0.4">
      <c r="A1516" s="2">
        <v>1288709.68</v>
      </c>
      <c r="B1516">
        <f t="shared" si="23"/>
        <v>1288.7096799999999</v>
      </c>
    </row>
    <row r="1517" spans="1:2" ht="26.5" thickBot="1" x14ac:dyDescent="0.4">
      <c r="A1517" s="2">
        <v>1288709.68</v>
      </c>
      <c r="B1517">
        <f t="shared" si="23"/>
        <v>1288.7096799999999</v>
      </c>
    </row>
    <row r="1518" spans="1:2" ht="26.5" thickBot="1" x14ac:dyDescent="0.4">
      <c r="A1518" s="2">
        <v>1288709.68</v>
      </c>
      <c r="B1518">
        <f t="shared" si="23"/>
        <v>1288.7096799999999</v>
      </c>
    </row>
    <row r="1519" spans="1:2" ht="26.5" thickBot="1" x14ac:dyDescent="0.4">
      <c r="A1519" s="2">
        <v>1288709.68</v>
      </c>
      <c r="B1519">
        <f t="shared" si="23"/>
        <v>1288.7096799999999</v>
      </c>
    </row>
    <row r="1520" spans="1:2" ht="26.5" thickBot="1" x14ac:dyDescent="0.4">
      <c r="A1520" s="2">
        <v>1288709.68</v>
      </c>
      <c r="B1520">
        <f t="shared" si="23"/>
        <v>1288.7096799999999</v>
      </c>
    </row>
    <row r="1521" spans="1:2" ht="26.5" thickBot="1" x14ac:dyDescent="0.4">
      <c r="A1521" s="2">
        <v>1288709.68</v>
      </c>
      <c r="B1521">
        <f t="shared" si="23"/>
        <v>1288.7096799999999</v>
      </c>
    </row>
    <row r="1522" spans="1:2" ht="26.5" thickBot="1" x14ac:dyDescent="0.4">
      <c r="A1522" s="2">
        <v>1288709.68</v>
      </c>
      <c r="B1522">
        <f t="shared" si="23"/>
        <v>1288.7096799999999</v>
      </c>
    </row>
    <row r="1523" spans="1:2" ht="26.5" thickBot="1" x14ac:dyDescent="0.4">
      <c r="A1523" s="2">
        <v>1288709.68</v>
      </c>
      <c r="B1523">
        <f t="shared" si="23"/>
        <v>1288.7096799999999</v>
      </c>
    </row>
    <row r="1524" spans="1:2" ht="26.5" thickBot="1" x14ac:dyDescent="0.4">
      <c r="A1524" s="2">
        <v>1288709.68</v>
      </c>
      <c r="B1524">
        <f t="shared" si="23"/>
        <v>1288.7096799999999</v>
      </c>
    </row>
    <row r="1525" spans="1:2" ht="26.5" thickBot="1" x14ac:dyDescent="0.4">
      <c r="A1525" s="2">
        <v>1288709.68</v>
      </c>
      <c r="B1525">
        <f t="shared" si="23"/>
        <v>1288.7096799999999</v>
      </c>
    </row>
    <row r="1526" spans="1:2" ht="26.5" thickBot="1" x14ac:dyDescent="0.4">
      <c r="A1526" s="2">
        <v>1288709.68</v>
      </c>
      <c r="B1526">
        <f t="shared" si="23"/>
        <v>1288.7096799999999</v>
      </c>
    </row>
    <row r="1527" spans="1:2" ht="26.5" thickBot="1" x14ac:dyDescent="0.4">
      <c r="A1527" s="2">
        <v>1288709.68</v>
      </c>
      <c r="B1527">
        <f t="shared" si="23"/>
        <v>1288.7096799999999</v>
      </c>
    </row>
    <row r="1528" spans="1:2" ht="26.5" thickBot="1" x14ac:dyDescent="0.4">
      <c r="A1528" s="2">
        <v>1288709.68</v>
      </c>
      <c r="B1528">
        <f t="shared" si="23"/>
        <v>1288.7096799999999</v>
      </c>
    </row>
    <row r="1529" spans="1:2" ht="26.5" thickBot="1" x14ac:dyDescent="0.4">
      <c r="A1529" s="2">
        <v>1288709.68</v>
      </c>
      <c r="B1529">
        <f t="shared" si="23"/>
        <v>1288.7096799999999</v>
      </c>
    </row>
    <row r="1530" spans="1:2" ht="26.5" thickBot="1" x14ac:dyDescent="0.4">
      <c r="A1530" s="2">
        <v>1288709.68</v>
      </c>
      <c r="B1530">
        <f t="shared" si="23"/>
        <v>1288.7096799999999</v>
      </c>
    </row>
    <row r="1531" spans="1:2" ht="26.5" thickBot="1" x14ac:dyDescent="0.4">
      <c r="A1531" s="2">
        <v>1288709.68</v>
      </c>
      <c r="B1531">
        <f t="shared" si="23"/>
        <v>1288.7096799999999</v>
      </c>
    </row>
    <row r="1532" spans="1:2" ht="26.5" thickBot="1" x14ac:dyDescent="0.4">
      <c r="A1532" s="2">
        <v>1288709.68</v>
      </c>
      <c r="B1532">
        <f t="shared" si="23"/>
        <v>1288.7096799999999</v>
      </c>
    </row>
    <row r="1533" spans="1:2" ht="26.5" thickBot="1" x14ac:dyDescent="0.4">
      <c r="A1533" s="2">
        <v>1288709.68</v>
      </c>
      <c r="B1533">
        <f t="shared" si="23"/>
        <v>1288.7096799999999</v>
      </c>
    </row>
    <row r="1534" spans="1:2" ht="26.5" thickBot="1" x14ac:dyDescent="0.4">
      <c r="A1534" s="2">
        <v>1288709.68</v>
      </c>
      <c r="B1534">
        <f t="shared" si="23"/>
        <v>1288.7096799999999</v>
      </c>
    </row>
    <row r="1535" spans="1:2" ht="26.5" thickBot="1" x14ac:dyDescent="0.4">
      <c r="A1535" s="2">
        <v>1288709.68</v>
      </c>
      <c r="B1535">
        <f t="shared" si="23"/>
        <v>1288.7096799999999</v>
      </c>
    </row>
    <row r="1536" spans="1:2" ht="26.5" thickBot="1" x14ac:dyDescent="0.4">
      <c r="A1536" s="2">
        <v>1288709.68</v>
      </c>
      <c r="B1536">
        <f t="shared" si="23"/>
        <v>1288.7096799999999</v>
      </c>
    </row>
    <row r="1537" spans="1:2" ht="26.5" thickBot="1" x14ac:dyDescent="0.4">
      <c r="A1537" s="2">
        <v>1288709.68</v>
      </c>
      <c r="B1537">
        <f t="shared" si="23"/>
        <v>1288.7096799999999</v>
      </c>
    </row>
    <row r="1538" spans="1:2" ht="26.5" thickBot="1" x14ac:dyDescent="0.4">
      <c r="A1538" s="2">
        <v>1302419.3500000001</v>
      </c>
      <c r="B1538">
        <f t="shared" si="23"/>
        <v>1302.4193500000001</v>
      </c>
    </row>
    <row r="1539" spans="1:2" ht="26.5" thickBot="1" x14ac:dyDescent="0.4">
      <c r="A1539" s="2">
        <v>1302419.3500000001</v>
      </c>
      <c r="B1539">
        <f t="shared" ref="B1539:B1602" si="24">A1539/1000</f>
        <v>1302.4193500000001</v>
      </c>
    </row>
    <row r="1540" spans="1:2" ht="26.5" thickBot="1" x14ac:dyDescent="0.4">
      <c r="A1540" s="2">
        <v>1302419.3500000001</v>
      </c>
      <c r="B1540">
        <f t="shared" si="24"/>
        <v>1302.4193500000001</v>
      </c>
    </row>
    <row r="1541" spans="1:2" ht="26.5" thickBot="1" x14ac:dyDescent="0.4">
      <c r="A1541" s="2">
        <v>1302419.3500000001</v>
      </c>
      <c r="B1541">
        <f t="shared" si="24"/>
        <v>1302.4193500000001</v>
      </c>
    </row>
    <row r="1542" spans="1:2" ht="26.5" thickBot="1" x14ac:dyDescent="0.4">
      <c r="A1542" s="2">
        <v>1302419.3500000001</v>
      </c>
      <c r="B1542">
        <f t="shared" si="24"/>
        <v>1302.4193500000001</v>
      </c>
    </row>
    <row r="1543" spans="1:2" ht="26.5" thickBot="1" x14ac:dyDescent="0.4">
      <c r="A1543" s="2">
        <v>1302419.3500000001</v>
      </c>
      <c r="B1543">
        <f t="shared" si="24"/>
        <v>1302.4193500000001</v>
      </c>
    </row>
    <row r="1544" spans="1:2" ht="26.5" thickBot="1" x14ac:dyDescent="0.4">
      <c r="A1544" s="2">
        <v>1302419.3500000001</v>
      </c>
      <c r="B1544">
        <f t="shared" si="24"/>
        <v>1302.4193500000001</v>
      </c>
    </row>
    <row r="1545" spans="1:2" ht="26.5" thickBot="1" x14ac:dyDescent="0.4">
      <c r="A1545" s="2">
        <v>1302419.3500000001</v>
      </c>
      <c r="B1545">
        <f t="shared" si="24"/>
        <v>1302.4193500000001</v>
      </c>
    </row>
    <row r="1546" spans="1:2" ht="26.5" thickBot="1" x14ac:dyDescent="0.4">
      <c r="A1546" s="2">
        <v>1302419.3500000001</v>
      </c>
      <c r="B1546">
        <f t="shared" si="24"/>
        <v>1302.4193500000001</v>
      </c>
    </row>
    <row r="1547" spans="1:2" ht="26.5" thickBot="1" x14ac:dyDescent="0.4">
      <c r="A1547" s="2">
        <v>1302419.3500000001</v>
      </c>
      <c r="B1547">
        <f t="shared" si="24"/>
        <v>1302.4193500000001</v>
      </c>
    </row>
    <row r="1548" spans="1:2" ht="26.5" thickBot="1" x14ac:dyDescent="0.4">
      <c r="A1548" s="2">
        <v>1302419.3500000001</v>
      </c>
      <c r="B1548">
        <f t="shared" si="24"/>
        <v>1302.4193500000001</v>
      </c>
    </row>
    <row r="1549" spans="1:2" ht="26.5" thickBot="1" x14ac:dyDescent="0.4">
      <c r="A1549" s="2">
        <v>1302419.3500000001</v>
      </c>
      <c r="B1549">
        <f t="shared" si="24"/>
        <v>1302.4193500000001</v>
      </c>
    </row>
    <row r="1550" spans="1:2" ht="26.5" thickBot="1" x14ac:dyDescent="0.4">
      <c r="A1550" s="2">
        <v>1302419.3500000001</v>
      </c>
      <c r="B1550">
        <f t="shared" si="24"/>
        <v>1302.4193500000001</v>
      </c>
    </row>
    <row r="1551" spans="1:2" ht="26.5" thickBot="1" x14ac:dyDescent="0.4">
      <c r="A1551" s="2">
        <v>1302419.3500000001</v>
      </c>
      <c r="B1551">
        <f t="shared" si="24"/>
        <v>1302.4193500000001</v>
      </c>
    </row>
    <row r="1552" spans="1:2" ht="26.5" thickBot="1" x14ac:dyDescent="0.4">
      <c r="A1552" s="2">
        <v>1302419.3500000001</v>
      </c>
      <c r="B1552">
        <f t="shared" si="24"/>
        <v>1302.4193500000001</v>
      </c>
    </row>
    <row r="1553" spans="1:2" ht="26.5" thickBot="1" x14ac:dyDescent="0.4">
      <c r="A1553" s="2">
        <v>1302419.3500000001</v>
      </c>
      <c r="B1553">
        <f t="shared" si="24"/>
        <v>1302.4193500000001</v>
      </c>
    </row>
    <row r="1554" spans="1:2" ht="26.5" thickBot="1" x14ac:dyDescent="0.4">
      <c r="A1554" s="2">
        <v>1302419.3500000001</v>
      </c>
      <c r="B1554">
        <f t="shared" si="24"/>
        <v>1302.4193500000001</v>
      </c>
    </row>
    <row r="1555" spans="1:2" ht="26.5" thickBot="1" x14ac:dyDescent="0.4">
      <c r="A1555" s="2">
        <v>1302419.3500000001</v>
      </c>
      <c r="B1555">
        <f t="shared" si="24"/>
        <v>1302.4193500000001</v>
      </c>
    </row>
    <row r="1556" spans="1:2" ht="26.5" thickBot="1" x14ac:dyDescent="0.4">
      <c r="A1556" s="2">
        <v>1302419.3500000001</v>
      </c>
      <c r="B1556">
        <f t="shared" si="24"/>
        <v>1302.4193500000001</v>
      </c>
    </row>
    <row r="1557" spans="1:2" ht="26.5" thickBot="1" x14ac:dyDescent="0.4">
      <c r="A1557" s="2">
        <v>1302419.3500000001</v>
      </c>
      <c r="B1557">
        <f t="shared" si="24"/>
        <v>1302.4193500000001</v>
      </c>
    </row>
    <row r="1558" spans="1:2" ht="26.5" thickBot="1" x14ac:dyDescent="0.4">
      <c r="A1558" s="2">
        <v>1302419.3500000001</v>
      </c>
      <c r="B1558">
        <f t="shared" si="24"/>
        <v>1302.4193500000001</v>
      </c>
    </row>
    <row r="1559" spans="1:2" ht="26.5" thickBot="1" x14ac:dyDescent="0.4">
      <c r="A1559" s="2">
        <v>1302419.3500000001</v>
      </c>
      <c r="B1559">
        <f t="shared" si="24"/>
        <v>1302.4193500000001</v>
      </c>
    </row>
    <row r="1560" spans="1:2" ht="26.5" thickBot="1" x14ac:dyDescent="0.4">
      <c r="A1560" s="2">
        <v>1302419.3500000001</v>
      </c>
      <c r="B1560">
        <f t="shared" si="24"/>
        <v>1302.4193500000001</v>
      </c>
    </row>
    <row r="1561" spans="1:2" ht="26.5" thickBot="1" x14ac:dyDescent="0.4">
      <c r="A1561" s="2">
        <v>1302419.3500000001</v>
      </c>
      <c r="B1561">
        <f t="shared" si="24"/>
        <v>1302.4193500000001</v>
      </c>
    </row>
    <row r="1562" spans="1:2" ht="26.5" thickBot="1" x14ac:dyDescent="0.4">
      <c r="A1562" s="2">
        <v>1310483.8700000001</v>
      </c>
      <c r="B1562">
        <f t="shared" si="24"/>
        <v>1310.48387</v>
      </c>
    </row>
    <row r="1563" spans="1:2" ht="26.5" thickBot="1" x14ac:dyDescent="0.4">
      <c r="A1563" s="2">
        <v>1310483.8700000001</v>
      </c>
      <c r="B1563">
        <f t="shared" si="24"/>
        <v>1310.48387</v>
      </c>
    </row>
    <row r="1564" spans="1:2" ht="26.5" thickBot="1" x14ac:dyDescent="0.4">
      <c r="A1564" s="2">
        <v>1310483.8700000001</v>
      </c>
      <c r="B1564">
        <f t="shared" si="24"/>
        <v>1310.48387</v>
      </c>
    </row>
    <row r="1565" spans="1:2" ht="26.5" thickBot="1" x14ac:dyDescent="0.4">
      <c r="A1565" s="2">
        <v>1310483.8700000001</v>
      </c>
      <c r="B1565">
        <f t="shared" si="24"/>
        <v>1310.48387</v>
      </c>
    </row>
    <row r="1566" spans="1:2" ht="26.5" thickBot="1" x14ac:dyDescent="0.4">
      <c r="A1566" s="2">
        <v>1310483.8700000001</v>
      </c>
      <c r="B1566">
        <f t="shared" si="24"/>
        <v>1310.48387</v>
      </c>
    </row>
    <row r="1567" spans="1:2" ht="26.5" thickBot="1" x14ac:dyDescent="0.4">
      <c r="A1567" s="2">
        <v>1310483.8700000001</v>
      </c>
      <c r="B1567">
        <f t="shared" si="24"/>
        <v>1310.48387</v>
      </c>
    </row>
    <row r="1568" spans="1:2" ht="26.5" thickBot="1" x14ac:dyDescent="0.4">
      <c r="A1568" s="2">
        <v>1310483.8700000001</v>
      </c>
      <c r="B1568">
        <f t="shared" si="24"/>
        <v>1310.48387</v>
      </c>
    </row>
    <row r="1569" spans="1:2" ht="26.5" thickBot="1" x14ac:dyDescent="0.4">
      <c r="A1569" s="2">
        <v>1310483.8700000001</v>
      </c>
      <c r="B1569">
        <f t="shared" si="24"/>
        <v>1310.48387</v>
      </c>
    </row>
    <row r="1570" spans="1:2" ht="26.5" thickBot="1" x14ac:dyDescent="0.4">
      <c r="A1570" s="2">
        <v>1310483.8700000001</v>
      </c>
      <c r="B1570">
        <f t="shared" si="24"/>
        <v>1310.48387</v>
      </c>
    </row>
    <row r="1571" spans="1:2" ht="26.5" thickBot="1" x14ac:dyDescent="0.4">
      <c r="A1571" s="2">
        <v>1310483.8700000001</v>
      </c>
      <c r="B1571">
        <f t="shared" si="24"/>
        <v>1310.48387</v>
      </c>
    </row>
    <row r="1572" spans="1:2" ht="26.5" thickBot="1" x14ac:dyDescent="0.4">
      <c r="A1572" s="2">
        <v>1310483.8700000001</v>
      </c>
      <c r="B1572">
        <f t="shared" si="24"/>
        <v>1310.48387</v>
      </c>
    </row>
    <row r="1573" spans="1:2" ht="26.5" thickBot="1" x14ac:dyDescent="0.4">
      <c r="A1573" s="2">
        <v>1310483.8700000001</v>
      </c>
      <c r="B1573">
        <f t="shared" si="24"/>
        <v>1310.48387</v>
      </c>
    </row>
    <row r="1574" spans="1:2" ht="26.5" thickBot="1" x14ac:dyDescent="0.4">
      <c r="A1574" s="2">
        <v>1310483.8700000001</v>
      </c>
      <c r="B1574">
        <f t="shared" si="24"/>
        <v>1310.48387</v>
      </c>
    </row>
    <row r="1575" spans="1:2" ht="26.5" thickBot="1" x14ac:dyDescent="0.4">
      <c r="A1575" s="2">
        <v>1310483.8700000001</v>
      </c>
      <c r="B1575">
        <f t="shared" si="24"/>
        <v>1310.48387</v>
      </c>
    </row>
    <row r="1576" spans="1:2" ht="26.5" thickBot="1" x14ac:dyDescent="0.4">
      <c r="A1576" s="2">
        <v>1310483.8700000001</v>
      </c>
      <c r="B1576">
        <f t="shared" si="24"/>
        <v>1310.48387</v>
      </c>
    </row>
    <row r="1577" spans="1:2" ht="26.5" thickBot="1" x14ac:dyDescent="0.4">
      <c r="A1577" s="2">
        <v>1310483.8700000001</v>
      </c>
      <c r="B1577">
        <f t="shared" si="24"/>
        <v>1310.48387</v>
      </c>
    </row>
    <row r="1578" spans="1:2" ht="26.5" thickBot="1" x14ac:dyDescent="0.4">
      <c r="A1578" s="2">
        <v>1310483.8700000001</v>
      </c>
      <c r="B1578">
        <f t="shared" si="24"/>
        <v>1310.48387</v>
      </c>
    </row>
    <row r="1579" spans="1:2" ht="26.5" thickBot="1" x14ac:dyDescent="0.4">
      <c r="A1579" s="2">
        <v>1310483.8700000001</v>
      </c>
      <c r="B1579">
        <f t="shared" si="24"/>
        <v>1310.48387</v>
      </c>
    </row>
    <row r="1580" spans="1:2" ht="26.5" thickBot="1" x14ac:dyDescent="0.4">
      <c r="A1580" s="2">
        <v>1310483.8700000001</v>
      </c>
      <c r="B1580">
        <f t="shared" si="24"/>
        <v>1310.48387</v>
      </c>
    </row>
    <row r="1581" spans="1:2" ht="26.5" thickBot="1" x14ac:dyDescent="0.4">
      <c r="A1581" s="2">
        <v>1310483.8700000001</v>
      </c>
      <c r="B1581">
        <f t="shared" si="24"/>
        <v>1310.48387</v>
      </c>
    </row>
    <row r="1582" spans="1:2" ht="26.5" thickBot="1" x14ac:dyDescent="0.4">
      <c r="A1582" s="2">
        <v>1310483.8700000001</v>
      </c>
      <c r="B1582">
        <f t="shared" si="24"/>
        <v>1310.48387</v>
      </c>
    </row>
    <row r="1583" spans="1:2" ht="26.5" thickBot="1" x14ac:dyDescent="0.4">
      <c r="A1583" s="2">
        <v>1310483.8700000001</v>
      </c>
      <c r="B1583">
        <f t="shared" si="24"/>
        <v>1310.48387</v>
      </c>
    </row>
    <row r="1584" spans="1:2" ht="26.5" thickBot="1" x14ac:dyDescent="0.4">
      <c r="A1584" s="2">
        <v>1310483.8700000001</v>
      </c>
      <c r="B1584">
        <f t="shared" si="24"/>
        <v>1310.48387</v>
      </c>
    </row>
    <row r="1585" spans="1:2" ht="26.5" thickBot="1" x14ac:dyDescent="0.4">
      <c r="A1585" s="2">
        <v>1310483.8700000001</v>
      </c>
      <c r="B1585">
        <f t="shared" si="24"/>
        <v>1310.48387</v>
      </c>
    </row>
    <row r="1586" spans="1:2" ht="26.5" thickBot="1" x14ac:dyDescent="0.4">
      <c r="A1586" s="2">
        <v>1309677.42</v>
      </c>
      <c r="B1586">
        <f t="shared" si="24"/>
        <v>1309.67742</v>
      </c>
    </row>
    <row r="1587" spans="1:2" ht="26.5" thickBot="1" x14ac:dyDescent="0.4">
      <c r="A1587" s="2">
        <v>1309677.42</v>
      </c>
      <c r="B1587">
        <f t="shared" si="24"/>
        <v>1309.67742</v>
      </c>
    </row>
    <row r="1588" spans="1:2" ht="26.5" thickBot="1" x14ac:dyDescent="0.4">
      <c r="A1588" s="2">
        <v>1309677.42</v>
      </c>
      <c r="B1588">
        <f t="shared" si="24"/>
        <v>1309.67742</v>
      </c>
    </row>
    <row r="1589" spans="1:2" ht="26.5" thickBot="1" x14ac:dyDescent="0.4">
      <c r="A1589" s="2">
        <v>1309677.42</v>
      </c>
      <c r="B1589">
        <f t="shared" si="24"/>
        <v>1309.67742</v>
      </c>
    </row>
    <row r="1590" spans="1:2" ht="26.5" thickBot="1" x14ac:dyDescent="0.4">
      <c r="A1590" s="2">
        <v>1309677.42</v>
      </c>
      <c r="B1590">
        <f t="shared" si="24"/>
        <v>1309.67742</v>
      </c>
    </row>
    <row r="1591" spans="1:2" ht="26.5" thickBot="1" x14ac:dyDescent="0.4">
      <c r="A1591" s="2">
        <v>1309677.42</v>
      </c>
      <c r="B1591">
        <f t="shared" si="24"/>
        <v>1309.67742</v>
      </c>
    </row>
    <row r="1592" spans="1:2" ht="26.5" thickBot="1" x14ac:dyDescent="0.4">
      <c r="A1592" s="2">
        <v>1309677.42</v>
      </c>
      <c r="B1592">
        <f t="shared" si="24"/>
        <v>1309.67742</v>
      </c>
    </row>
    <row r="1593" spans="1:2" ht="26.5" thickBot="1" x14ac:dyDescent="0.4">
      <c r="A1593" s="2">
        <v>1309677.42</v>
      </c>
      <c r="B1593">
        <f t="shared" si="24"/>
        <v>1309.67742</v>
      </c>
    </row>
    <row r="1594" spans="1:2" ht="26.5" thickBot="1" x14ac:dyDescent="0.4">
      <c r="A1594" s="2">
        <v>1309677.42</v>
      </c>
      <c r="B1594">
        <f t="shared" si="24"/>
        <v>1309.67742</v>
      </c>
    </row>
    <row r="1595" spans="1:2" ht="26.5" thickBot="1" x14ac:dyDescent="0.4">
      <c r="A1595" s="2">
        <v>1309677.42</v>
      </c>
      <c r="B1595">
        <f t="shared" si="24"/>
        <v>1309.67742</v>
      </c>
    </row>
    <row r="1596" spans="1:2" ht="26.5" thickBot="1" x14ac:dyDescent="0.4">
      <c r="A1596" s="2">
        <v>1309677.42</v>
      </c>
      <c r="B1596">
        <f t="shared" si="24"/>
        <v>1309.67742</v>
      </c>
    </row>
    <row r="1597" spans="1:2" ht="26.5" thickBot="1" x14ac:dyDescent="0.4">
      <c r="A1597" s="2">
        <v>1309677.42</v>
      </c>
      <c r="B1597">
        <f t="shared" si="24"/>
        <v>1309.67742</v>
      </c>
    </row>
    <row r="1598" spans="1:2" ht="26.5" thickBot="1" x14ac:dyDescent="0.4">
      <c r="A1598" s="2">
        <v>1309677.42</v>
      </c>
      <c r="B1598">
        <f t="shared" si="24"/>
        <v>1309.67742</v>
      </c>
    </row>
    <row r="1599" spans="1:2" ht="26.5" thickBot="1" x14ac:dyDescent="0.4">
      <c r="A1599" s="2">
        <v>1309677.42</v>
      </c>
      <c r="B1599">
        <f t="shared" si="24"/>
        <v>1309.67742</v>
      </c>
    </row>
    <row r="1600" spans="1:2" ht="26.5" thickBot="1" x14ac:dyDescent="0.4">
      <c r="A1600" s="2">
        <v>1309677.42</v>
      </c>
      <c r="B1600">
        <f t="shared" si="24"/>
        <v>1309.67742</v>
      </c>
    </row>
    <row r="1601" spans="1:2" ht="26.5" thickBot="1" x14ac:dyDescent="0.4">
      <c r="A1601" s="2">
        <v>1309677.42</v>
      </c>
      <c r="B1601">
        <f t="shared" si="24"/>
        <v>1309.67742</v>
      </c>
    </row>
    <row r="1602" spans="1:2" ht="26.5" thickBot="1" x14ac:dyDescent="0.4">
      <c r="A1602" s="2">
        <v>1309677.42</v>
      </c>
      <c r="B1602">
        <f t="shared" si="24"/>
        <v>1309.67742</v>
      </c>
    </row>
    <row r="1603" spans="1:2" ht="26.5" thickBot="1" x14ac:dyDescent="0.4">
      <c r="A1603" s="2">
        <v>1309677.42</v>
      </c>
      <c r="B1603">
        <f t="shared" ref="B1603:B1666" si="25">A1603/1000</f>
        <v>1309.67742</v>
      </c>
    </row>
    <row r="1604" spans="1:2" ht="26.5" thickBot="1" x14ac:dyDescent="0.4">
      <c r="A1604" s="2">
        <v>1309677.42</v>
      </c>
      <c r="B1604">
        <f t="shared" si="25"/>
        <v>1309.67742</v>
      </c>
    </row>
    <row r="1605" spans="1:2" ht="26.5" thickBot="1" x14ac:dyDescent="0.4">
      <c r="A1605" s="2">
        <v>1309677.42</v>
      </c>
      <c r="B1605">
        <f t="shared" si="25"/>
        <v>1309.67742</v>
      </c>
    </row>
    <row r="1606" spans="1:2" ht="26.5" thickBot="1" x14ac:dyDescent="0.4">
      <c r="A1606" s="2">
        <v>1309677.42</v>
      </c>
      <c r="B1606">
        <f t="shared" si="25"/>
        <v>1309.67742</v>
      </c>
    </row>
    <row r="1607" spans="1:2" ht="26.5" thickBot="1" x14ac:dyDescent="0.4">
      <c r="A1607" s="2">
        <v>1309677.42</v>
      </c>
      <c r="B1607">
        <f t="shared" si="25"/>
        <v>1309.67742</v>
      </c>
    </row>
    <row r="1608" spans="1:2" ht="26.5" thickBot="1" x14ac:dyDescent="0.4">
      <c r="A1608" s="2">
        <v>1309677.42</v>
      </c>
      <c r="B1608">
        <f t="shared" si="25"/>
        <v>1309.67742</v>
      </c>
    </row>
    <row r="1609" spans="1:2" ht="26.5" thickBot="1" x14ac:dyDescent="0.4">
      <c r="A1609" s="2">
        <v>1309677.42</v>
      </c>
      <c r="B1609">
        <f t="shared" si="25"/>
        <v>1309.67742</v>
      </c>
    </row>
    <row r="1610" spans="1:2" ht="26.5" thickBot="1" x14ac:dyDescent="0.4">
      <c r="A1610" s="2">
        <v>1309677.42</v>
      </c>
      <c r="B1610">
        <f t="shared" si="25"/>
        <v>1309.67742</v>
      </c>
    </row>
    <row r="1611" spans="1:2" ht="26.5" thickBot="1" x14ac:dyDescent="0.4">
      <c r="A1611" s="2">
        <v>1309677.42</v>
      </c>
      <c r="B1611">
        <f t="shared" si="25"/>
        <v>1309.67742</v>
      </c>
    </row>
    <row r="1612" spans="1:2" ht="26.5" thickBot="1" x14ac:dyDescent="0.4">
      <c r="A1612" s="2">
        <v>1309677.42</v>
      </c>
      <c r="B1612">
        <f t="shared" si="25"/>
        <v>1309.67742</v>
      </c>
    </row>
    <row r="1613" spans="1:2" ht="26.5" thickBot="1" x14ac:dyDescent="0.4">
      <c r="A1613" s="2">
        <v>1309677.42</v>
      </c>
      <c r="B1613">
        <f t="shared" si="25"/>
        <v>1309.67742</v>
      </c>
    </row>
    <row r="1614" spans="1:2" ht="26.5" thickBot="1" x14ac:dyDescent="0.4">
      <c r="A1614" s="2">
        <v>1309677.42</v>
      </c>
      <c r="B1614">
        <f t="shared" si="25"/>
        <v>1309.67742</v>
      </c>
    </row>
    <row r="1615" spans="1:2" ht="26.5" thickBot="1" x14ac:dyDescent="0.4">
      <c r="A1615" s="2">
        <v>1309677.42</v>
      </c>
      <c r="B1615">
        <f t="shared" si="25"/>
        <v>1309.67742</v>
      </c>
    </row>
    <row r="1616" spans="1:2" ht="26.5" thickBot="1" x14ac:dyDescent="0.4">
      <c r="A1616" s="2">
        <v>1309677.42</v>
      </c>
      <c r="B1616">
        <f t="shared" si="25"/>
        <v>1309.67742</v>
      </c>
    </row>
    <row r="1617" spans="1:2" ht="26.5" thickBot="1" x14ac:dyDescent="0.4">
      <c r="A1617" s="2">
        <v>1309677.42</v>
      </c>
      <c r="B1617">
        <f t="shared" si="25"/>
        <v>1309.67742</v>
      </c>
    </row>
    <row r="1618" spans="1:2" ht="26.5" thickBot="1" x14ac:dyDescent="0.4">
      <c r="A1618" s="2">
        <v>1309677.42</v>
      </c>
      <c r="B1618">
        <f t="shared" si="25"/>
        <v>1309.67742</v>
      </c>
    </row>
    <row r="1619" spans="1:2" ht="26.5" thickBot="1" x14ac:dyDescent="0.4">
      <c r="A1619" s="2">
        <v>1309677.42</v>
      </c>
      <c r="B1619">
        <f t="shared" si="25"/>
        <v>1309.67742</v>
      </c>
    </row>
    <row r="1620" spans="1:2" ht="26.5" thickBot="1" x14ac:dyDescent="0.4">
      <c r="A1620" s="2">
        <v>1309677.42</v>
      </c>
      <c r="B1620">
        <f t="shared" si="25"/>
        <v>1309.67742</v>
      </c>
    </row>
    <row r="1621" spans="1:2" ht="26.5" thickBot="1" x14ac:dyDescent="0.4">
      <c r="A1621" s="2">
        <v>1309677.42</v>
      </c>
      <c r="B1621">
        <f t="shared" si="25"/>
        <v>1309.67742</v>
      </c>
    </row>
    <row r="1622" spans="1:2" ht="26.5" thickBot="1" x14ac:dyDescent="0.4">
      <c r="A1622" s="2">
        <v>1309677.42</v>
      </c>
      <c r="B1622">
        <f t="shared" si="25"/>
        <v>1309.67742</v>
      </c>
    </row>
    <row r="1623" spans="1:2" ht="26.5" thickBot="1" x14ac:dyDescent="0.4">
      <c r="A1623" s="2">
        <v>1309677.42</v>
      </c>
      <c r="B1623">
        <f t="shared" si="25"/>
        <v>1309.67742</v>
      </c>
    </row>
    <row r="1624" spans="1:2" ht="26.5" thickBot="1" x14ac:dyDescent="0.4">
      <c r="A1624" s="2">
        <v>1309677.42</v>
      </c>
      <c r="B1624">
        <f t="shared" si="25"/>
        <v>1309.67742</v>
      </c>
    </row>
    <row r="1625" spans="1:2" ht="26.5" thickBot="1" x14ac:dyDescent="0.4">
      <c r="A1625" s="2">
        <v>1309677.42</v>
      </c>
      <c r="B1625">
        <f t="shared" si="25"/>
        <v>1309.67742</v>
      </c>
    </row>
    <row r="1626" spans="1:2" ht="26.5" thickBot="1" x14ac:dyDescent="0.4">
      <c r="A1626" s="2">
        <v>1309677.42</v>
      </c>
      <c r="B1626">
        <f t="shared" si="25"/>
        <v>1309.67742</v>
      </c>
    </row>
    <row r="1627" spans="1:2" ht="26.5" thickBot="1" x14ac:dyDescent="0.4">
      <c r="A1627" s="2">
        <v>1309677.42</v>
      </c>
      <c r="B1627">
        <f t="shared" si="25"/>
        <v>1309.67742</v>
      </c>
    </row>
    <row r="1628" spans="1:2" ht="26.5" thickBot="1" x14ac:dyDescent="0.4">
      <c r="A1628" s="2">
        <v>1309677.42</v>
      </c>
      <c r="B1628">
        <f t="shared" si="25"/>
        <v>1309.67742</v>
      </c>
    </row>
    <row r="1629" spans="1:2" ht="26.5" thickBot="1" x14ac:dyDescent="0.4">
      <c r="A1629" s="2">
        <v>1309677.42</v>
      </c>
      <c r="B1629">
        <f t="shared" si="25"/>
        <v>1309.67742</v>
      </c>
    </row>
    <row r="1630" spans="1:2" ht="26.5" thickBot="1" x14ac:dyDescent="0.4">
      <c r="A1630" s="2">
        <v>1309677.42</v>
      </c>
      <c r="B1630">
        <f t="shared" si="25"/>
        <v>1309.67742</v>
      </c>
    </row>
    <row r="1631" spans="1:2" ht="26.5" thickBot="1" x14ac:dyDescent="0.4">
      <c r="A1631" s="2">
        <v>1309677.42</v>
      </c>
      <c r="B1631">
        <f t="shared" si="25"/>
        <v>1309.67742</v>
      </c>
    </row>
    <row r="1632" spans="1:2" ht="26.5" thickBot="1" x14ac:dyDescent="0.4">
      <c r="A1632" s="2">
        <v>1309677.42</v>
      </c>
      <c r="B1632">
        <f t="shared" si="25"/>
        <v>1309.67742</v>
      </c>
    </row>
    <row r="1633" spans="1:2" ht="26.5" thickBot="1" x14ac:dyDescent="0.4">
      <c r="A1633" s="2">
        <v>1309677.42</v>
      </c>
      <c r="B1633">
        <f t="shared" si="25"/>
        <v>1309.67742</v>
      </c>
    </row>
    <row r="1634" spans="1:2" ht="26.5" thickBot="1" x14ac:dyDescent="0.4">
      <c r="A1634" s="2">
        <v>1302419.3500000001</v>
      </c>
      <c r="B1634">
        <f t="shared" si="25"/>
        <v>1302.4193500000001</v>
      </c>
    </row>
    <row r="1635" spans="1:2" ht="26.5" thickBot="1" x14ac:dyDescent="0.4">
      <c r="A1635" s="2">
        <v>1302419.3500000001</v>
      </c>
      <c r="B1635">
        <f t="shared" si="25"/>
        <v>1302.4193500000001</v>
      </c>
    </row>
    <row r="1636" spans="1:2" ht="26.5" thickBot="1" x14ac:dyDescent="0.4">
      <c r="A1636" s="2">
        <v>1302419.3500000001</v>
      </c>
      <c r="B1636">
        <f t="shared" si="25"/>
        <v>1302.4193500000001</v>
      </c>
    </row>
    <row r="1637" spans="1:2" ht="26.5" thickBot="1" x14ac:dyDescent="0.4">
      <c r="A1637" s="2">
        <v>1302419.3500000001</v>
      </c>
      <c r="B1637">
        <f t="shared" si="25"/>
        <v>1302.4193500000001</v>
      </c>
    </row>
    <row r="1638" spans="1:2" ht="26.5" thickBot="1" x14ac:dyDescent="0.4">
      <c r="A1638" s="2">
        <v>1302419.3500000001</v>
      </c>
      <c r="B1638">
        <f t="shared" si="25"/>
        <v>1302.4193500000001</v>
      </c>
    </row>
    <row r="1639" spans="1:2" ht="26.5" thickBot="1" x14ac:dyDescent="0.4">
      <c r="A1639" s="2">
        <v>1302419.3500000001</v>
      </c>
      <c r="B1639">
        <f t="shared" si="25"/>
        <v>1302.4193500000001</v>
      </c>
    </row>
    <row r="1640" spans="1:2" ht="26.5" thickBot="1" x14ac:dyDescent="0.4">
      <c r="A1640" s="2">
        <v>1302419.3500000001</v>
      </c>
      <c r="B1640">
        <f t="shared" si="25"/>
        <v>1302.4193500000001</v>
      </c>
    </row>
    <row r="1641" spans="1:2" ht="26.5" thickBot="1" x14ac:dyDescent="0.4">
      <c r="A1641" s="2">
        <v>1302419.3500000001</v>
      </c>
      <c r="B1641">
        <f t="shared" si="25"/>
        <v>1302.4193500000001</v>
      </c>
    </row>
    <row r="1642" spans="1:2" ht="26.5" thickBot="1" x14ac:dyDescent="0.4">
      <c r="A1642" s="2">
        <v>1302419.3500000001</v>
      </c>
      <c r="B1642">
        <f t="shared" si="25"/>
        <v>1302.4193500000001</v>
      </c>
    </row>
    <row r="1643" spans="1:2" ht="26.5" thickBot="1" x14ac:dyDescent="0.4">
      <c r="A1643" s="2">
        <v>1302419.3500000001</v>
      </c>
      <c r="B1643">
        <f t="shared" si="25"/>
        <v>1302.4193500000001</v>
      </c>
    </row>
    <row r="1644" spans="1:2" ht="26.5" thickBot="1" x14ac:dyDescent="0.4">
      <c r="A1644" s="2">
        <v>1302419.3500000001</v>
      </c>
      <c r="B1644">
        <f t="shared" si="25"/>
        <v>1302.4193500000001</v>
      </c>
    </row>
    <row r="1645" spans="1:2" ht="26.5" thickBot="1" x14ac:dyDescent="0.4">
      <c r="A1645" s="2">
        <v>1302419.3500000001</v>
      </c>
      <c r="B1645">
        <f t="shared" si="25"/>
        <v>1302.4193500000001</v>
      </c>
    </row>
    <row r="1646" spans="1:2" ht="26.5" thickBot="1" x14ac:dyDescent="0.4">
      <c r="A1646" s="2">
        <v>1302419.3500000001</v>
      </c>
      <c r="B1646">
        <f t="shared" si="25"/>
        <v>1302.4193500000001</v>
      </c>
    </row>
    <row r="1647" spans="1:2" ht="26.5" thickBot="1" x14ac:dyDescent="0.4">
      <c r="A1647" s="2">
        <v>1302419.3500000001</v>
      </c>
      <c r="B1647">
        <f t="shared" si="25"/>
        <v>1302.4193500000001</v>
      </c>
    </row>
    <row r="1648" spans="1:2" ht="26.5" thickBot="1" x14ac:dyDescent="0.4">
      <c r="A1648" s="2">
        <v>1302419.3500000001</v>
      </c>
      <c r="B1648">
        <f t="shared" si="25"/>
        <v>1302.4193500000001</v>
      </c>
    </row>
    <row r="1649" spans="1:2" ht="26.5" thickBot="1" x14ac:dyDescent="0.4">
      <c r="A1649" s="2">
        <v>1302419.3500000001</v>
      </c>
      <c r="B1649">
        <f t="shared" si="25"/>
        <v>1302.4193500000001</v>
      </c>
    </row>
    <row r="1650" spans="1:2" ht="26.5" thickBot="1" x14ac:dyDescent="0.4">
      <c r="A1650" s="2">
        <v>1302419.3500000001</v>
      </c>
      <c r="B1650">
        <f t="shared" si="25"/>
        <v>1302.4193500000001</v>
      </c>
    </row>
    <row r="1651" spans="1:2" ht="26.5" thickBot="1" x14ac:dyDescent="0.4">
      <c r="A1651" s="2">
        <v>1302419.3500000001</v>
      </c>
      <c r="B1651">
        <f t="shared" si="25"/>
        <v>1302.4193500000001</v>
      </c>
    </row>
    <row r="1652" spans="1:2" ht="26.5" thickBot="1" x14ac:dyDescent="0.4">
      <c r="A1652" s="2">
        <v>1302419.3500000001</v>
      </c>
      <c r="B1652">
        <f t="shared" si="25"/>
        <v>1302.4193500000001</v>
      </c>
    </row>
    <row r="1653" spans="1:2" ht="26.5" thickBot="1" x14ac:dyDescent="0.4">
      <c r="A1653" s="2">
        <v>1302419.3500000001</v>
      </c>
      <c r="B1653">
        <f t="shared" si="25"/>
        <v>1302.4193500000001</v>
      </c>
    </row>
    <row r="1654" spans="1:2" ht="26.5" thickBot="1" x14ac:dyDescent="0.4">
      <c r="A1654" s="2">
        <v>1302419.3500000001</v>
      </c>
      <c r="B1654">
        <f t="shared" si="25"/>
        <v>1302.4193500000001</v>
      </c>
    </row>
    <row r="1655" spans="1:2" ht="26.5" thickBot="1" x14ac:dyDescent="0.4">
      <c r="A1655" s="2">
        <v>1302419.3500000001</v>
      </c>
      <c r="B1655">
        <f t="shared" si="25"/>
        <v>1302.4193500000001</v>
      </c>
    </row>
    <row r="1656" spans="1:2" ht="26.5" thickBot="1" x14ac:dyDescent="0.4">
      <c r="A1656" s="2">
        <v>1302419.3500000001</v>
      </c>
      <c r="B1656">
        <f t="shared" si="25"/>
        <v>1302.4193500000001</v>
      </c>
    </row>
    <row r="1657" spans="1:2" ht="26.5" thickBot="1" x14ac:dyDescent="0.4">
      <c r="A1657" s="2">
        <v>1302419.3500000001</v>
      </c>
      <c r="B1657">
        <f t="shared" si="25"/>
        <v>1302.4193500000001</v>
      </c>
    </row>
    <row r="1658" spans="1:2" ht="26.5" thickBot="1" x14ac:dyDescent="0.4">
      <c r="A1658" s="2">
        <v>1262096.77</v>
      </c>
      <c r="B1658">
        <f t="shared" si="25"/>
        <v>1262.0967700000001</v>
      </c>
    </row>
    <row r="1659" spans="1:2" ht="26.5" thickBot="1" x14ac:dyDescent="0.4">
      <c r="A1659" s="2">
        <v>1262096.77</v>
      </c>
      <c r="B1659">
        <f t="shared" si="25"/>
        <v>1262.0967700000001</v>
      </c>
    </row>
    <row r="1660" spans="1:2" ht="26.5" thickBot="1" x14ac:dyDescent="0.4">
      <c r="A1660" s="2">
        <v>1262096.77</v>
      </c>
      <c r="B1660">
        <f t="shared" si="25"/>
        <v>1262.0967700000001</v>
      </c>
    </row>
    <row r="1661" spans="1:2" ht="26.5" thickBot="1" x14ac:dyDescent="0.4">
      <c r="A1661" s="2">
        <v>1262096.77</v>
      </c>
      <c r="B1661">
        <f t="shared" si="25"/>
        <v>1262.0967700000001</v>
      </c>
    </row>
    <row r="1662" spans="1:2" ht="26.5" thickBot="1" x14ac:dyDescent="0.4">
      <c r="A1662" s="2">
        <v>1262096.77</v>
      </c>
      <c r="B1662">
        <f t="shared" si="25"/>
        <v>1262.0967700000001</v>
      </c>
    </row>
    <row r="1663" spans="1:2" ht="26.5" thickBot="1" x14ac:dyDescent="0.4">
      <c r="A1663" s="2">
        <v>1262096.77</v>
      </c>
      <c r="B1663">
        <f t="shared" si="25"/>
        <v>1262.0967700000001</v>
      </c>
    </row>
    <row r="1664" spans="1:2" ht="26.5" thickBot="1" x14ac:dyDescent="0.4">
      <c r="A1664" s="2">
        <v>1262096.77</v>
      </c>
      <c r="B1664">
        <f t="shared" si="25"/>
        <v>1262.0967700000001</v>
      </c>
    </row>
    <row r="1665" spans="1:2" ht="26.5" thickBot="1" x14ac:dyDescent="0.4">
      <c r="A1665" s="2">
        <v>1262096.77</v>
      </c>
      <c r="B1665">
        <f t="shared" si="25"/>
        <v>1262.0967700000001</v>
      </c>
    </row>
    <row r="1666" spans="1:2" ht="26.5" thickBot="1" x14ac:dyDescent="0.4">
      <c r="A1666" s="2">
        <v>1262096.77</v>
      </c>
      <c r="B1666">
        <f t="shared" si="25"/>
        <v>1262.0967700000001</v>
      </c>
    </row>
    <row r="1667" spans="1:2" ht="26.5" thickBot="1" x14ac:dyDescent="0.4">
      <c r="A1667" s="2">
        <v>1262096.77</v>
      </c>
      <c r="B1667">
        <f t="shared" ref="B1667:B1730" si="26">A1667/1000</f>
        <v>1262.0967700000001</v>
      </c>
    </row>
    <row r="1668" spans="1:2" ht="26.5" thickBot="1" x14ac:dyDescent="0.4">
      <c r="A1668" s="2">
        <v>1262096.77</v>
      </c>
      <c r="B1668">
        <f t="shared" si="26"/>
        <v>1262.0967700000001</v>
      </c>
    </row>
    <row r="1669" spans="1:2" ht="26.5" thickBot="1" x14ac:dyDescent="0.4">
      <c r="A1669" s="2">
        <v>1262096.77</v>
      </c>
      <c r="B1669">
        <f t="shared" si="26"/>
        <v>1262.0967700000001</v>
      </c>
    </row>
    <row r="1670" spans="1:2" ht="26.5" thickBot="1" x14ac:dyDescent="0.4">
      <c r="A1670" s="2">
        <v>1262096.77</v>
      </c>
      <c r="B1670">
        <f t="shared" si="26"/>
        <v>1262.0967700000001</v>
      </c>
    </row>
    <row r="1671" spans="1:2" ht="26.5" thickBot="1" x14ac:dyDescent="0.4">
      <c r="A1671" s="2">
        <v>1262096.77</v>
      </c>
      <c r="B1671">
        <f t="shared" si="26"/>
        <v>1262.0967700000001</v>
      </c>
    </row>
    <row r="1672" spans="1:2" ht="26.5" thickBot="1" x14ac:dyDescent="0.4">
      <c r="A1672" s="2">
        <v>1262096.77</v>
      </c>
      <c r="B1672">
        <f t="shared" si="26"/>
        <v>1262.0967700000001</v>
      </c>
    </row>
    <row r="1673" spans="1:2" ht="26.5" thickBot="1" x14ac:dyDescent="0.4">
      <c r="A1673" s="2">
        <v>1262096.77</v>
      </c>
      <c r="B1673">
        <f t="shared" si="26"/>
        <v>1262.0967700000001</v>
      </c>
    </row>
    <row r="1674" spans="1:2" ht="26.5" thickBot="1" x14ac:dyDescent="0.4">
      <c r="A1674" s="2">
        <v>1262096.77</v>
      </c>
      <c r="B1674">
        <f t="shared" si="26"/>
        <v>1262.0967700000001</v>
      </c>
    </row>
    <row r="1675" spans="1:2" ht="26.5" thickBot="1" x14ac:dyDescent="0.4">
      <c r="A1675" s="2">
        <v>1262096.77</v>
      </c>
      <c r="B1675">
        <f t="shared" si="26"/>
        <v>1262.0967700000001</v>
      </c>
    </row>
    <row r="1676" spans="1:2" ht="26.5" thickBot="1" x14ac:dyDescent="0.4">
      <c r="A1676" s="2">
        <v>1262096.77</v>
      </c>
      <c r="B1676">
        <f t="shared" si="26"/>
        <v>1262.0967700000001</v>
      </c>
    </row>
    <row r="1677" spans="1:2" ht="26.5" thickBot="1" x14ac:dyDescent="0.4">
      <c r="A1677" s="2">
        <v>1262096.77</v>
      </c>
      <c r="B1677">
        <f t="shared" si="26"/>
        <v>1262.0967700000001</v>
      </c>
    </row>
    <row r="1678" spans="1:2" ht="26.5" thickBot="1" x14ac:dyDescent="0.4">
      <c r="A1678" s="2">
        <v>1262096.77</v>
      </c>
      <c r="B1678">
        <f t="shared" si="26"/>
        <v>1262.0967700000001</v>
      </c>
    </row>
    <row r="1679" spans="1:2" ht="26.5" thickBot="1" x14ac:dyDescent="0.4">
      <c r="A1679" s="2">
        <v>1262096.77</v>
      </c>
      <c r="B1679">
        <f t="shared" si="26"/>
        <v>1262.0967700000001</v>
      </c>
    </row>
    <row r="1680" spans="1:2" ht="26.5" thickBot="1" x14ac:dyDescent="0.4">
      <c r="A1680" s="2">
        <v>1262096.77</v>
      </c>
      <c r="B1680">
        <f t="shared" si="26"/>
        <v>1262.0967700000001</v>
      </c>
    </row>
    <row r="1681" spans="1:2" ht="26.5" thickBot="1" x14ac:dyDescent="0.4">
      <c r="A1681" s="2">
        <v>1262096.77</v>
      </c>
      <c r="B1681">
        <f t="shared" si="26"/>
        <v>1262.0967700000001</v>
      </c>
    </row>
    <row r="1682" spans="1:2" ht="26.5" thickBot="1" x14ac:dyDescent="0.4">
      <c r="A1682" s="2">
        <v>1174193.55</v>
      </c>
      <c r="B1682">
        <f t="shared" si="26"/>
        <v>1174.19355</v>
      </c>
    </row>
    <row r="1683" spans="1:2" ht="26.5" thickBot="1" x14ac:dyDescent="0.4">
      <c r="A1683" s="2">
        <v>1174193.55</v>
      </c>
      <c r="B1683">
        <f t="shared" si="26"/>
        <v>1174.19355</v>
      </c>
    </row>
    <row r="1684" spans="1:2" ht="26.5" thickBot="1" x14ac:dyDescent="0.4">
      <c r="A1684" s="2">
        <v>1174193.55</v>
      </c>
      <c r="B1684">
        <f t="shared" si="26"/>
        <v>1174.19355</v>
      </c>
    </row>
    <row r="1685" spans="1:2" ht="26.5" thickBot="1" x14ac:dyDescent="0.4">
      <c r="A1685" s="2">
        <v>1174193.55</v>
      </c>
      <c r="B1685">
        <f t="shared" si="26"/>
        <v>1174.19355</v>
      </c>
    </row>
    <row r="1686" spans="1:2" ht="26.5" thickBot="1" x14ac:dyDescent="0.4">
      <c r="A1686" s="2">
        <v>1174193.55</v>
      </c>
      <c r="B1686">
        <f t="shared" si="26"/>
        <v>1174.19355</v>
      </c>
    </row>
    <row r="1687" spans="1:2" ht="26.5" thickBot="1" x14ac:dyDescent="0.4">
      <c r="A1687" s="2">
        <v>1174193.55</v>
      </c>
      <c r="B1687">
        <f t="shared" si="26"/>
        <v>1174.19355</v>
      </c>
    </row>
    <row r="1688" spans="1:2" ht="26.5" thickBot="1" x14ac:dyDescent="0.4">
      <c r="A1688" s="2">
        <v>1174193.55</v>
      </c>
      <c r="B1688">
        <f t="shared" si="26"/>
        <v>1174.19355</v>
      </c>
    </row>
    <row r="1689" spans="1:2" ht="26.5" thickBot="1" x14ac:dyDescent="0.4">
      <c r="A1689" s="2">
        <v>1174193.55</v>
      </c>
      <c r="B1689">
        <f t="shared" si="26"/>
        <v>1174.19355</v>
      </c>
    </row>
    <row r="1690" spans="1:2" ht="26.5" thickBot="1" x14ac:dyDescent="0.4">
      <c r="A1690" s="2">
        <v>1174193.55</v>
      </c>
      <c r="B1690">
        <f t="shared" si="26"/>
        <v>1174.19355</v>
      </c>
    </row>
    <row r="1691" spans="1:2" ht="26.5" thickBot="1" x14ac:dyDescent="0.4">
      <c r="A1691" s="2">
        <v>1174193.55</v>
      </c>
      <c r="B1691">
        <f t="shared" si="26"/>
        <v>1174.19355</v>
      </c>
    </row>
    <row r="1692" spans="1:2" ht="26.5" thickBot="1" x14ac:dyDescent="0.4">
      <c r="A1692" s="2">
        <v>1174193.55</v>
      </c>
      <c r="B1692">
        <f t="shared" si="26"/>
        <v>1174.19355</v>
      </c>
    </row>
    <row r="1693" spans="1:2" ht="26.5" thickBot="1" x14ac:dyDescent="0.4">
      <c r="A1693" s="2">
        <v>1174193.55</v>
      </c>
      <c r="B1693">
        <f t="shared" si="26"/>
        <v>1174.19355</v>
      </c>
    </row>
    <row r="1694" spans="1:2" ht="26.5" thickBot="1" x14ac:dyDescent="0.4">
      <c r="A1694" s="2">
        <v>1174193.55</v>
      </c>
      <c r="B1694">
        <f t="shared" si="26"/>
        <v>1174.19355</v>
      </c>
    </row>
    <row r="1695" spans="1:2" ht="26.5" thickBot="1" x14ac:dyDescent="0.4">
      <c r="A1695" s="2">
        <v>1174193.55</v>
      </c>
      <c r="B1695">
        <f t="shared" si="26"/>
        <v>1174.19355</v>
      </c>
    </row>
    <row r="1696" spans="1:2" ht="26.5" thickBot="1" x14ac:dyDescent="0.4">
      <c r="A1696" s="2">
        <v>1174193.55</v>
      </c>
      <c r="B1696">
        <f t="shared" si="26"/>
        <v>1174.19355</v>
      </c>
    </row>
    <row r="1697" spans="1:2" ht="26.5" thickBot="1" x14ac:dyDescent="0.4">
      <c r="A1697" s="2">
        <v>1174193.55</v>
      </c>
      <c r="B1697">
        <f t="shared" si="26"/>
        <v>1174.19355</v>
      </c>
    </row>
    <row r="1698" spans="1:2" ht="26.5" thickBot="1" x14ac:dyDescent="0.4">
      <c r="A1698" s="2">
        <v>1174193.55</v>
      </c>
      <c r="B1698">
        <f t="shared" si="26"/>
        <v>1174.19355</v>
      </c>
    </row>
    <row r="1699" spans="1:2" ht="26.5" thickBot="1" x14ac:dyDescent="0.4">
      <c r="A1699" s="2">
        <v>1174193.55</v>
      </c>
      <c r="B1699">
        <f t="shared" si="26"/>
        <v>1174.19355</v>
      </c>
    </row>
    <row r="1700" spans="1:2" ht="26.5" thickBot="1" x14ac:dyDescent="0.4">
      <c r="A1700" s="2">
        <v>1174193.55</v>
      </c>
      <c r="B1700">
        <f t="shared" si="26"/>
        <v>1174.19355</v>
      </c>
    </row>
    <row r="1701" spans="1:2" ht="26.5" thickBot="1" x14ac:dyDescent="0.4">
      <c r="A1701" s="2">
        <v>1174193.55</v>
      </c>
      <c r="B1701">
        <f t="shared" si="26"/>
        <v>1174.19355</v>
      </c>
    </row>
    <row r="1702" spans="1:2" ht="26.5" thickBot="1" x14ac:dyDescent="0.4">
      <c r="A1702" s="2">
        <v>1174193.55</v>
      </c>
      <c r="B1702">
        <f t="shared" si="26"/>
        <v>1174.19355</v>
      </c>
    </row>
    <row r="1703" spans="1:2" ht="26.5" thickBot="1" x14ac:dyDescent="0.4">
      <c r="A1703" s="2">
        <v>1174193.55</v>
      </c>
      <c r="B1703">
        <f t="shared" si="26"/>
        <v>1174.19355</v>
      </c>
    </row>
    <row r="1704" spans="1:2" ht="26.5" thickBot="1" x14ac:dyDescent="0.4">
      <c r="A1704" s="2">
        <v>1174193.55</v>
      </c>
      <c r="B1704">
        <f t="shared" si="26"/>
        <v>1174.19355</v>
      </c>
    </row>
    <row r="1705" spans="1:2" ht="26.5" thickBot="1" x14ac:dyDescent="0.4">
      <c r="A1705" s="2">
        <v>1174193.55</v>
      </c>
      <c r="B1705">
        <f t="shared" si="26"/>
        <v>1174.19355</v>
      </c>
    </row>
    <row r="1706" spans="1:2" ht="26.5" thickBot="1" x14ac:dyDescent="0.4">
      <c r="A1706" s="2">
        <v>1254032.26</v>
      </c>
      <c r="B1706">
        <f t="shared" si="26"/>
        <v>1254.03226</v>
      </c>
    </row>
    <row r="1707" spans="1:2" ht="26.5" thickBot="1" x14ac:dyDescent="0.4">
      <c r="A1707" s="2">
        <v>1254032.26</v>
      </c>
      <c r="B1707">
        <f t="shared" si="26"/>
        <v>1254.03226</v>
      </c>
    </row>
    <row r="1708" spans="1:2" ht="26.5" thickBot="1" x14ac:dyDescent="0.4">
      <c r="A1708" s="2">
        <v>1254032.26</v>
      </c>
      <c r="B1708">
        <f t="shared" si="26"/>
        <v>1254.03226</v>
      </c>
    </row>
    <row r="1709" spans="1:2" ht="26.5" thickBot="1" x14ac:dyDescent="0.4">
      <c r="A1709" s="2">
        <v>1254032.26</v>
      </c>
      <c r="B1709">
        <f t="shared" si="26"/>
        <v>1254.03226</v>
      </c>
    </row>
    <row r="1710" spans="1:2" ht="26.5" thickBot="1" x14ac:dyDescent="0.4">
      <c r="A1710" s="2">
        <v>1254032.26</v>
      </c>
      <c r="B1710">
        <f t="shared" si="26"/>
        <v>1254.03226</v>
      </c>
    </row>
    <row r="1711" spans="1:2" ht="26.5" thickBot="1" x14ac:dyDescent="0.4">
      <c r="A1711" s="2">
        <v>1254032.26</v>
      </c>
      <c r="B1711">
        <f t="shared" si="26"/>
        <v>1254.03226</v>
      </c>
    </row>
    <row r="1712" spans="1:2" ht="26.5" thickBot="1" x14ac:dyDescent="0.4">
      <c r="A1712" s="2">
        <v>1254032.26</v>
      </c>
      <c r="B1712">
        <f t="shared" si="26"/>
        <v>1254.03226</v>
      </c>
    </row>
    <row r="1713" spans="1:2" ht="26.5" thickBot="1" x14ac:dyDescent="0.4">
      <c r="A1713" s="2">
        <v>1254032.26</v>
      </c>
      <c r="B1713">
        <f t="shared" si="26"/>
        <v>1254.03226</v>
      </c>
    </row>
    <row r="1714" spans="1:2" ht="26.5" thickBot="1" x14ac:dyDescent="0.4">
      <c r="A1714" s="2">
        <v>1254032.26</v>
      </c>
      <c r="B1714">
        <f t="shared" si="26"/>
        <v>1254.03226</v>
      </c>
    </row>
    <row r="1715" spans="1:2" ht="26.5" thickBot="1" x14ac:dyDescent="0.4">
      <c r="A1715" s="2">
        <v>1254032.26</v>
      </c>
      <c r="B1715">
        <f t="shared" si="26"/>
        <v>1254.03226</v>
      </c>
    </row>
    <row r="1716" spans="1:2" ht="26.5" thickBot="1" x14ac:dyDescent="0.4">
      <c r="A1716" s="2">
        <v>1254032.26</v>
      </c>
      <c r="B1716">
        <f t="shared" si="26"/>
        <v>1254.03226</v>
      </c>
    </row>
    <row r="1717" spans="1:2" ht="26.5" thickBot="1" x14ac:dyDescent="0.4">
      <c r="A1717" s="2">
        <v>1254032.26</v>
      </c>
      <c r="B1717">
        <f t="shared" si="26"/>
        <v>1254.03226</v>
      </c>
    </row>
    <row r="1718" spans="1:2" ht="26.5" thickBot="1" x14ac:dyDescent="0.4">
      <c r="A1718" s="2">
        <v>1254032.26</v>
      </c>
      <c r="B1718">
        <f t="shared" si="26"/>
        <v>1254.03226</v>
      </c>
    </row>
    <row r="1719" spans="1:2" ht="26.5" thickBot="1" x14ac:dyDescent="0.4">
      <c r="A1719" s="2">
        <v>1254032.26</v>
      </c>
      <c r="B1719">
        <f t="shared" si="26"/>
        <v>1254.03226</v>
      </c>
    </row>
    <row r="1720" spans="1:2" ht="26.5" thickBot="1" x14ac:dyDescent="0.4">
      <c r="A1720" s="2">
        <v>1254032.26</v>
      </c>
      <c r="B1720">
        <f t="shared" si="26"/>
        <v>1254.03226</v>
      </c>
    </row>
    <row r="1721" spans="1:2" ht="26.5" thickBot="1" x14ac:dyDescent="0.4">
      <c r="A1721" s="2">
        <v>1254032.26</v>
      </c>
      <c r="B1721">
        <f t="shared" si="26"/>
        <v>1254.03226</v>
      </c>
    </row>
    <row r="1722" spans="1:2" ht="26.5" thickBot="1" x14ac:dyDescent="0.4">
      <c r="A1722" s="2">
        <v>1254032.26</v>
      </c>
      <c r="B1722">
        <f t="shared" si="26"/>
        <v>1254.03226</v>
      </c>
    </row>
    <row r="1723" spans="1:2" ht="26.5" thickBot="1" x14ac:dyDescent="0.4">
      <c r="A1723" s="2">
        <v>1254032.26</v>
      </c>
      <c r="B1723">
        <f t="shared" si="26"/>
        <v>1254.03226</v>
      </c>
    </row>
    <row r="1724" spans="1:2" ht="26.5" thickBot="1" x14ac:dyDescent="0.4">
      <c r="A1724" s="2">
        <v>1254032.26</v>
      </c>
      <c r="B1724">
        <f t="shared" si="26"/>
        <v>1254.03226</v>
      </c>
    </row>
    <row r="1725" spans="1:2" ht="26.5" thickBot="1" x14ac:dyDescent="0.4">
      <c r="A1725" s="2">
        <v>1254032.26</v>
      </c>
      <c r="B1725">
        <f t="shared" si="26"/>
        <v>1254.03226</v>
      </c>
    </row>
    <row r="1726" spans="1:2" ht="26.5" thickBot="1" x14ac:dyDescent="0.4">
      <c r="A1726" s="2">
        <v>1254032.26</v>
      </c>
      <c r="B1726">
        <f t="shared" si="26"/>
        <v>1254.03226</v>
      </c>
    </row>
    <row r="1727" spans="1:2" ht="26.5" thickBot="1" x14ac:dyDescent="0.4">
      <c r="A1727" s="2">
        <v>1254032.26</v>
      </c>
      <c r="B1727">
        <f t="shared" si="26"/>
        <v>1254.03226</v>
      </c>
    </row>
    <row r="1728" spans="1:2" ht="26.5" thickBot="1" x14ac:dyDescent="0.4">
      <c r="A1728" s="2">
        <v>1254032.26</v>
      </c>
      <c r="B1728">
        <f t="shared" si="26"/>
        <v>1254.03226</v>
      </c>
    </row>
    <row r="1729" spans="1:2" ht="26.5" thickBot="1" x14ac:dyDescent="0.4">
      <c r="A1729" s="2">
        <v>1254032.26</v>
      </c>
      <c r="B1729">
        <f t="shared" si="26"/>
        <v>1254.03226</v>
      </c>
    </row>
    <row r="1730" spans="1:2" ht="26.5" thickBot="1" x14ac:dyDescent="0.4">
      <c r="A1730" s="2">
        <v>1199193.55</v>
      </c>
      <c r="B1730">
        <f t="shared" si="26"/>
        <v>1199.19355</v>
      </c>
    </row>
    <row r="1731" spans="1:2" ht="26.5" thickBot="1" x14ac:dyDescent="0.4">
      <c r="A1731" s="2">
        <v>1199193.55</v>
      </c>
      <c r="B1731">
        <f t="shared" ref="B1731:B1794" si="27">A1731/1000</f>
        <v>1199.19355</v>
      </c>
    </row>
    <row r="1732" spans="1:2" ht="26.5" thickBot="1" x14ac:dyDescent="0.4">
      <c r="A1732" s="2">
        <v>1199193.55</v>
      </c>
      <c r="B1732">
        <f t="shared" si="27"/>
        <v>1199.19355</v>
      </c>
    </row>
    <row r="1733" spans="1:2" ht="26.5" thickBot="1" x14ac:dyDescent="0.4">
      <c r="A1733" s="2">
        <v>1199193.55</v>
      </c>
      <c r="B1733">
        <f t="shared" si="27"/>
        <v>1199.19355</v>
      </c>
    </row>
    <row r="1734" spans="1:2" ht="26.5" thickBot="1" x14ac:dyDescent="0.4">
      <c r="A1734" s="2">
        <v>1199193.55</v>
      </c>
      <c r="B1734">
        <f t="shared" si="27"/>
        <v>1199.19355</v>
      </c>
    </row>
    <row r="1735" spans="1:2" ht="26.5" thickBot="1" x14ac:dyDescent="0.4">
      <c r="A1735" s="2">
        <v>1199193.55</v>
      </c>
      <c r="B1735">
        <f t="shared" si="27"/>
        <v>1199.19355</v>
      </c>
    </row>
    <row r="1736" spans="1:2" ht="26.5" thickBot="1" x14ac:dyDescent="0.4">
      <c r="A1736" s="2">
        <v>1199193.55</v>
      </c>
      <c r="B1736">
        <f t="shared" si="27"/>
        <v>1199.19355</v>
      </c>
    </row>
    <row r="1737" spans="1:2" ht="26.5" thickBot="1" x14ac:dyDescent="0.4">
      <c r="A1737" s="2">
        <v>1199193.55</v>
      </c>
      <c r="B1737">
        <f t="shared" si="27"/>
        <v>1199.19355</v>
      </c>
    </row>
    <row r="1738" spans="1:2" ht="26.5" thickBot="1" x14ac:dyDescent="0.4">
      <c r="A1738" s="2">
        <v>1199193.55</v>
      </c>
      <c r="B1738">
        <f t="shared" si="27"/>
        <v>1199.19355</v>
      </c>
    </row>
    <row r="1739" spans="1:2" ht="26.5" thickBot="1" x14ac:dyDescent="0.4">
      <c r="A1739" s="2">
        <v>1199193.55</v>
      </c>
      <c r="B1739">
        <f t="shared" si="27"/>
        <v>1199.19355</v>
      </c>
    </row>
    <row r="1740" spans="1:2" ht="26.5" thickBot="1" x14ac:dyDescent="0.4">
      <c r="A1740" s="2">
        <v>1199193.55</v>
      </c>
      <c r="B1740">
        <f t="shared" si="27"/>
        <v>1199.19355</v>
      </c>
    </row>
    <row r="1741" spans="1:2" ht="26.5" thickBot="1" x14ac:dyDescent="0.4">
      <c r="A1741" s="2">
        <v>1199193.55</v>
      </c>
      <c r="B1741">
        <f t="shared" si="27"/>
        <v>1199.19355</v>
      </c>
    </row>
    <row r="1742" spans="1:2" ht="26.5" thickBot="1" x14ac:dyDescent="0.4">
      <c r="A1742" s="2">
        <v>1199193.55</v>
      </c>
      <c r="B1742">
        <f t="shared" si="27"/>
        <v>1199.19355</v>
      </c>
    </row>
    <row r="1743" spans="1:2" ht="26.5" thickBot="1" x14ac:dyDescent="0.4">
      <c r="A1743" s="2">
        <v>1199193.55</v>
      </c>
      <c r="B1743">
        <f t="shared" si="27"/>
        <v>1199.19355</v>
      </c>
    </row>
    <row r="1744" spans="1:2" ht="26.5" thickBot="1" x14ac:dyDescent="0.4">
      <c r="A1744" s="2">
        <v>1199193.55</v>
      </c>
      <c r="B1744">
        <f t="shared" si="27"/>
        <v>1199.19355</v>
      </c>
    </row>
    <row r="1745" spans="1:2" ht="26.5" thickBot="1" x14ac:dyDescent="0.4">
      <c r="A1745" s="2">
        <v>1199193.55</v>
      </c>
      <c r="B1745">
        <f t="shared" si="27"/>
        <v>1199.19355</v>
      </c>
    </row>
    <row r="1746" spans="1:2" ht="26.5" thickBot="1" x14ac:dyDescent="0.4">
      <c r="A1746" s="2">
        <v>1199193.55</v>
      </c>
      <c r="B1746">
        <f t="shared" si="27"/>
        <v>1199.19355</v>
      </c>
    </row>
    <row r="1747" spans="1:2" ht="26.5" thickBot="1" x14ac:dyDescent="0.4">
      <c r="A1747" s="2">
        <v>1199193.55</v>
      </c>
      <c r="B1747">
        <f t="shared" si="27"/>
        <v>1199.19355</v>
      </c>
    </row>
    <row r="1748" spans="1:2" ht="26.5" thickBot="1" x14ac:dyDescent="0.4">
      <c r="A1748" s="2">
        <v>1199193.55</v>
      </c>
      <c r="B1748">
        <f t="shared" si="27"/>
        <v>1199.19355</v>
      </c>
    </row>
    <row r="1749" spans="1:2" ht="26.5" thickBot="1" x14ac:dyDescent="0.4">
      <c r="A1749" s="2">
        <v>1199193.55</v>
      </c>
      <c r="B1749">
        <f t="shared" si="27"/>
        <v>1199.19355</v>
      </c>
    </row>
    <row r="1750" spans="1:2" ht="26.5" thickBot="1" x14ac:dyDescent="0.4">
      <c r="A1750" s="2">
        <v>1199193.55</v>
      </c>
      <c r="B1750">
        <f t="shared" si="27"/>
        <v>1199.19355</v>
      </c>
    </row>
    <row r="1751" spans="1:2" ht="26.5" thickBot="1" x14ac:dyDescent="0.4">
      <c r="A1751" s="2">
        <v>1199193.55</v>
      </c>
      <c r="B1751">
        <f t="shared" si="27"/>
        <v>1199.19355</v>
      </c>
    </row>
    <row r="1752" spans="1:2" ht="26.5" thickBot="1" x14ac:dyDescent="0.4">
      <c r="A1752" s="2">
        <v>1199193.55</v>
      </c>
      <c r="B1752">
        <f t="shared" si="27"/>
        <v>1199.19355</v>
      </c>
    </row>
    <row r="1753" spans="1:2" ht="26.5" thickBot="1" x14ac:dyDescent="0.4">
      <c r="A1753" s="2">
        <v>1199193.55</v>
      </c>
      <c r="B1753">
        <f t="shared" si="27"/>
        <v>1199.19355</v>
      </c>
    </row>
    <row r="1754" spans="1:2" ht="26.5" thickBot="1" x14ac:dyDescent="0.4">
      <c r="A1754" s="2">
        <v>1296774.19</v>
      </c>
      <c r="B1754">
        <f t="shared" si="27"/>
        <v>1296.7741899999999</v>
      </c>
    </row>
    <row r="1755" spans="1:2" ht="26.5" thickBot="1" x14ac:dyDescent="0.4">
      <c r="A1755" s="2">
        <v>1296774.19</v>
      </c>
      <c r="B1755">
        <f t="shared" si="27"/>
        <v>1296.7741899999999</v>
      </c>
    </row>
    <row r="1756" spans="1:2" ht="26.5" thickBot="1" x14ac:dyDescent="0.4">
      <c r="A1756" s="2">
        <v>1296774.19</v>
      </c>
      <c r="B1756">
        <f t="shared" si="27"/>
        <v>1296.7741899999999</v>
      </c>
    </row>
    <row r="1757" spans="1:2" ht="26.5" thickBot="1" x14ac:dyDescent="0.4">
      <c r="A1757" s="2">
        <v>1296774.19</v>
      </c>
      <c r="B1757">
        <f t="shared" si="27"/>
        <v>1296.7741899999999</v>
      </c>
    </row>
    <row r="1758" spans="1:2" ht="26.5" thickBot="1" x14ac:dyDescent="0.4">
      <c r="A1758" s="2">
        <v>1296774.19</v>
      </c>
      <c r="B1758">
        <f t="shared" si="27"/>
        <v>1296.7741899999999</v>
      </c>
    </row>
    <row r="1759" spans="1:2" ht="26.5" thickBot="1" x14ac:dyDescent="0.4">
      <c r="A1759" s="2">
        <v>1296774.19</v>
      </c>
      <c r="B1759">
        <f t="shared" si="27"/>
        <v>1296.7741899999999</v>
      </c>
    </row>
    <row r="1760" spans="1:2" ht="26.5" thickBot="1" x14ac:dyDescent="0.4">
      <c r="A1760" s="2">
        <v>1296774.19</v>
      </c>
      <c r="B1760">
        <f t="shared" si="27"/>
        <v>1296.7741899999999</v>
      </c>
    </row>
    <row r="1761" spans="1:2" ht="26.5" thickBot="1" x14ac:dyDescent="0.4">
      <c r="A1761" s="2">
        <v>1296774.19</v>
      </c>
      <c r="B1761">
        <f t="shared" si="27"/>
        <v>1296.7741899999999</v>
      </c>
    </row>
    <row r="1762" spans="1:2" ht="26.5" thickBot="1" x14ac:dyDescent="0.4">
      <c r="A1762" s="2">
        <v>1296774.19</v>
      </c>
      <c r="B1762">
        <f t="shared" si="27"/>
        <v>1296.7741899999999</v>
      </c>
    </row>
    <row r="1763" spans="1:2" ht="26.5" thickBot="1" x14ac:dyDescent="0.4">
      <c r="A1763" s="2">
        <v>1296774.19</v>
      </c>
      <c r="B1763">
        <f t="shared" si="27"/>
        <v>1296.7741899999999</v>
      </c>
    </row>
    <row r="1764" spans="1:2" ht="26.5" thickBot="1" x14ac:dyDescent="0.4">
      <c r="A1764" s="2">
        <v>1296774.19</v>
      </c>
      <c r="B1764">
        <f t="shared" si="27"/>
        <v>1296.7741899999999</v>
      </c>
    </row>
    <row r="1765" spans="1:2" ht="26.5" thickBot="1" x14ac:dyDescent="0.4">
      <c r="A1765" s="2">
        <v>1296774.19</v>
      </c>
      <c r="B1765">
        <f t="shared" si="27"/>
        <v>1296.7741899999999</v>
      </c>
    </row>
    <row r="1766" spans="1:2" ht="26.5" thickBot="1" x14ac:dyDescent="0.4">
      <c r="A1766" s="2">
        <v>1296774.19</v>
      </c>
      <c r="B1766">
        <f t="shared" si="27"/>
        <v>1296.7741899999999</v>
      </c>
    </row>
    <row r="1767" spans="1:2" ht="26.5" thickBot="1" x14ac:dyDescent="0.4">
      <c r="A1767" s="2">
        <v>1296774.19</v>
      </c>
      <c r="B1767">
        <f t="shared" si="27"/>
        <v>1296.7741899999999</v>
      </c>
    </row>
    <row r="1768" spans="1:2" ht="26.5" thickBot="1" x14ac:dyDescent="0.4">
      <c r="A1768" s="2">
        <v>1296774.19</v>
      </c>
      <c r="B1768">
        <f t="shared" si="27"/>
        <v>1296.7741899999999</v>
      </c>
    </row>
    <row r="1769" spans="1:2" ht="26.5" thickBot="1" x14ac:dyDescent="0.4">
      <c r="A1769" s="2">
        <v>1296774.19</v>
      </c>
      <c r="B1769">
        <f t="shared" si="27"/>
        <v>1296.7741899999999</v>
      </c>
    </row>
    <row r="1770" spans="1:2" ht="26.5" thickBot="1" x14ac:dyDescent="0.4">
      <c r="A1770" s="2">
        <v>1296774.19</v>
      </c>
      <c r="B1770">
        <f t="shared" si="27"/>
        <v>1296.7741899999999</v>
      </c>
    </row>
    <row r="1771" spans="1:2" ht="26.5" thickBot="1" x14ac:dyDescent="0.4">
      <c r="A1771" s="2">
        <v>1296774.19</v>
      </c>
      <c r="B1771">
        <f t="shared" si="27"/>
        <v>1296.7741899999999</v>
      </c>
    </row>
    <row r="1772" spans="1:2" ht="26.5" thickBot="1" x14ac:dyDescent="0.4">
      <c r="A1772" s="2">
        <v>1296774.19</v>
      </c>
      <c r="B1772">
        <f t="shared" si="27"/>
        <v>1296.7741899999999</v>
      </c>
    </row>
    <row r="1773" spans="1:2" ht="26.5" thickBot="1" x14ac:dyDescent="0.4">
      <c r="A1773" s="2">
        <v>1296774.19</v>
      </c>
      <c r="B1773">
        <f t="shared" si="27"/>
        <v>1296.7741899999999</v>
      </c>
    </row>
    <row r="1774" spans="1:2" ht="26.5" thickBot="1" x14ac:dyDescent="0.4">
      <c r="A1774" s="2">
        <v>1296774.19</v>
      </c>
      <c r="B1774">
        <f t="shared" si="27"/>
        <v>1296.7741899999999</v>
      </c>
    </row>
    <row r="1775" spans="1:2" ht="26.5" thickBot="1" x14ac:dyDescent="0.4">
      <c r="A1775" s="2">
        <v>1296774.19</v>
      </c>
      <c r="B1775">
        <f t="shared" si="27"/>
        <v>1296.7741899999999</v>
      </c>
    </row>
    <row r="1776" spans="1:2" ht="26.5" thickBot="1" x14ac:dyDescent="0.4">
      <c r="A1776" s="2">
        <v>1296774.19</v>
      </c>
      <c r="B1776">
        <f t="shared" si="27"/>
        <v>1296.7741899999999</v>
      </c>
    </row>
    <row r="1777" spans="1:2" ht="26.5" thickBot="1" x14ac:dyDescent="0.4">
      <c r="A1777" s="2">
        <v>1296774.19</v>
      </c>
      <c r="B1777">
        <f t="shared" si="27"/>
        <v>1296.7741899999999</v>
      </c>
    </row>
    <row r="1778" spans="1:2" ht="26.5" thickBot="1" x14ac:dyDescent="0.4">
      <c r="A1778" s="2">
        <v>1265322.58</v>
      </c>
      <c r="B1778">
        <f t="shared" si="27"/>
        <v>1265.32258</v>
      </c>
    </row>
    <row r="1779" spans="1:2" ht="26.5" thickBot="1" x14ac:dyDescent="0.4">
      <c r="A1779" s="2">
        <v>1265322.58</v>
      </c>
      <c r="B1779">
        <f t="shared" si="27"/>
        <v>1265.32258</v>
      </c>
    </row>
    <row r="1780" spans="1:2" ht="26.5" thickBot="1" x14ac:dyDescent="0.4">
      <c r="A1780" s="2">
        <v>1265322.58</v>
      </c>
      <c r="B1780">
        <f t="shared" si="27"/>
        <v>1265.32258</v>
      </c>
    </row>
    <row r="1781" spans="1:2" ht="26.5" thickBot="1" x14ac:dyDescent="0.4">
      <c r="A1781" s="2">
        <v>1265322.58</v>
      </c>
      <c r="B1781">
        <f t="shared" si="27"/>
        <v>1265.32258</v>
      </c>
    </row>
    <row r="1782" spans="1:2" ht="26.5" thickBot="1" x14ac:dyDescent="0.4">
      <c r="A1782" s="2">
        <v>1265322.58</v>
      </c>
      <c r="B1782">
        <f t="shared" si="27"/>
        <v>1265.32258</v>
      </c>
    </row>
    <row r="1783" spans="1:2" ht="26.5" thickBot="1" x14ac:dyDescent="0.4">
      <c r="A1783" s="2">
        <v>1265322.58</v>
      </c>
      <c r="B1783">
        <f t="shared" si="27"/>
        <v>1265.32258</v>
      </c>
    </row>
    <row r="1784" spans="1:2" ht="26.5" thickBot="1" x14ac:dyDescent="0.4">
      <c r="A1784" s="2">
        <v>1265322.58</v>
      </c>
      <c r="B1784">
        <f t="shared" si="27"/>
        <v>1265.32258</v>
      </c>
    </row>
    <row r="1785" spans="1:2" ht="26.5" thickBot="1" x14ac:dyDescent="0.4">
      <c r="A1785" s="2">
        <v>1265322.58</v>
      </c>
      <c r="B1785">
        <f t="shared" si="27"/>
        <v>1265.32258</v>
      </c>
    </row>
    <row r="1786" spans="1:2" ht="26.5" thickBot="1" x14ac:dyDescent="0.4">
      <c r="A1786" s="2">
        <v>1265322.58</v>
      </c>
      <c r="B1786">
        <f t="shared" si="27"/>
        <v>1265.32258</v>
      </c>
    </row>
    <row r="1787" spans="1:2" ht="26.5" thickBot="1" x14ac:dyDescent="0.4">
      <c r="A1787" s="2">
        <v>1265322.58</v>
      </c>
      <c r="B1787">
        <f t="shared" si="27"/>
        <v>1265.32258</v>
      </c>
    </row>
    <row r="1788" spans="1:2" ht="26.5" thickBot="1" x14ac:dyDescent="0.4">
      <c r="A1788" s="2">
        <v>1265322.58</v>
      </c>
      <c r="B1788">
        <f t="shared" si="27"/>
        <v>1265.32258</v>
      </c>
    </row>
    <row r="1789" spans="1:2" ht="26.5" thickBot="1" x14ac:dyDescent="0.4">
      <c r="A1789" s="2">
        <v>1265322.58</v>
      </c>
      <c r="B1789">
        <f t="shared" si="27"/>
        <v>1265.32258</v>
      </c>
    </row>
    <row r="1790" spans="1:2" ht="26.5" thickBot="1" x14ac:dyDescent="0.4">
      <c r="A1790" s="2">
        <v>1265322.58</v>
      </c>
      <c r="B1790">
        <f t="shared" si="27"/>
        <v>1265.32258</v>
      </c>
    </row>
    <row r="1791" spans="1:2" ht="26.5" thickBot="1" x14ac:dyDescent="0.4">
      <c r="A1791" s="2">
        <v>1265322.58</v>
      </c>
      <c r="B1791">
        <f t="shared" si="27"/>
        <v>1265.32258</v>
      </c>
    </row>
    <row r="1792" spans="1:2" ht="26.5" thickBot="1" x14ac:dyDescent="0.4">
      <c r="A1792" s="2">
        <v>1265322.58</v>
      </c>
      <c r="B1792">
        <f t="shared" si="27"/>
        <v>1265.32258</v>
      </c>
    </row>
    <row r="1793" spans="1:2" ht="26.5" thickBot="1" x14ac:dyDescent="0.4">
      <c r="A1793" s="2">
        <v>1265322.58</v>
      </c>
      <c r="B1793">
        <f t="shared" si="27"/>
        <v>1265.32258</v>
      </c>
    </row>
    <row r="1794" spans="1:2" ht="26.5" thickBot="1" x14ac:dyDescent="0.4">
      <c r="A1794" s="2">
        <v>1265322.58</v>
      </c>
      <c r="B1794">
        <f t="shared" si="27"/>
        <v>1265.32258</v>
      </c>
    </row>
    <row r="1795" spans="1:2" ht="26.5" thickBot="1" x14ac:dyDescent="0.4">
      <c r="A1795" s="2">
        <v>1265322.58</v>
      </c>
      <c r="B1795">
        <f t="shared" ref="B1795:B1858" si="28">A1795/1000</f>
        <v>1265.32258</v>
      </c>
    </row>
    <row r="1796" spans="1:2" ht="26.5" thickBot="1" x14ac:dyDescent="0.4">
      <c r="A1796" s="2">
        <v>1265322.58</v>
      </c>
      <c r="B1796">
        <f t="shared" si="28"/>
        <v>1265.32258</v>
      </c>
    </row>
    <row r="1797" spans="1:2" ht="26.5" thickBot="1" x14ac:dyDescent="0.4">
      <c r="A1797" s="2">
        <v>1265322.58</v>
      </c>
      <c r="B1797">
        <f t="shared" si="28"/>
        <v>1265.32258</v>
      </c>
    </row>
    <row r="1798" spans="1:2" ht="26.5" thickBot="1" x14ac:dyDescent="0.4">
      <c r="A1798" s="2">
        <v>1265322.58</v>
      </c>
      <c r="B1798">
        <f t="shared" si="28"/>
        <v>1265.32258</v>
      </c>
    </row>
    <row r="1799" spans="1:2" ht="26.5" thickBot="1" x14ac:dyDescent="0.4">
      <c r="A1799" s="2">
        <v>1265322.58</v>
      </c>
      <c r="B1799">
        <f t="shared" si="28"/>
        <v>1265.32258</v>
      </c>
    </row>
    <row r="1800" spans="1:2" ht="26.5" thickBot="1" x14ac:dyDescent="0.4">
      <c r="A1800" s="2">
        <v>1265322.58</v>
      </c>
      <c r="B1800">
        <f t="shared" si="28"/>
        <v>1265.32258</v>
      </c>
    </row>
    <row r="1801" spans="1:2" ht="26.5" thickBot="1" x14ac:dyDescent="0.4">
      <c r="A1801" s="2">
        <v>1265322.58</v>
      </c>
      <c r="B1801">
        <f t="shared" si="28"/>
        <v>1265.32258</v>
      </c>
    </row>
    <row r="1802" spans="1:2" ht="26.5" thickBot="1" x14ac:dyDescent="0.4">
      <c r="A1802" s="2">
        <v>1257258.06</v>
      </c>
      <c r="B1802">
        <f t="shared" si="28"/>
        <v>1257.2580600000001</v>
      </c>
    </row>
    <row r="1803" spans="1:2" ht="26.5" thickBot="1" x14ac:dyDescent="0.4">
      <c r="A1803" s="2">
        <v>1257258.06</v>
      </c>
      <c r="B1803">
        <f t="shared" si="28"/>
        <v>1257.2580600000001</v>
      </c>
    </row>
    <row r="1804" spans="1:2" ht="26.5" thickBot="1" x14ac:dyDescent="0.4">
      <c r="A1804" s="2">
        <v>1257258.06</v>
      </c>
      <c r="B1804">
        <f t="shared" si="28"/>
        <v>1257.2580600000001</v>
      </c>
    </row>
    <row r="1805" spans="1:2" ht="26.5" thickBot="1" x14ac:dyDescent="0.4">
      <c r="A1805" s="2">
        <v>1257258.06</v>
      </c>
      <c r="B1805">
        <f t="shared" si="28"/>
        <v>1257.2580600000001</v>
      </c>
    </row>
    <row r="1806" spans="1:2" ht="26.5" thickBot="1" x14ac:dyDescent="0.4">
      <c r="A1806" s="2">
        <v>1257258.06</v>
      </c>
      <c r="B1806">
        <f t="shared" si="28"/>
        <v>1257.2580600000001</v>
      </c>
    </row>
    <row r="1807" spans="1:2" ht="26.5" thickBot="1" x14ac:dyDescent="0.4">
      <c r="A1807" s="2">
        <v>1257258.06</v>
      </c>
      <c r="B1807">
        <f t="shared" si="28"/>
        <v>1257.2580600000001</v>
      </c>
    </row>
    <row r="1808" spans="1:2" ht="26.5" thickBot="1" x14ac:dyDescent="0.4">
      <c r="A1808" s="2">
        <v>1257258.06</v>
      </c>
      <c r="B1808">
        <f t="shared" si="28"/>
        <v>1257.2580600000001</v>
      </c>
    </row>
    <row r="1809" spans="1:2" ht="26.5" thickBot="1" x14ac:dyDescent="0.4">
      <c r="A1809" s="2">
        <v>1257258.06</v>
      </c>
      <c r="B1809">
        <f t="shared" si="28"/>
        <v>1257.2580600000001</v>
      </c>
    </row>
    <row r="1810" spans="1:2" ht="26.5" thickBot="1" x14ac:dyDescent="0.4">
      <c r="A1810" s="2">
        <v>1257258.06</v>
      </c>
      <c r="B1810">
        <f t="shared" si="28"/>
        <v>1257.2580600000001</v>
      </c>
    </row>
    <row r="1811" spans="1:2" ht="26.5" thickBot="1" x14ac:dyDescent="0.4">
      <c r="A1811" s="2">
        <v>1257258.06</v>
      </c>
      <c r="B1811">
        <f t="shared" si="28"/>
        <v>1257.2580600000001</v>
      </c>
    </row>
    <row r="1812" spans="1:2" ht="26.5" thickBot="1" x14ac:dyDescent="0.4">
      <c r="A1812" s="2">
        <v>1257258.06</v>
      </c>
      <c r="B1812">
        <f t="shared" si="28"/>
        <v>1257.2580600000001</v>
      </c>
    </row>
    <row r="1813" spans="1:2" ht="26.5" thickBot="1" x14ac:dyDescent="0.4">
      <c r="A1813" s="2">
        <v>1257258.06</v>
      </c>
      <c r="B1813">
        <f t="shared" si="28"/>
        <v>1257.2580600000001</v>
      </c>
    </row>
    <row r="1814" spans="1:2" ht="26.5" thickBot="1" x14ac:dyDescent="0.4">
      <c r="A1814" s="2">
        <v>1257258.06</v>
      </c>
      <c r="B1814">
        <f t="shared" si="28"/>
        <v>1257.2580600000001</v>
      </c>
    </row>
    <row r="1815" spans="1:2" ht="26.5" thickBot="1" x14ac:dyDescent="0.4">
      <c r="A1815" s="2">
        <v>1257258.06</v>
      </c>
      <c r="B1815">
        <f t="shared" si="28"/>
        <v>1257.2580600000001</v>
      </c>
    </row>
    <row r="1816" spans="1:2" ht="26.5" thickBot="1" x14ac:dyDescent="0.4">
      <c r="A1816" s="2">
        <v>1257258.06</v>
      </c>
      <c r="B1816">
        <f t="shared" si="28"/>
        <v>1257.2580600000001</v>
      </c>
    </row>
    <row r="1817" spans="1:2" ht="26.5" thickBot="1" x14ac:dyDescent="0.4">
      <c r="A1817" s="2">
        <v>1257258.06</v>
      </c>
      <c r="B1817">
        <f t="shared" si="28"/>
        <v>1257.2580600000001</v>
      </c>
    </row>
    <row r="1818" spans="1:2" ht="26.5" thickBot="1" x14ac:dyDescent="0.4">
      <c r="A1818" s="2">
        <v>1257258.06</v>
      </c>
      <c r="B1818">
        <f t="shared" si="28"/>
        <v>1257.2580600000001</v>
      </c>
    </row>
    <row r="1819" spans="1:2" ht="26.5" thickBot="1" x14ac:dyDescent="0.4">
      <c r="A1819" s="2">
        <v>1257258.06</v>
      </c>
      <c r="B1819">
        <f t="shared" si="28"/>
        <v>1257.2580600000001</v>
      </c>
    </row>
    <row r="1820" spans="1:2" ht="26.5" thickBot="1" x14ac:dyDescent="0.4">
      <c r="A1820" s="2">
        <v>1257258.06</v>
      </c>
      <c r="B1820">
        <f t="shared" si="28"/>
        <v>1257.2580600000001</v>
      </c>
    </row>
    <row r="1821" spans="1:2" ht="26.5" thickBot="1" x14ac:dyDescent="0.4">
      <c r="A1821" s="2">
        <v>1257258.06</v>
      </c>
      <c r="B1821">
        <f t="shared" si="28"/>
        <v>1257.2580600000001</v>
      </c>
    </row>
    <row r="1822" spans="1:2" ht="26.5" thickBot="1" x14ac:dyDescent="0.4">
      <c r="A1822" s="2">
        <v>1257258.06</v>
      </c>
      <c r="B1822">
        <f t="shared" si="28"/>
        <v>1257.2580600000001</v>
      </c>
    </row>
    <row r="1823" spans="1:2" ht="26.5" thickBot="1" x14ac:dyDescent="0.4">
      <c r="A1823" s="2">
        <v>1257258.06</v>
      </c>
      <c r="B1823">
        <f t="shared" si="28"/>
        <v>1257.2580600000001</v>
      </c>
    </row>
    <row r="1824" spans="1:2" ht="26.5" thickBot="1" x14ac:dyDescent="0.4">
      <c r="A1824" s="2">
        <v>1257258.06</v>
      </c>
      <c r="B1824">
        <f t="shared" si="28"/>
        <v>1257.2580600000001</v>
      </c>
    </row>
    <row r="1825" spans="1:2" ht="26.5" thickBot="1" x14ac:dyDescent="0.4">
      <c r="A1825" s="2">
        <v>1257258.06</v>
      </c>
      <c r="B1825">
        <f t="shared" si="28"/>
        <v>1257.2580600000001</v>
      </c>
    </row>
    <row r="1826" spans="1:2" ht="26.5" thickBot="1" x14ac:dyDescent="0.4">
      <c r="A1826" s="2">
        <v>1212096.77</v>
      </c>
      <c r="B1826">
        <f t="shared" si="28"/>
        <v>1212.0967700000001</v>
      </c>
    </row>
    <row r="1827" spans="1:2" ht="26.5" thickBot="1" x14ac:dyDescent="0.4">
      <c r="A1827" s="2">
        <v>1212096.77</v>
      </c>
      <c r="B1827">
        <f t="shared" si="28"/>
        <v>1212.0967700000001</v>
      </c>
    </row>
    <row r="1828" spans="1:2" ht="26.5" thickBot="1" x14ac:dyDescent="0.4">
      <c r="A1828" s="2">
        <v>1212096.77</v>
      </c>
      <c r="B1828">
        <f t="shared" si="28"/>
        <v>1212.0967700000001</v>
      </c>
    </row>
    <row r="1829" spans="1:2" ht="26.5" thickBot="1" x14ac:dyDescent="0.4">
      <c r="A1829" s="2">
        <v>1212096.77</v>
      </c>
      <c r="B1829">
        <f t="shared" si="28"/>
        <v>1212.0967700000001</v>
      </c>
    </row>
    <row r="1830" spans="1:2" ht="26.5" thickBot="1" x14ac:dyDescent="0.4">
      <c r="A1830" s="2">
        <v>1212096.77</v>
      </c>
      <c r="B1830">
        <f t="shared" si="28"/>
        <v>1212.0967700000001</v>
      </c>
    </row>
    <row r="1831" spans="1:2" ht="26.5" thickBot="1" x14ac:dyDescent="0.4">
      <c r="A1831" s="2">
        <v>1212096.77</v>
      </c>
      <c r="B1831">
        <f t="shared" si="28"/>
        <v>1212.0967700000001</v>
      </c>
    </row>
    <row r="1832" spans="1:2" ht="26.5" thickBot="1" x14ac:dyDescent="0.4">
      <c r="A1832" s="2">
        <v>1212096.77</v>
      </c>
      <c r="B1832">
        <f t="shared" si="28"/>
        <v>1212.0967700000001</v>
      </c>
    </row>
    <row r="1833" spans="1:2" ht="26.5" thickBot="1" x14ac:dyDescent="0.4">
      <c r="A1833" s="2">
        <v>1212096.77</v>
      </c>
      <c r="B1833">
        <f t="shared" si="28"/>
        <v>1212.0967700000001</v>
      </c>
    </row>
    <row r="1834" spans="1:2" ht="26.5" thickBot="1" x14ac:dyDescent="0.4">
      <c r="A1834" s="2">
        <v>1212096.77</v>
      </c>
      <c r="B1834">
        <f t="shared" si="28"/>
        <v>1212.0967700000001</v>
      </c>
    </row>
    <row r="1835" spans="1:2" ht="26.5" thickBot="1" x14ac:dyDescent="0.4">
      <c r="A1835" s="2">
        <v>1212096.77</v>
      </c>
      <c r="B1835">
        <f t="shared" si="28"/>
        <v>1212.0967700000001</v>
      </c>
    </row>
    <row r="1836" spans="1:2" ht="26.5" thickBot="1" x14ac:dyDescent="0.4">
      <c r="A1836" s="2">
        <v>1212096.77</v>
      </c>
      <c r="B1836">
        <f t="shared" si="28"/>
        <v>1212.0967700000001</v>
      </c>
    </row>
    <row r="1837" spans="1:2" ht="26.5" thickBot="1" x14ac:dyDescent="0.4">
      <c r="A1837" s="2">
        <v>1212096.77</v>
      </c>
      <c r="B1837">
        <f t="shared" si="28"/>
        <v>1212.0967700000001</v>
      </c>
    </row>
    <row r="1838" spans="1:2" ht="26.5" thickBot="1" x14ac:dyDescent="0.4">
      <c r="A1838" s="2">
        <v>1212096.77</v>
      </c>
      <c r="B1838">
        <f t="shared" si="28"/>
        <v>1212.0967700000001</v>
      </c>
    </row>
    <row r="1839" spans="1:2" ht="26.5" thickBot="1" x14ac:dyDescent="0.4">
      <c r="A1839" s="2">
        <v>1212096.77</v>
      </c>
      <c r="B1839">
        <f t="shared" si="28"/>
        <v>1212.0967700000001</v>
      </c>
    </row>
    <row r="1840" spans="1:2" ht="26.5" thickBot="1" x14ac:dyDescent="0.4">
      <c r="A1840" s="2">
        <v>1212096.77</v>
      </c>
      <c r="B1840">
        <f t="shared" si="28"/>
        <v>1212.0967700000001</v>
      </c>
    </row>
    <row r="1841" spans="1:2" ht="26.5" thickBot="1" x14ac:dyDescent="0.4">
      <c r="A1841" s="2">
        <v>1212096.77</v>
      </c>
      <c r="B1841">
        <f t="shared" si="28"/>
        <v>1212.0967700000001</v>
      </c>
    </row>
    <row r="1842" spans="1:2" ht="26.5" thickBot="1" x14ac:dyDescent="0.4">
      <c r="A1842" s="2">
        <v>1212096.77</v>
      </c>
      <c r="B1842">
        <f t="shared" si="28"/>
        <v>1212.0967700000001</v>
      </c>
    </row>
    <row r="1843" spans="1:2" ht="26.5" thickBot="1" x14ac:dyDescent="0.4">
      <c r="A1843" s="2">
        <v>1212096.77</v>
      </c>
      <c r="B1843">
        <f t="shared" si="28"/>
        <v>1212.0967700000001</v>
      </c>
    </row>
    <row r="1844" spans="1:2" ht="26.5" thickBot="1" x14ac:dyDescent="0.4">
      <c r="A1844" s="2">
        <v>1212096.77</v>
      </c>
      <c r="B1844">
        <f t="shared" si="28"/>
        <v>1212.0967700000001</v>
      </c>
    </row>
    <row r="1845" spans="1:2" ht="26.5" thickBot="1" x14ac:dyDescent="0.4">
      <c r="A1845" s="2">
        <v>1212096.77</v>
      </c>
      <c r="B1845">
        <f t="shared" si="28"/>
        <v>1212.0967700000001</v>
      </c>
    </row>
    <row r="1846" spans="1:2" ht="26.5" thickBot="1" x14ac:dyDescent="0.4">
      <c r="A1846" s="2">
        <v>1212096.77</v>
      </c>
      <c r="B1846">
        <f t="shared" si="28"/>
        <v>1212.0967700000001</v>
      </c>
    </row>
    <row r="1847" spans="1:2" ht="26.5" thickBot="1" x14ac:dyDescent="0.4">
      <c r="A1847" s="2">
        <v>1212096.77</v>
      </c>
      <c r="B1847">
        <f t="shared" si="28"/>
        <v>1212.0967700000001</v>
      </c>
    </row>
    <row r="1848" spans="1:2" ht="26.5" thickBot="1" x14ac:dyDescent="0.4">
      <c r="A1848" s="2">
        <v>1212096.77</v>
      </c>
      <c r="B1848">
        <f t="shared" si="28"/>
        <v>1212.0967700000001</v>
      </c>
    </row>
    <row r="1849" spans="1:2" ht="26.5" thickBot="1" x14ac:dyDescent="0.4">
      <c r="A1849" s="2">
        <v>1212096.77</v>
      </c>
      <c r="B1849">
        <f t="shared" si="28"/>
        <v>1212.0967700000001</v>
      </c>
    </row>
    <row r="1850" spans="1:2" ht="26.5" thickBot="1" x14ac:dyDescent="0.4">
      <c r="A1850" s="2">
        <v>1225000</v>
      </c>
      <c r="B1850">
        <f t="shared" si="28"/>
        <v>1225</v>
      </c>
    </row>
    <row r="1851" spans="1:2" ht="26.5" thickBot="1" x14ac:dyDescent="0.4">
      <c r="A1851" s="2">
        <v>1225000</v>
      </c>
      <c r="B1851">
        <f t="shared" si="28"/>
        <v>1225</v>
      </c>
    </row>
    <row r="1852" spans="1:2" ht="26.5" thickBot="1" x14ac:dyDescent="0.4">
      <c r="A1852" s="2">
        <v>1225000</v>
      </c>
      <c r="B1852">
        <f t="shared" si="28"/>
        <v>1225</v>
      </c>
    </row>
    <row r="1853" spans="1:2" ht="26.5" thickBot="1" x14ac:dyDescent="0.4">
      <c r="A1853" s="2">
        <v>1225000</v>
      </c>
      <c r="B1853">
        <f t="shared" si="28"/>
        <v>1225</v>
      </c>
    </row>
    <row r="1854" spans="1:2" ht="26.5" thickBot="1" x14ac:dyDescent="0.4">
      <c r="A1854" s="2">
        <v>1225000</v>
      </c>
      <c r="B1854">
        <f t="shared" si="28"/>
        <v>1225</v>
      </c>
    </row>
    <row r="1855" spans="1:2" ht="26.5" thickBot="1" x14ac:dyDescent="0.4">
      <c r="A1855" s="2">
        <v>1225000</v>
      </c>
      <c r="B1855">
        <f t="shared" si="28"/>
        <v>1225</v>
      </c>
    </row>
    <row r="1856" spans="1:2" ht="26.5" thickBot="1" x14ac:dyDescent="0.4">
      <c r="A1856" s="2">
        <v>1225000</v>
      </c>
      <c r="B1856">
        <f t="shared" si="28"/>
        <v>1225</v>
      </c>
    </row>
    <row r="1857" spans="1:2" ht="26.5" thickBot="1" x14ac:dyDescent="0.4">
      <c r="A1857" s="2">
        <v>1225000</v>
      </c>
      <c r="B1857">
        <f t="shared" si="28"/>
        <v>1225</v>
      </c>
    </row>
    <row r="1858" spans="1:2" ht="26.5" thickBot="1" x14ac:dyDescent="0.4">
      <c r="A1858" s="2">
        <v>1225000</v>
      </c>
      <c r="B1858">
        <f t="shared" si="28"/>
        <v>1225</v>
      </c>
    </row>
    <row r="1859" spans="1:2" ht="26.5" thickBot="1" x14ac:dyDescent="0.4">
      <c r="A1859" s="2">
        <v>1225000</v>
      </c>
      <c r="B1859">
        <f t="shared" ref="B1859:B1922" si="29">A1859/1000</f>
        <v>1225</v>
      </c>
    </row>
    <row r="1860" spans="1:2" ht="26.5" thickBot="1" x14ac:dyDescent="0.4">
      <c r="A1860" s="2">
        <v>1225000</v>
      </c>
      <c r="B1860">
        <f t="shared" si="29"/>
        <v>1225</v>
      </c>
    </row>
    <row r="1861" spans="1:2" ht="26.5" thickBot="1" x14ac:dyDescent="0.4">
      <c r="A1861" s="2">
        <v>1225000</v>
      </c>
      <c r="B1861">
        <f t="shared" si="29"/>
        <v>1225</v>
      </c>
    </row>
    <row r="1862" spans="1:2" ht="26.5" thickBot="1" x14ac:dyDescent="0.4">
      <c r="A1862" s="2">
        <v>1225000</v>
      </c>
      <c r="B1862">
        <f t="shared" si="29"/>
        <v>1225</v>
      </c>
    </row>
    <row r="1863" spans="1:2" ht="26.5" thickBot="1" x14ac:dyDescent="0.4">
      <c r="A1863" s="2">
        <v>1225000</v>
      </c>
      <c r="B1863">
        <f t="shared" si="29"/>
        <v>1225</v>
      </c>
    </row>
    <row r="1864" spans="1:2" ht="26.5" thickBot="1" x14ac:dyDescent="0.4">
      <c r="A1864" s="2">
        <v>1225000</v>
      </c>
      <c r="B1864">
        <f t="shared" si="29"/>
        <v>1225</v>
      </c>
    </row>
    <row r="1865" spans="1:2" ht="26.5" thickBot="1" x14ac:dyDescent="0.4">
      <c r="A1865" s="2">
        <v>1225000</v>
      </c>
      <c r="B1865">
        <f t="shared" si="29"/>
        <v>1225</v>
      </c>
    </row>
    <row r="1866" spans="1:2" ht="26.5" thickBot="1" x14ac:dyDescent="0.4">
      <c r="A1866" s="2">
        <v>1225000</v>
      </c>
      <c r="B1866">
        <f t="shared" si="29"/>
        <v>1225</v>
      </c>
    </row>
    <row r="1867" spans="1:2" ht="26.5" thickBot="1" x14ac:dyDescent="0.4">
      <c r="A1867" s="2">
        <v>1225000</v>
      </c>
      <c r="B1867">
        <f t="shared" si="29"/>
        <v>1225</v>
      </c>
    </row>
    <row r="1868" spans="1:2" ht="26.5" thickBot="1" x14ac:dyDescent="0.4">
      <c r="A1868" s="2">
        <v>1225000</v>
      </c>
      <c r="B1868">
        <f t="shared" si="29"/>
        <v>1225</v>
      </c>
    </row>
    <row r="1869" spans="1:2" ht="26.5" thickBot="1" x14ac:dyDescent="0.4">
      <c r="A1869" s="2">
        <v>1225000</v>
      </c>
      <c r="B1869">
        <f t="shared" si="29"/>
        <v>1225</v>
      </c>
    </row>
    <row r="1870" spans="1:2" ht="26.5" thickBot="1" x14ac:dyDescent="0.4">
      <c r="A1870" s="2">
        <v>1225000</v>
      </c>
      <c r="B1870">
        <f t="shared" si="29"/>
        <v>1225</v>
      </c>
    </row>
    <row r="1871" spans="1:2" ht="26.5" thickBot="1" x14ac:dyDescent="0.4">
      <c r="A1871" s="2">
        <v>1225000</v>
      </c>
      <c r="B1871">
        <f t="shared" si="29"/>
        <v>1225</v>
      </c>
    </row>
    <row r="1872" spans="1:2" ht="26.5" thickBot="1" x14ac:dyDescent="0.4">
      <c r="A1872" s="2">
        <v>1225000</v>
      </c>
      <c r="B1872">
        <f t="shared" si="29"/>
        <v>1225</v>
      </c>
    </row>
    <row r="1873" spans="1:2" ht="26.5" thickBot="1" x14ac:dyDescent="0.4">
      <c r="A1873" s="2">
        <v>1225000</v>
      </c>
      <c r="B1873">
        <f t="shared" si="29"/>
        <v>1225</v>
      </c>
    </row>
    <row r="1874" spans="1:2" ht="26.5" thickBot="1" x14ac:dyDescent="0.4">
      <c r="A1874" s="2">
        <v>1250000</v>
      </c>
      <c r="B1874">
        <f t="shared" si="29"/>
        <v>1250</v>
      </c>
    </row>
    <row r="1875" spans="1:2" ht="26.5" thickBot="1" x14ac:dyDescent="0.4">
      <c r="A1875" s="2">
        <v>1250000</v>
      </c>
      <c r="B1875">
        <f t="shared" si="29"/>
        <v>1250</v>
      </c>
    </row>
    <row r="1876" spans="1:2" ht="26.5" thickBot="1" x14ac:dyDescent="0.4">
      <c r="A1876" s="2">
        <v>1250000</v>
      </c>
      <c r="B1876">
        <f t="shared" si="29"/>
        <v>1250</v>
      </c>
    </row>
    <row r="1877" spans="1:2" ht="26.5" thickBot="1" x14ac:dyDescent="0.4">
      <c r="A1877" s="2">
        <v>1250000</v>
      </c>
      <c r="B1877">
        <f t="shared" si="29"/>
        <v>1250</v>
      </c>
    </row>
    <row r="1878" spans="1:2" ht="26.5" thickBot="1" x14ac:dyDescent="0.4">
      <c r="A1878" s="2">
        <v>1250000</v>
      </c>
      <c r="B1878">
        <f t="shared" si="29"/>
        <v>1250</v>
      </c>
    </row>
    <row r="1879" spans="1:2" ht="26.5" thickBot="1" x14ac:dyDescent="0.4">
      <c r="A1879" s="2">
        <v>1250000</v>
      </c>
      <c r="B1879">
        <f t="shared" si="29"/>
        <v>1250</v>
      </c>
    </row>
    <row r="1880" spans="1:2" ht="26.5" thickBot="1" x14ac:dyDescent="0.4">
      <c r="A1880" s="2">
        <v>1250000</v>
      </c>
      <c r="B1880">
        <f t="shared" si="29"/>
        <v>1250</v>
      </c>
    </row>
    <row r="1881" spans="1:2" ht="26.5" thickBot="1" x14ac:dyDescent="0.4">
      <c r="A1881" s="2">
        <v>1250000</v>
      </c>
      <c r="B1881">
        <f t="shared" si="29"/>
        <v>1250</v>
      </c>
    </row>
    <row r="1882" spans="1:2" ht="26.5" thickBot="1" x14ac:dyDescent="0.4">
      <c r="A1882" s="2">
        <v>1250000</v>
      </c>
      <c r="B1882">
        <f t="shared" si="29"/>
        <v>1250</v>
      </c>
    </row>
    <row r="1883" spans="1:2" ht="26.5" thickBot="1" x14ac:dyDescent="0.4">
      <c r="A1883" s="2">
        <v>1250000</v>
      </c>
      <c r="B1883">
        <f t="shared" si="29"/>
        <v>1250</v>
      </c>
    </row>
    <row r="1884" spans="1:2" ht="26.5" thickBot="1" x14ac:dyDescent="0.4">
      <c r="A1884" s="2">
        <v>1250000</v>
      </c>
      <c r="B1884">
        <f t="shared" si="29"/>
        <v>1250</v>
      </c>
    </row>
    <row r="1885" spans="1:2" ht="26.5" thickBot="1" x14ac:dyDescent="0.4">
      <c r="A1885" s="2">
        <v>1250000</v>
      </c>
      <c r="B1885">
        <f t="shared" si="29"/>
        <v>1250</v>
      </c>
    </row>
    <row r="1886" spans="1:2" ht="26.5" thickBot="1" x14ac:dyDescent="0.4">
      <c r="A1886" s="2">
        <v>1250000</v>
      </c>
      <c r="B1886">
        <f t="shared" si="29"/>
        <v>1250</v>
      </c>
    </row>
    <row r="1887" spans="1:2" ht="26.5" thickBot="1" x14ac:dyDescent="0.4">
      <c r="A1887" s="2">
        <v>1250000</v>
      </c>
      <c r="B1887">
        <f t="shared" si="29"/>
        <v>1250</v>
      </c>
    </row>
    <row r="1888" spans="1:2" ht="26.5" thickBot="1" x14ac:dyDescent="0.4">
      <c r="A1888" s="2">
        <v>1250000</v>
      </c>
      <c r="B1888">
        <f t="shared" si="29"/>
        <v>1250</v>
      </c>
    </row>
    <row r="1889" spans="1:2" ht="26.5" thickBot="1" x14ac:dyDescent="0.4">
      <c r="A1889" s="2">
        <v>1250000</v>
      </c>
      <c r="B1889">
        <f t="shared" si="29"/>
        <v>1250</v>
      </c>
    </row>
    <row r="1890" spans="1:2" ht="26.5" thickBot="1" x14ac:dyDescent="0.4">
      <c r="A1890" s="2">
        <v>1250000</v>
      </c>
      <c r="B1890">
        <f t="shared" si="29"/>
        <v>1250</v>
      </c>
    </row>
    <row r="1891" spans="1:2" ht="26.5" thickBot="1" x14ac:dyDescent="0.4">
      <c r="A1891" s="2">
        <v>1250000</v>
      </c>
      <c r="B1891">
        <f t="shared" si="29"/>
        <v>1250</v>
      </c>
    </row>
    <row r="1892" spans="1:2" ht="26.5" thickBot="1" x14ac:dyDescent="0.4">
      <c r="A1892" s="2">
        <v>1250000</v>
      </c>
      <c r="B1892">
        <f t="shared" si="29"/>
        <v>1250</v>
      </c>
    </row>
    <row r="1893" spans="1:2" ht="26.5" thickBot="1" x14ac:dyDescent="0.4">
      <c r="A1893" s="2">
        <v>1250000</v>
      </c>
      <c r="B1893">
        <f t="shared" si="29"/>
        <v>1250</v>
      </c>
    </row>
    <row r="1894" spans="1:2" ht="26.5" thickBot="1" x14ac:dyDescent="0.4">
      <c r="A1894" s="2">
        <v>1250000</v>
      </c>
      <c r="B1894">
        <f t="shared" si="29"/>
        <v>1250</v>
      </c>
    </row>
    <row r="1895" spans="1:2" ht="26.5" thickBot="1" x14ac:dyDescent="0.4">
      <c r="A1895" s="2">
        <v>1250000</v>
      </c>
      <c r="B1895">
        <f t="shared" si="29"/>
        <v>1250</v>
      </c>
    </row>
    <row r="1896" spans="1:2" ht="26.5" thickBot="1" x14ac:dyDescent="0.4">
      <c r="A1896" s="2">
        <v>1250000</v>
      </c>
      <c r="B1896">
        <f t="shared" si="29"/>
        <v>1250</v>
      </c>
    </row>
    <row r="1897" spans="1:2" ht="26.5" thickBot="1" x14ac:dyDescent="0.4">
      <c r="A1897" s="2">
        <v>1250000</v>
      </c>
      <c r="B1897">
        <f t="shared" si="29"/>
        <v>1250</v>
      </c>
    </row>
    <row r="1898" spans="1:2" ht="26.5" thickBot="1" x14ac:dyDescent="0.4">
      <c r="A1898" s="2">
        <v>1225806.45</v>
      </c>
      <c r="B1898">
        <f t="shared" si="29"/>
        <v>1225.80645</v>
      </c>
    </row>
    <row r="1899" spans="1:2" ht="26.5" thickBot="1" x14ac:dyDescent="0.4">
      <c r="A1899" s="2">
        <v>1225806.45</v>
      </c>
      <c r="B1899">
        <f t="shared" si="29"/>
        <v>1225.80645</v>
      </c>
    </row>
    <row r="1900" spans="1:2" ht="26.5" thickBot="1" x14ac:dyDescent="0.4">
      <c r="A1900" s="2">
        <v>1225806.45</v>
      </c>
      <c r="B1900">
        <f t="shared" si="29"/>
        <v>1225.80645</v>
      </c>
    </row>
    <row r="1901" spans="1:2" ht="26.5" thickBot="1" x14ac:dyDescent="0.4">
      <c r="A1901" s="2">
        <v>1225806.45</v>
      </c>
      <c r="B1901">
        <f t="shared" si="29"/>
        <v>1225.80645</v>
      </c>
    </row>
    <row r="1902" spans="1:2" ht="26.5" thickBot="1" x14ac:dyDescent="0.4">
      <c r="A1902" s="2">
        <v>1225806.45</v>
      </c>
      <c r="B1902">
        <f t="shared" si="29"/>
        <v>1225.80645</v>
      </c>
    </row>
    <row r="1903" spans="1:2" ht="26.5" thickBot="1" x14ac:dyDescent="0.4">
      <c r="A1903" s="2">
        <v>1225806.45</v>
      </c>
      <c r="B1903">
        <f t="shared" si="29"/>
        <v>1225.80645</v>
      </c>
    </row>
    <row r="1904" spans="1:2" ht="26.5" thickBot="1" x14ac:dyDescent="0.4">
      <c r="A1904" s="2">
        <v>1225806.45</v>
      </c>
      <c r="B1904">
        <f t="shared" si="29"/>
        <v>1225.80645</v>
      </c>
    </row>
    <row r="1905" spans="1:2" ht="26.5" thickBot="1" x14ac:dyDescent="0.4">
      <c r="A1905" s="2">
        <v>1225806.45</v>
      </c>
      <c r="B1905">
        <f t="shared" si="29"/>
        <v>1225.80645</v>
      </c>
    </row>
    <row r="1906" spans="1:2" ht="26.5" thickBot="1" x14ac:dyDescent="0.4">
      <c r="A1906" s="2">
        <v>1225806.45</v>
      </c>
      <c r="B1906">
        <f t="shared" si="29"/>
        <v>1225.80645</v>
      </c>
    </row>
    <row r="1907" spans="1:2" ht="26.5" thickBot="1" x14ac:dyDescent="0.4">
      <c r="A1907" s="2">
        <v>1225806.45</v>
      </c>
      <c r="B1907">
        <f t="shared" si="29"/>
        <v>1225.80645</v>
      </c>
    </row>
    <row r="1908" spans="1:2" ht="26.5" thickBot="1" x14ac:dyDescent="0.4">
      <c r="A1908" s="2">
        <v>1225806.45</v>
      </c>
      <c r="B1908">
        <f t="shared" si="29"/>
        <v>1225.80645</v>
      </c>
    </row>
    <row r="1909" spans="1:2" ht="26.5" thickBot="1" x14ac:dyDescent="0.4">
      <c r="A1909" s="2">
        <v>1225806.45</v>
      </c>
      <c r="B1909">
        <f t="shared" si="29"/>
        <v>1225.80645</v>
      </c>
    </row>
    <row r="1910" spans="1:2" ht="26.5" thickBot="1" x14ac:dyDescent="0.4">
      <c r="A1910" s="2">
        <v>1225806.45</v>
      </c>
      <c r="B1910">
        <f t="shared" si="29"/>
        <v>1225.80645</v>
      </c>
    </row>
    <row r="1911" spans="1:2" ht="26.5" thickBot="1" x14ac:dyDescent="0.4">
      <c r="A1911" s="2">
        <v>1225806.45</v>
      </c>
      <c r="B1911">
        <f t="shared" si="29"/>
        <v>1225.80645</v>
      </c>
    </row>
    <row r="1912" spans="1:2" ht="26.5" thickBot="1" x14ac:dyDescent="0.4">
      <c r="A1912" s="2">
        <v>1225806.45</v>
      </c>
      <c r="B1912">
        <f t="shared" si="29"/>
        <v>1225.80645</v>
      </c>
    </row>
    <row r="1913" spans="1:2" ht="26.5" thickBot="1" x14ac:dyDescent="0.4">
      <c r="A1913" s="2">
        <v>1225806.45</v>
      </c>
      <c r="B1913">
        <f t="shared" si="29"/>
        <v>1225.80645</v>
      </c>
    </row>
    <row r="1914" spans="1:2" ht="26.5" thickBot="1" x14ac:dyDescent="0.4">
      <c r="A1914" s="2">
        <v>1225806.45</v>
      </c>
      <c r="B1914">
        <f t="shared" si="29"/>
        <v>1225.80645</v>
      </c>
    </row>
    <row r="1915" spans="1:2" ht="26.5" thickBot="1" x14ac:dyDescent="0.4">
      <c r="A1915" s="2">
        <v>1225806.45</v>
      </c>
      <c r="B1915">
        <f t="shared" si="29"/>
        <v>1225.80645</v>
      </c>
    </row>
    <row r="1916" spans="1:2" ht="26.5" thickBot="1" x14ac:dyDescent="0.4">
      <c r="A1916" s="2">
        <v>1225806.45</v>
      </c>
      <c r="B1916">
        <f t="shared" si="29"/>
        <v>1225.80645</v>
      </c>
    </row>
    <row r="1917" spans="1:2" ht="26.5" thickBot="1" x14ac:dyDescent="0.4">
      <c r="A1917" s="2">
        <v>1225806.45</v>
      </c>
      <c r="B1917">
        <f t="shared" si="29"/>
        <v>1225.80645</v>
      </c>
    </row>
    <row r="1918" spans="1:2" ht="26.5" thickBot="1" x14ac:dyDescent="0.4">
      <c r="A1918" s="2">
        <v>1225806.45</v>
      </c>
      <c r="B1918">
        <f t="shared" si="29"/>
        <v>1225.80645</v>
      </c>
    </row>
    <row r="1919" spans="1:2" ht="26.5" thickBot="1" x14ac:dyDescent="0.4">
      <c r="A1919" s="2">
        <v>1225806.45</v>
      </c>
      <c r="B1919">
        <f t="shared" si="29"/>
        <v>1225.80645</v>
      </c>
    </row>
    <row r="1920" spans="1:2" ht="26.5" thickBot="1" x14ac:dyDescent="0.4">
      <c r="A1920" s="2">
        <v>1225806.45</v>
      </c>
      <c r="B1920">
        <f t="shared" si="29"/>
        <v>1225.80645</v>
      </c>
    </row>
    <row r="1921" spans="1:2" ht="26.5" thickBot="1" x14ac:dyDescent="0.4">
      <c r="A1921" s="2">
        <v>1225806.45</v>
      </c>
      <c r="B1921">
        <f t="shared" si="29"/>
        <v>1225.80645</v>
      </c>
    </row>
    <row r="1922" spans="1:2" ht="26.5" thickBot="1" x14ac:dyDescent="0.4">
      <c r="A1922" s="2">
        <v>1229032.26</v>
      </c>
      <c r="B1922">
        <f t="shared" si="29"/>
        <v>1229.03226</v>
      </c>
    </row>
    <row r="1923" spans="1:2" ht="26.5" thickBot="1" x14ac:dyDescent="0.4">
      <c r="A1923" s="2">
        <v>1229032.26</v>
      </c>
      <c r="B1923">
        <f t="shared" ref="B1923:B1986" si="30">A1923/1000</f>
        <v>1229.03226</v>
      </c>
    </row>
    <row r="1924" spans="1:2" ht="26.5" thickBot="1" x14ac:dyDescent="0.4">
      <c r="A1924" s="2">
        <v>1229032.26</v>
      </c>
      <c r="B1924">
        <f t="shared" si="30"/>
        <v>1229.03226</v>
      </c>
    </row>
    <row r="1925" spans="1:2" ht="26.5" thickBot="1" x14ac:dyDescent="0.4">
      <c r="A1925" s="2">
        <v>1229032.26</v>
      </c>
      <c r="B1925">
        <f t="shared" si="30"/>
        <v>1229.03226</v>
      </c>
    </row>
    <row r="1926" spans="1:2" ht="26.5" thickBot="1" x14ac:dyDescent="0.4">
      <c r="A1926" s="2">
        <v>1229032.26</v>
      </c>
      <c r="B1926">
        <f t="shared" si="30"/>
        <v>1229.03226</v>
      </c>
    </row>
    <row r="1927" spans="1:2" ht="26.5" thickBot="1" x14ac:dyDescent="0.4">
      <c r="A1927" s="2">
        <v>1229032.26</v>
      </c>
      <c r="B1927">
        <f t="shared" si="30"/>
        <v>1229.03226</v>
      </c>
    </row>
    <row r="1928" spans="1:2" ht="26.5" thickBot="1" x14ac:dyDescent="0.4">
      <c r="A1928" s="2">
        <v>1229032.26</v>
      </c>
      <c r="B1928">
        <f t="shared" si="30"/>
        <v>1229.03226</v>
      </c>
    </row>
    <row r="1929" spans="1:2" ht="26.5" thickBot="1" x14ac:dyDescent="0.4">
      <c r="A1929" s="2">
        <v>1229032.26</v>
      </c>
      <c r="B1929">
        <f t="shared" si="30"/>
        <v>1229.03226</v>
      </c>
    </row>
    <row r="1930" spans="1:2" ht="26.5" thickBot="1" x14ac:dyDescent="0.4">
      <c r="A1930" s="2">
        <v>1229032.26</v>
      </c>
      <c r="B1930">
        <f t="shared" si="30"/>
        <v>1229.03226</v>
      </c>
    </row>
    <row r="1931" spans="1:2" ht="26.5" thickBot="1" x14ac:dyDescent="0.4">
      <c r="A1931" s="2">
        <v>1229032.26</v>
      </c>
      <c r="B1931">
        <f t="shared" si="30"/>
        <v>1229.03226</v>
      </c>
    </row>
    <row r="1932" spans="1:2" ht="26.5" thickBot="1" x14ac:dyDescent="0.4">
      <c r="A1932" s="2">
        <v>1229032.26</v>
      </c>
      <c r="B1932">
        <f t="shared" si="30"/>
        <v>1229.03226</v>
      </c>
    </row>
    <row r="1933" spans="1:2" ht="26.5" thickBot="1" x14ac:dyDescent="0.4">
      <c r="A1933" s="2">
        <v>1229032.26</v>
      </c>
      <c r="B1933">
        <f t="shared" si="30"/>
        <v>1229.03226</v>
      </c>
    </row>
    <row r="1934" spans="1:2" ht="26.5" thickBot="1" x14ac:dyDescent="0.4">
      <c r="A1934" s="2">
        <v>1229032.26</v>
      </c>
      <c r="B1934">
        <f t="shared" si="30"/>
        <v>1229.03226</v>
      </c>
    </row>
    <row r="1935" spans="1:2" ht="26.5" thickBot="1" x14ac:dyDescent="0.4">
      <c r="A1935" s="2">
        <v>1229032.26</v>
      </c>
      <c r="B1935">
        <f t="shared" si="30"/>
        <v>1229.03226</v>
      </c>
    </row>
    <row r="1936" spans="1:2" ht="26.5" thickBot="1" x14ac:dyDescent="0.4">
      <c r="A1936" s="2">
        <v>1229032.26</v>
      </c>
      <c r="B1936">
        <f t="shared" si="30"/>
        <v>1229.03226</v>
      </c>
    </row>
    <row r="1937" spans="1:2" ht="26.5" thickBot="1" x14ac:dyDescent="0.4">
      <c r="A1937" s="2">
        <v>1229032.26</v>
      </c>
      <c r="B1937">
        <f t="shared" si="30"/>
        <v>1229.03226</v>
      </c>
    </row>
    <row r="1938" spans="1:2" ht="26.5" thickBot="1" x14ac:dyDescent="0.4">
      <c r="A1938" s="2">
        <v>1229032.26</v>
      </c>
      <c r="B1938">
        <f t="shared" si="30"/>
        <v>1229.03226</v>
      </c>
    </row>
    <row r="1939" spans="1:2" ht="26.5" thickBot="1" x14ac:dyDescent="0.4">
      <c r="A1939" s="2">
        <v>1229032.26</v>
      </c>
      <c r="B1939">
        <f t="shared" si="30"/>
        <v>1229.03226</v>
      </c>
    </row>
    <row r="1940" spans="1:2" ht="26.5" thickBot="1" x14ac:dyDescent="0.4">
      <c r="A1940" s="2">
        <v>1229032.26</v>
      </c>
      <c r="B1940">
        <f t="shared" si="30"/>
        <v>1229.03226</v>
      </c>
    </row>
    <row r="1941" spans="1:2" ht="26.5" thickBot="1" x14ac:dyDescent="0.4">
      <c r="A1941" s="2">
        <v>1229032.26</v>
      </c>
      <c r="B1941">
        <f t="shared" si="30"/>
        <v>1229.03226</v>
      </c>
    </row>
    <row r="1942" spans="1:2" ht="26.5" thickBot="1" x14ac:dyDescent="0.4">
      <c r="A1942" s="2">
        <v>1229032.26</v>
      </c>
      <c r="B1942">
        <f t="shared" si="30"/>
        <v>1229.03226</v>
      </c>
    </row>
    <row r="1943" spans="1:2" ht="26.5" thickBot="1" x14ac:dyDescent="0.4">
      <c r="A1943" s="2">
        <v>1229032.26</v>
      </c>
      <c r="B1943">
        <f t="shared" si="30"/>
        <v>1229.03226</v>
      </c>
    </row>
    <row r="1944" spans="1:2" ht="26.5" thickBot="1" x14ac:dyDescent="0.4">
      <c r="A1944" s="2">
        <v>1229032.26</v>
      </c>
      <c r="B1944">
        <f t="shared" si="30"/>
        <v>1229.03226</v>
      </c>
    </row>
    <row r="1945" spans="1:2" ht="26.5" thickBot="1" x14ac:dyDescent="0.4">
      <c r="A1945" s="2">
        <v>1229032.26</v>
      </c>
      <c r="B1945">
        <f t="shared" si="30"/>
        <v>1229.03226</v>
      </c>
    </row>
    <row r="1946" spans="1:2" ht="26.5" thickBot="1" x14ac:dyDescent="0.4">
      <c r="A1946" s="2">
        <v>1226612.8999999999</v>
      </c>
      <c r="B1946">
        <f t="shared" si="30"/>
        <v>1226.6128999999999</v>
      </c>
    </row>
    <row r="1947" spans="1:2" ht="26.5" thickBot="1" x14ac:dyDescent="0.4">
      <c r="A1947" s="2">
        <v>1226612.8999999999</v>
      </c>
      <c r="B1947">
        <f t="shared" si="30"/>
        <v>1226.6128999999999</v>
      </c>
    </row>
    <row r="1948" spans="1:2" ht="26.5" thickBot="1" x14ac:dyDescent="0.4">
      <c r="A1948" s="2">
        <v>1226612.8999999999</v>
      </c>
      <c r="B1948">
        <f t="shared" si="30"/>
        <v>1226.6128999999999</v>
      </c>
    </row>
    <row r="1949" spans="1:2" ht="26.5" thickBot="1" x14ac:dyDescent="0.4">
      <c r="A1949" s="2">
        <v>1226612.8999999999</v>
      </c>
      <c r="B1949">
        <f t="shared" si="30"/>
        <v>1226.6128999999999</v>
      </c>
    </row>
    <row r="1950" spans="1:2" ht="26.5" thickBot="1" x14ac:dyDescent="0.4">
      <c r="A1950" s="2">
        <v>1226612.8999999999</v>
      </c>
      <c r="B1950">
        <f t="shared" si="30"/>
        <v>1226.6128999999999</v>
      </c>
    </row>
    <row r="1951" spans="1:2" ht="26.5" thickBot="1" x14ac:dyDescent="0.4">
      <c r="A1951" s="2">
        <v>1226612.8999999999</v>
      </c>
      <c r="B1951">
        <f t="shared" si="30"/>
        <v>1226.6128999999999</v>
      </c>
    </row>
    <row r="1952" spans="1:2" ht="26.5" thickBot="1" x14ac:dyDescent="0.4">
      <c r="A1952" s="2">
        <v>1226612.8999999999</v>
      </c>
      <c r="B1952">
        <f t="shared" si="30"/>
        <v>1226.6128999999999</v>
      </c>
    </row>
    <row r="1953" spans="1:2" ht="26.5" thickBot="1" x14ac:dyDescent="0.4">
      <c r="A1953" s="2">
        <v>1226612.8999999999</v>
      </c>
      <c r="B1953">
        <f t="shared" si="30"/>
        <v>1226.6128999999999</v>
      </c>
    </row>
    <row r="1954" spans="1:2" ht="26.5" thickBot="1" x14ac:dyDescent="0.4">
      <c r="A1954" s="2">
        <v>1226612.8999999999</v>
      </c>
      <c r="B1954">
        <f t="shared" si="30"/>
        <v>1226.6128999999999</v>
      </c>
    </row>
    <row r="1955" spans="1:2" ht="26.5" thickBot="1" x14ac:dyDescent="0.4">
      <c r="A1955" s="2">
        <v>1226612.8999999999</v>
      </c>
      <c r="B1955">
        <f t="shared" si="30"/>
        <v>1226.6128999999999</v>
      </c>
    </row>
    <row r="1956" spans="1:2" ht="26.5" thickBot="1" x14ac:dyDescent="0.4">
      <c r="A1956" s="2">
        <v>1226612.8999999999</v>
      </c>
      <c r="B1956">
        <f t="shared" si="30"/>
        <v>1226.6128999999999</v>
      </c>
    </row>
    <row r="1957" spans="1:2" ht="26.5" thickBot="1" x14ac:dyDescent="0.4">
      <c r="A1957" s="2">
        <v>1226612.8999999999</v>
      </c>
      <c r="B1957">
        <f t="shared" si="30"/>
        <v>1226.6128999999999</v>
      </c>
    </row>
    <row r="1958" spans="1:2" ht="26.5" thickBot="1" x14ac:dyDescent="0.4">
      <c r="A1958" s="2">
        <v>1226612.8999999999</v>
      </c>
      <c r="B1958">
        <f t="shared" si="30"/>
        <v>1226.6128999999999</v>
      </c>
    </row>
    <row r="1959" spans="1:2" ht="26.5" thickBot="1" x14ac:dyDescent="0.4">
      <c r="A1959" s="2">
        <v>1226612.8999999999</v>
      </c>
      <c r="B1959">
        <f t="shared" si="30"/>
        <v>1226.6128999999999</v>
      </c>
    </row>
    <row r="1960" spans="1:2" ht="26.5" thickBot="1" x14ac:dyDescent="0.4">
      <c r="A1960" s="2">
        <v>1226612.8999999999</v>
      </c>
      <c r="B1960">
        <f t="shared" si="30"/>
        <v>1226.6128999999999</v>
      </c>
    </row>
    <row r="1961" spans="1:2" ht="26.5" thickBot="1" x14ac:dyDescent="0.4">
      <c r="A1961" s="2">
        <v>1226612.8999999999</v>
      </c>
      <c r="B1961">
        <f t="shared" si="30"/>
        <v>1226.6128999999999</v>
      </c>
    </row>
    <row r="1962" spans="1:2" ht="26.5" thickBot="1" x14ac:dyDescent="0.4">
      <c r="A1962" s="2">
        <v>1226612.8999999999</v>
      </c>
      <c r="B1962">
        <f t="shared" si="30"/>
        <v>1226.6128999999999</v>
      </c>
    </row>
    <row r="1963" spans="1:2" ht="26.5" thickBot="1" x14ac:dyDescent="0.4">
      <c r="A1963" s="2">
        <v>1226612.8999999999</v>
      </c>
      <c r="B1963">
        <f t="shared" si="30"/>
        <v>1226.6128999999999</v>
      </c>
    </row>
    <row r="1964" spans="1:2" ht="26.5" thickBot="1" x14ac:dyDescent="0.4">
      <c r="A1964" s="2">
        <v>1226612.8999999999</v>
      </c>
      <c r="B1964">
        <f t="shared" si="30"/>
        <v>1226.6128999999999</v>
      </c>
    </row>
    <row r="1965" spans="1:2" ht="26.5" thickBot="1" x14ac:dyDescent="0.4">
      <c r="A1965" s="2">
        <v>1226612.8999999999</v>
      </c>
      <c r="B1965">
        <f t="shared" si="30"/>
        <v>1226.6128999999999</v>
      </c>
    </row>
    <row r="1966" spans="1:2" ht="26.5" thickBot="1" x14ac:dyDescent="0.4">
      <c r="A1966" s="2">
        <v>1226612.8999999999</v>
      </c>
      <c r="B1966">
        <f t="shared" si="30"/>
        <v>1226.6128999999999</v>
      </c>
    </row>
    <row r="1967" spans="1:2" ht="26.5" thickBot="1" x14ac:dyDescent="0.4">
      <c r="A1967" s="2">
        <v>1226612.8999999999</v>
      </c>
      <c r="B1967">
        <f t="shared" si="30"/>
        <v>1226.6128999999999</v>
      </c>
    </row>
    <row r="1968" spans="1:2" ht="26.5" thickBot="1" x14ac:dyDescent="0.4">
      <c r="A1968" s="2">
        <v>1226612.8999999999</v>
      </c>
      <c r="B1968">
        <f t="shared" si="30"/>
        <v>1226.6128999999999</v>
      </c>
    </row>
    <row r="1969" spans="1:2" ht="26.5" thickBot="1" x14ac:dyDescent="0.4">
      <c r="A1969" s="2">
        <v>1226612.8999999999</v>
      </c>
      <c r="B1969">
        <f t="shared" si="30"/>
        <v>1226.6128999999999</v>
      </c>
    </row>
    <row r="1970" spans="1:2" ht="26.5" thickBot="1" x14ac:dyDescent="0.4">
      <c r="A1970" s="2">
        <v>1229838.71</v>
      </c>
      <c r="B1970">
        <f t="shared" si="30"/>
        <v>1229.83871</v>
      </c>
    </row>
    <row r="1971" spans="1:2" ht="26.5" thickBot="1" x14ac:dyDescent="0.4">
      <c r="A1971" s="2">
        <v>1229838.71</v>
      </c>
      <c r="B1971">
        <f t="shared" si="30"/>
        <v>1229.83871</v>
      </c>
    </row>
    <row r="1972" spans="1:2" ht="26.5" thickBot="1" x14ac:dyDescent="0.4">
      <c r="A1972" s="2">
        <v>1229838.71</v>
      </c>
      <c r="B1972">
        <f t="shared" si="30"/>
        <v>1229.83871</v>
      </c>
    </row>
    <row r="1973" spans="1:2" ht="26.5" thickBot="1" x14ac:dyDescent="0.4">
      <c r="A1973" s="2">
        <v>1229838.71</v>
      </c>
      <c r="B1973">
        <f t="shared" si="30"/>
        <v>1229.83871</v>
      </c>
    </row>
    <row r="1974" spans="1:2" ht="26.5" thickBot="1" x14ac:dyDescent="0.4">
      <c r="A1974" s="2">
        <v>1229838.71</v>
      </c>
      <c r="B1974">
        <f t="shared" si="30"/>
        <v>1229.83871</v>
      </c>
    </row>
    <row r="1975" spans="1:2" ht="26.5" thickBot="1" x14ac:dyDescent="0.4">
      <c r="A1975" s="2">
        <v>1229838.71</v>
      </c>
      <c r="B1975">
        <f t="shared" si="30"/>
        <v>1229.83871</v>
      </c>
    </row>
    <row r="1976" spans="1:2" ht="26.5" thickBot="1" x14ac:dyDescent="0.4">
      <c r="A1976" s="2">
        <v>1229838.71</v>
      </c>
      <c r="B1976">
        <f t="shared" si="30"/>
        <v>1229.83871</v>
      </c>
    </row>
    <row r="1977" spans="1:2" ht="26.5" thickBot="1" x14ac:dyDescent="0.4">
      <c r="A1977" s="2">
        <v>1229838.71</v>
      </c>
      <c r="B1977">
        <f t="shared" si="30"/>
        <v>1229.83871</v>
      </c>
    </row>
    <row r="1978" spans="1:2" ht="26.5" thickBot="1" x14ac:dyDescent="0.4">
      <c r="A1978" s="2">
        <v>1229838.71</v>
      </c>
      <c r="B1978">
        <f t="shared" si="30"/>
        <v>1229.83871</v>
      </c>
    </row>
    <row r="1979" spans="1:2" ht="26.5" thickBot="1" x14ac:dyDescent="0.4">
      <c r="A1979" s="2">
        <v>1229838.71</v>
      </c>
      <c r="B1979">
        <f t="shared" si="30"/>
        <v>1229.83871</v>
      </c>
    </row>
    <row r="1980" spans="1:2" ht="26.5" thickBot="1" x14ac:dyDescent="0.4">
      <c r="A1980" s="2">
        <v>1229838.71</v>
      </c>
      <c r="B1980">
        <f t="shared" si="30"/>
        <v>1229.83871</v>
      </c>
    </row>
    <row r="1981" spans="1:2" ht="26.5" thickBot="1" x14ac:dyDescent="0.4">
      <c r="A1981" s="2">
        <v>1229838.71</v>
      </c>
      <c r="B1981">
        <f t="shared" si="30"/>
        <v>1229.83871</v>
      </c>
    </row>
    <row r="1982" spans="1:2" ht="26.5" thickBot="1" x14ac:dyDescent="0.4">
      <c r="A1982" s="2">
        <v>1229838.71</v>
      </c>
      <c r="B1982">
        <f t="shared" si="30"/>
        <v>1229.83871</v>
      </c>
    </row>
    <row r="1983" spans="1:2" ht="26.5" thickBot="1" x14ac:dyDescent="0.4">
      <c r="A1983" s="2">
        <v>1229838.71</v>
      </c>
      <c r="B1983">
        <f t="shared" si="30"/>
        <v>1229.83871</v>
      </c>
    </row>
    <row r="1984" spans="1:2" ht="26.5" thickBot="1" x14ac:dyDescent="0.4">
      <c r="A1984" s="2">
        <v>1229838.71</v>
      </c>
      <c r="B1984">
        <f t="shared" si="30"/>
        <v>1229.83871</v>
      </c>
    </row>
    <row r="1985" spans="1:2" ht="26.5" thickBot="1" x14ac:dyDescent="0.4">
      <c r="A1985" s="2">
        <v>1229838.71</v>
      </c>
      <c r="B1985">
        <f t="shared" si="30"/>
        <v>1229.83871</v>
      </c>
    </row>
    <row r="1986" spans="1:2" ht="26.5" thickBot="1" x14ac:dyDescent="0.4">
      <c r="A1986" s="2">
        <v>1229838.71</v>
      </c>
      <c r="B1986">
        <f t="shared" si="30"/>
        <v>1229.83871</v>
      </c>
    </row>
    <row r="1987" spans="1:2" ht="26.5" thickBot="1" x14ac:dyDescent="0.4">
      <c r="A1987" s="2">
        <v>1229838.71</v>
      </c>
      <c r="B1987">
        <f t="shared" ref="B1987:B2050" si="31">A1987/1000</f>
        <v>1229.83871</v>
      </c>
    </row>
    <row r="1988" spans="1:2" ht="26.5" thickBot="1" x14ac:dyDescent="0.4">
      <c r="A1988" s="2">
        <v>1229838.71</v>
      </c>
      <c r="B1988">
        <f t="shared" si="31"/>
        <v>1229.83871</v>
      </c>
    </row>
    <row r="1989" spans="1:2" ht="26.5" thickBot="1" x14ac:dyDescent="0.4">
      <c r="A1989" s="2">
        <v>1229838.71</v>
      </c>
      <c r="B1989">
        <f t="shared" si="31"/>
        <v>1229.83871</v>
      </c>
    </row>
    <row r="1990" spans="1:2" ht="26.5" thickBot="1" x14ac:dyDescent="0.4">
      <c r="A1990" s="2">
        <v>1229838.71</v>
      </c>
      <c r="B1990">
        <f t="shared" si="31"/>
        <v>1229.83871</v>
      </c>
    </row>
    <row r="1991" spans="1:2" ht="26.5" thickBot="1" x14ac:dyDescent="0.4">
      <c r="A1991" s="2">
        <v>1229838.71</v>
      </c>
      <c r="B1991">
        <f t="shared" si="31"/>
        <v>1229.83871</v>
      </c>
    </row>
    <row r="1992" spans="1:2" ht="26.5" thickBot="1" x14ac:dyDescent="0.4">
      <c r="A1992" s="2">
        <v>1229838.71</v>
      </c>
      <c r="B1992">
        <f t="shared" si="31"/>
        <v>1229.83871</v>
      </c>
    </row>
    <row r="1993" spans="1:2" ht="26.5" thickBot="1" x14ac:dyDescent="0.4">
      <c r="A1993" s="2">
        <v>1229838.71</v>
      </c>
      <c r="B1993">
        <f t="shared" si="31"/>
        <v>1229.83871</v>
      </c>
    </row>
    <row r="1994" spans="1:2" ht="26.5" thickBot="1" x14ac:dyDescent="0.4">
      <c r="A1994" s="2">
        <v>1129032.26</v>
      </c>
      <c r="B1994">
        <f t="shared" si="31"/>
        <v>1129.03226</v>
      </c>
    </row>
    <row r="1995" spans="1:2" ht="26.5" thickBot="1" x14ac:dyDescent="0.4">
      <c r="A1995" s="2">
        <v>1129032.26</v>
      </c>
      <c r="B1995">
        <f t="shared" si="31"/>
        <v>1129.03226</v>
      </c>
    </row>
    <row r="1996" spans="1:2" ht="26.5" thickBot="1" x14ac:dyDescent="0.4">
      <c r="A1996" s="2">
        <v>1129032.26</v>
      </c>
      <c r="B1996">
        <f t="shared" si="31"/>
        <v>1129.03226</v>
      </c>
    </row>
    <row r="1997" spans="1:2" ht="26.5" thickBot="1" x14ac:dyDescent="0.4">
      <c r="A1997" s="2">
        <v>1129032.26</v>
      </c>
      <c r="B1997">
        <f t="shared" si="31"/>
        <v>1129.03226</v>
      </c>
    </row>
    <row r="1998" spans="1:2" ht="26.5" thickBot="1" x14ac:dyDescent="0.4">
      <c r="A1998" s="2">
        <v>1129032.26</v>
      </c>
      <c r="B1998">
        <f t="shared" si="31"/>
        <v>1129.03226</v>
      </c>
    </row>
    <row r="1999" spans="1:2" ht="26.5" thickBot="1" x14ac:dyDescent="0.4">
      <c r="A1999" s="2">
        <v>1129032.26</v>
      </c>
      <c r="B1999">
        <f t="shared" si="31"/>
        <v>1129.03226</v>
      </c>
    </row>
    <row r="2000" spans="1:2" ht="26.5" thickBot="1" x14ac:dyDescent="0.4">
      <c r="A2000" s="2">
        <v>1129032.26</v>
      </c>
      <c r="B2000">
        <f t="shared" si="31"/>
        <v>1129.03226</v>
      </c>
    </row>
    <row r="2001" spans="1:2" ht="26.5" thickBot="1" x14ac:dyDescent="0.4">
      <c r="A2001" s="2">
        <v>1129032.26</v>
      </c>
      <c r="B2001">
        <f t="shared" si="31"/>
        <v>1129.03226</v>
      </c>
    </row>
    <row r="2002" spans="1:2" ht="26.5" thickBot="1" x14ac:dyDescent="0.4">
      <c r="A2002" s="2">
        <v>1129032.26</v>
      </c>
      <c r="B2002">
        <f t="shared" si="31"/>
        <v>1129.03226</v>
      </c>
    </row>
    <row r="2003" spans="1:2" ht="26.5" thickBot="1" x14ac:dyDescent="0.4">
      <c r="A2003" s="2">
        <v>1129032.26</v>
      </c>
      <c r="B2003">
        <f t="shared" si="31"/>
        <v>1129.03226</v>
      </c>
    </row>
    <row r="2004" spans="1:2" ht="26.5" thickBot="1" x14ac:dyDescent="0.4">
      <c r="A2004" s="2">
        <v>1129032.26</v>
      </c>
      <c r="B2004">
        <f t="shared" si="31"/>
        <v>1129.03226</v>
      </c>
    </row>
    <row r="2005" spans="1:2" ht="26.5" thickBot="1" x14ac:dyDescent="0.4">
      <c r="A2005" s="2">
        <v>1129032.26</v>
      </c>
      <c r="B2005">
        <f t="shared" si="31"/>
        <v>1129.03226</v>
      </c>
    </row>
    <row r="2006" spans="1:2" ht="26.5" thickBot="1" x14ac:dyDescent="0.4">
      <c r="A2006" s="2">
        <v>1129032.26</v>
      </c>
      <c r="B2006">
        <f t="shared" si="31"/>
        <v>1129.03226</v>
      </c>
    </row>
    <row r="2007" spans="1:2" ht="26.5" thickBot="1" x14ac:dyDescent="0.4">
      <c r="A2007" s="2">
        <v>1129032.26</v>
      </c>
      <c r="B2007">
        <f t="shared" si="31"/>
        <v>1129.03226</v>
      </c>
    </row>
    <row r="2008" spans="1:2" ht="26.5" thickBot="1" x14ac:dyDescent="0.4">
      <c r="A2008" s="2">
        <v>1129032.26</v>
      </c>
      <c r="B2008">
        <f t="shared" si="31"/>
        <v>1129.03226</v>
      </c>
    </row>
    <row r="2009" spans="1:2" ht="26.5" thickBot="1" x14ac:dyDescent="0.4">
      <c r="A2009" s="2">
        <v>1129032.26</v>
      </c>
      <c r="B2009">
        <f t="shared" si="31"/>
        <v>1129.03226</v>
      </c>
    </row>
    <row r="2010" spans="1:2" ht="26.5" thickBot="1" x14ac:dyDescent="0.4">
      <c r="A2010" s="2">
        <v>1129032.26</v>
      </c>
      <c r="B2010">
        <f t="shared" si="31"/>
        <v>1129.03226</v>
      </c>
    </row>
    <row r="2011" spans="1:2" ht="26.5" thickBot="1" x14ac:dyDescent="0.4">
      <c r="A2011" s="2">
        <v>1129032.26</v>
      </c>
      <c r="B2011">
        <f t="shared" si="31"/>
        <v>1129.03226</v>
      </c>
    </row>
    <row r="2012" spans="1:2" ht="26.5" thickBot="1" x14ac:dyDescent="0.4">
      <c r="A2012" s="2">
        <v>1129032.26</v>
      </c>
      <c r="B2012">
        <f t="shared" si="31"/>
        <v>1129.03226</v>
      </c>
    </row>
    <row r="2013" spans="1:2" ht="26.5" thickBot="1" x14ac:dyDescent="0.4">
      <c r="A2013" s="2">
        <v>1129032.26</v>
      </c>
      <c r="B2013">
        <f t="shared" si="31"/>
        <v>1129.03226</v>
      </c>
    </row>
    <row r="2014" spans="1:2" ht="26.5" thickBot="1" x14ac:dyDescent="0.4">
      <c r="A2014" s="2">
        <v>1129032.26</v>
      </c>
      <c r="B2014">
        <f t="shared" si="31"/>
        <v>1129.03226</v>
      </c>
    </row>
    <row r="2015" spans="1:2" ht="26.5" thickBot="1" x14ac:dyDescent="0.4">
      <c r="A2015" s="2">
        <v>1129032.26</v>
      </c>
      <c r="B2015">
        <f t="shared" si="31"/>
        <v>1129.03226</v>
      </c>
    </row>
    <row r="2016" spans="1:2" ht="26.5" thickBot="1" x14ac:dyDescent="0.4">
      <c r="A2016" s="2">
        <v>1129032.26</v>
      </c>
      <c r="B2016">
        <f t="shared" si="31"/>
        <v>1129.03226</v>
      </c>
    </row>
    <row r="2017" spans="1:2" ht="26.5" thickBot="1" x14ac:dyDescent="0.4">
      <c r="A2017" s="2">
        <v>1129032.26</v>
      </c>
      <c r="B2017">
        <f t="shared" si="31"/>
        <v>1129.03226</v>
      </c>
    </row>
    <row r="2018" spans="1:2" ht="26.5" thickBot="1" x14ac:dyDescent="0.4">
      <c r="A2018" s="2">
        <v>1121774.19</v>
      </c>
      <c r="B2018">
        <f t="shared" si="31"/>
        <v>1121.7741899999999</v>
      </c>
    </row>
    <row r="2019" spans="1:2" ht="26.5" thickBot="1" x14ac:dyDescent="0.4">
      <c r="A2019" s="2">
        <v>1121774.19</v>
      </c>
      <c r="B2019">
        <f t="shared" si="31"/>
        <v>1121.7741899999999</v>
      </c>
    </row>
    <row r="2020" spans="1:2" ht="26.5" thickBot="1" x14ac:dyDescent="0.4">
      <c r="A2020" s="2">
        <v>1121774.19</v>
      </c>
      <c r="B2020">
        <f t="shared" si="31"/>
        <v>1121.7741899999999</v>
      </c>
    </row>
    <row r="2021" spans="1:2" ht="26.5" thickBot="1" x14ac:dyDescent="0.4">
      <c r="A2021" s="2">
        <v>1121774.19</v>
      </c>
      <c r="B2021">
        <f t="shared" si="31"/>
        <v>1121.7741899999999</v>
      </c>
    </row>
    <row r="2022" spans="1:2" ht="26.5" thickBot="1" x14ac:dyDescent="0.4">
      <c r="A2022" s="2">
        <v>1121774.19</v>
      </c>
      <c r="B2022">
        <f t="shared" si="31"/>
        <v>1121.7741899999999</v>
      </c>
    </row>
    <row r="2023" spans="1:2" ht="26.5" thickBot="1" x14ac:dyDescent="0.4">
      <c r="A2023" s="2">
        <v>1121774.19</v>
      </c>
      <c r="B2023">
        <f t="shared" si="31"/>
        <v>1121.7741899999999</v>
      </c>
    </row>
    <row r="2024" spans="1:2" ht="26.5" thickBot="1" x14ac:dyDescent="0.4">
      <c r="A2024" s="2">
        <v>1121774.19</v>
      </c>
      <c r="B2024">
        <f t="shared" si="31"/>
        <v>1121.7741899999999</v>
      </c>
    </row>
    <row r="2025" spans="1:2" ht="26.5" thickBot="1" x14ac:dyDescent="0.4">
      <c r="A2025" s="2">
        <v>1121774.19</v>
      </c>
      <c r="B2025">
        <f t="shared" si="31"/>
        <v>1121.7741899999999</v>
      </c>
    </row>
    <row r="2026" spans="1:2" ht="26.5" thickBot="1" x14ac:dyDescent="0.4">
      <c r="A2026" s="2">
        <v>1121774.19</v>
      </c>
      <c r="B2026">
        <f t="shared" si="31"/>
        <v>1121.7741899999999</v>
      </c>
    </row>
    <row r="2027" spans="1:2" ht="26.5" thickBot="1" x14ac:dyDescent="0.4">
      <c r="A2027" s="2">
        <v>1121774.19</v>
      </c>
      <c r="B2027">
        <f t="shared" si="31"/>
        <v>1121.7741899999999</v>
      </c>
    </row>
    <row r="2028" spans="1:2" ht="26.5" thickBot="1" x14ac:dyDescent="0.4">
      <c r="A2028" s="2">
        <v>1121774.19</v>
      </c>
      <c r="B2028">
        <f t="shared" si="31"/>
        <v>1121.7741899999999</v>
      </c>
    </row>
    <row r="2029" spans="1:2" ht="26.5" thickBot="1" x14ac:dyDescent="0.4">
      <c r="A2029" s="2">
        <v>1121774.19</v>
      </c>
      <c r="B2029">
        <f t="shared" si="31"/>
        <v>1121.7741899999999</v>
      </c>
    </row>
    <row r="2030" spans="1:2" ht="26.5" thickBot="1" x14ac:dyDescent="0.4">
      <c r="A2030" s="2">
        <v>1121774.19</v>
      </c>
      <c r="B2030">
        <f t="shared" si="31"/>
        <v>1121.7741899999999</v>
      </c>
    </row>
    <row r="2031" spans="1:2" ht="26.5" thickBot="1" x14ac:dyDescent="0.4">
      <c r="A2031" s="2">
        <v>1121774.19</v>
      </c>
      <c r="B2031">
        <f t="shared" si="31"/>
        <v>1121.7741899999999</v>
      </c>
    </row>
    <row r="2032" spans="1:2" ht="26.5" thickBot="1" x14ac:dyDescent="0.4">
      <c r="A2032" s="2">
        <v>1121774.19</v>
      </c>
      <c r="B2032">
        <f t="shared" si="31"/>
        <v>1121.7741899999999</v>
      </c>
    </row>
    <row r="2033" spans="1:2" ht="26.5" thickBot="1" x14ac:dyDescent="0.4">
      <c r="A2033" s="2">
        <v>1121774.19</v>
      </c>
      <c r="B2033">
        <f t="shared" si="31"/>
        <v>1121.7741899999999</v>
      </c>
    </row>
    <row r="2034" spans="1:2" ht="26.5" thickBot="1" x14ac:dyDescent="0.4">
      <c r="A2034" s="2">
        <v>1121774.19</v>
      </c>
      <c r="B2034">
        <f t="shared" si="31"/>
        <v>1121.7741899999999</v>
      </c>
    </row>
    <row r="2035" spans="1:2" ht="26.5" thickBot="1" x14ac:dyDescent="0.4">
      <c r="A2035" s="2">
        <v>1121774.19</v>
      </c>
      <c r="B2035">
        <f t="shared" si="31"/>
        <v>1121.7741899999999</v>
      </c>
    </row>
    <row r="2036" spans="1:2" ht="26.5" thickBot="1" x14ac:dyDescent="0.4">
      <c r="A2036" s="2">
        <v>1121774.19</v>
      </c>
      <c r="B2036">
        <f t="shared" si="31"/>
        <v>1121.7741899999999</v>
      </c>
    </row>
    <row r="2037" spans="1:2" ht="26.5" thickBot="1" x14ac:dyDescent="0.4">
      <c r="A2037" s="2">
        <v>1121774.19</v>
      </c>
      <c r="B2037">
        <f t="shared" si="31"/>
        <v>1121.7741899999999</v>
      </c>
    </row>
    <row r="2038" spans="1:2" ht="26.5" thickBot="1" x14ac:dyDescent="0.4">
      <c r="A2038" s="2">
        <v>1121774.19</v>
      </c>
      <c r="B2038">
        <f t="shared" si="31"/>
        <v>1121.7741899999999</v>
      </c>
    </row>
    <row r="2039" spans="1:2" ht="26.5" thickBot="1" x14ac:dyDescent="0.4">
      <c r="A2039" s="2">
        <v>1121774.19</v>
      </c>
      <c r="B2039">
        <f t="shared" si="31"/>
        <v>1121.7741899999999</v>
      </c>
    </row>
    <row r="2040" spans="1:2" ht="26.5" thickBot="1" x14ac:dyDescent="0.4">
      <c r="A2040" s="2">
        <v>1121774.19</v>
      </c>
      <c r="B2040">
        <f t="shared" si="31"/>
        <v>1121.7741899999999</v>
      </c>
    </row>
    <row r="2041" spans="1:2" ht="26.5" thickBot="1" x14ac:dyDescent="0.4">
      <c r="A2041" s="2">
        <v>1121774.19</v>
      </c>
      <c r="B2041">
        <f t="shared" si="31"/>
        <v>1121.7741899999999</v>
      </c>
    </row>
    <row r="2042" spans="1:2" ht="26.5" thickBot="1" x14ac:dyDescent="0.4">
      <c r="A2042" s="2">
        <v>1180645.1599999999</v>
      </c>
      <c r="B2042">
        <f t="shared" si="31"/>
        <v>1180.6451599999998</v>
      </c>
    </row>
    <row r="2043" spans="1:2" ht="26.5" thickBot="1" x14ac:dyDescent="0.4">
      <c r="A2043" s="2">
        <v>1180645.1599999999</v>
      </c>
      <c r="B2043">
        <f t="shared" si="31"/>
        <v>1180.6451599999998</v>
      </c>
    </row>
    <row r="2044" spans="1:2" ht="26.5" thickBot="1" x14ac:dyDescent="0.4">
      <c r="A2044" s="2">
        <v>1180645.1599999999</v>
      </c>
      <c r="B2044">
        <f t="shared" si="31"/>
        <v>1180.6451599999998</v>
      </c>
    </row>
    <row r="2045" spans="1:2" ht="26.5" thickBot="1" x14ac:dyDescent="0.4">
      <c r="A2045" s="2">
        <v>1180645.1599999999</v>
      </c>
      <c r="B2045">
        <f t="shared" si="31"/>
        <v>1180.6451599999998</v>
      </c>
    </row>
    <row r="2046" spans="1:2" ht="26.5" thickBot="1" x14ac:dyDescent="0.4">
      <c r="A2046" s="2">
        <v>1180645.1599999999</v>
      </c>
      <c r="B2046">
        <f t="shared" si="31"/>
        <v>1180.6451599999998</v>
      </c>
    </row>
    <row r="2047" spans="1:2" ht="26.5" thickBot="1" x14ac:dyDescent="0.4">
      <c r="A2047" s="2">
        <v>1180645.1599999999</v>
      </c>
      <c r="B2047">
        <f t="shared" si="31"/>
        <v>1180.6451599999998</v>
      </c>
    </row>
    <row r="2048" spans="1:2" ht="26.5" thickBot="1" x14ac:dyDescent="0.4">
      <c r="A2048" s="2">
        <v>1180645.1599999999</v>
      </c>
      <c r="B2048">
        <f t="shared" si="31"/>
        <v>1180.6451599999998</v>
      </c>
    </row>
    <row r="2049" spans="1:2" ht="26.5" thickBot="1" x14ac:dyDescent="0.4">
      <c r="A2049" s="2">
        <v>1180645.1599999999</v>
      </c>
      <c r="B2049">
        <f t="shared" si="31"/>
        <v>1180.6451599999998</v>
      </c>
    </row>
    <row r="2050" spans="1:2" ht="26.5" thickBot="1" x14ac:dyDescent="0.4">
      <c r="A2050" s="2">
        <v>1180645.1599999999</v>
      </c>
      <c r="B2050">
        <f t="shared" si="31"/>
        <v>1180.6451599999998</v>
      </c>
    </row>
    <row r="2051" spans="1:2" ht="26.5" thickBot="1" x14ac:dyDescent="0.4">
      <c r="A2051" s="2">
        <v>1180645.1599999999</v>
      </c>
      <c r="B2051">
        <f t="shared" ref="B2051:B2114" si="32">A2051/1000</f>
        <v>1180.6451599999998</v>
      </c>
    </row>
    <row r="2052" spans="1:2" ht="26.5" thickBot="1" x14ac:dyDescent="0.4">
      <c r="A2052" s="2">
        <v>1180645.1599999999</v>
      </c>
      <c r="B2052">
        <f t="shared" si="32"/>
        <v>1180.6451599999998</v>
      </c>
    </row>
    <row r="2053" spans="1:2" ht="26.5" thickBot="1" x14ac:dyDescent="0.4">
      <c r="A2053" s="2">
        <v>1180645.1599999999</v>
      </c>
      <c r="B2053">
        <f t="shared" si="32"/>
        <v>1180.6451599999998</v>
      </c>
    </row>
    <row r="2054" spans="1:2" ht="26.5" thickBot="1" x14ac:dyDescent="0.4">
      <c r="A2054" s="2">
        <v>1180645.1599999999</v>
      </c>
      <c r="B2054">
        <f t="shared" si="32"/>
        <v>1180.6451599999998</v>
      </c>
    </row>
    <row r="2055" spans="1:2" ht="26.5" thickBot="1" x14ac:dyDescent="0.4">
      <c r="A2055" s="2">
        <v>1180645.1599999999</v>
      </c>
      <c r="B2055">
        <f t="shared" si="32"/>
        <v>1180.6451599999998</v>
      </c>
    </row>
    <row r="2056" spans="1:2" ht="26.5" thickBot="1" x14ac:dyDescent="0.4">
      <c r="A2056" s="2">
        <v>1180645.1599999999</v>
      </c>
      <c r="B2056">
        <f t="shared" si="32"/>
        <v>1180.6451599999998</v>
      </c>
    </row>
    <row r="2057" spans="1:2" ht="26.5" thickBot="1" x14ac:dyDescent="0.4">
      <c r="A2057" s="2">
        <v>1180645.1599999999</v>
      </c>
      <c r="B2057">
        <f t="shared" si="32"/>
        <v>1180.6451599999998</v>
      </c>
    </row>
    <row r="2058" spans="1:2" ht="26.5" thickBot="1" x14ac:dyDescent="0.4">
      <c r="A2058" s="2">
        <v>1180645.1599999999</v>
      </c>
      <c r="B2058">
        <f t="shared" si="32"/>
        <v>1180.6451599999998</v>
      </c>
    </row>
    <row r="2059" spans="1:2" ht="26.5" thickBot="1" x14ac:dyDescent="0.4">
      <c r="A2059" s="2">
        <v>1180645.1599999999</v>
      </c>
      <c r="B2059">
        <f t="shared" si="32"/>
        <v>1180.6451599999998</v>
      </c>
    </row>
    <row r="2060" spans="1:2" ht="26.5" thickBot="1" x14ac:dyDescent="0.4">
      <c r="A2060" s="2">
        <v>1180645.1599999999</v>
      </c>
      <c r="B2060">
        <f t="shared" si="32"/>
        <v>1180.6451599999998</v>
      </c>
    </row>
    <row r="2061" spans="1:2" ht="26.5" thickBot="1" x14ac:dyDescent="0.4">
      <c r="A2061" s="2">
        <v>1180645.1599999999</v>
      </c>
      <c r="B2061">
        <f t="shared" si="32"/>
        <v>1180.6451599999998</v>
      </c>
    </row>
    <row r="2062" spans="1:2" ht="26.5" thickBot="1" x14ac:dyDescent="0.4">
      <c r="A2062" s="2">
        <v>1180645.1599999999</v>
      </c>
      <c r="B2062">
        <f t="shared" si="32"/>
        <v>1180.6451599999998</v>
      </c>
    </row>
    <row r="2063" spans="1:2" ht="26.5" thickBot="1" x14ac:dyDescent="0.4">
      <c r="A2063" s="2">
        <v>1180645.1599999999</v>
      </c>
      <c r="B2063">
        <f t="shared" si="32"/>
        <v>1180.6451599999998</v>
      </c>
    </row>
    <row r="2064" spans="1:2" ht="26.5" thickBot="1" x14ac:dyDescent="0.4">
      <c r="A2064" s="2">
        <v>1180645.1599999999</v>
      </c>
      <c r="B2064">
        <f t="shared" si="32"/>
        <v>1180.6451599999998</v>
      </c>
    </row>
    <row r="2065" spans="1:2" ht="26.5" thickBot="1" x14ac:dyDescent="0.4">
      <c r="A2065" s="2">
        <v>1180645.1599999999</v>
      </c>
      <c r="B2065">
        <f t="shared" si="32"/>
        <v>1180.6451599999998</v>
      </c>
    </row>
    <row r="2066" spans="1:2" ht="26.5" thickBot="1" x14ac:dyDescent="0.4">
      <c r="A2066" s="2">
        <v>1183064.52</v>
      </c>
      <c r="B2066">
        <f t="shared" si="32"/>
        <v>1183.0645200000001</v>
      </c>
    </row>
    <row r="2067" spans="1:2" ht="26.5" thickBot="1" x14ac:dyDescent="0.4">
      <c r="A2067" s="2">
        <v>1183064.52</v>
      </c>
      <c r="B2067">
        <f t="shared" si="32"/>
        <v>1183.0645200000001</v>
      </c>
    </row>
    <row r="2068" spans="1:2" ht="26.5" thickBot="1" x14ac:dyDescent="0.4">
      <c r="A2068" s="2">
        <v>1183064.52</v>
      </c>
      <c r="B2068">
        <f t="shared" si="32"/>
        <v>1183.0645200000001</v>
      </c>
    </row>
    <row r="2069" spans="1:2" ht="26.5" thickBot="1" x14ac:dyDescent="0.4">
      <c r="A2069" s="2">
        <v>1183064.52</v>
      </c>
      <c r="B2069">
        <f t="shared" si="32"/>
        <v>1183.0645200000001</v>
      </c>
    </row>
    <row r="2070" spans="1:2" ht="26.5" thickBot="1" x14ac:dyDescent="0.4">
      <c r="A2070" s="2">
        <v>1183064.52</v>
      </c>
      <c r="B2070">
        <f t="shared" si="32"/>
        <v>1183.0645200000001</v>
      </c>
    </row>
    <row r="2071" spans="1:2" ht="26.5" thickBot="1" x14ac:dyDescent="0.4">
      <c r="A2071" s="2">
        <v>1183064.52</v>
      </c>
      <c r="B2071">
        <f t="shared" si="32"/>
        <v>1183.0645200000001</v>
      </c>
    </row>
    <row r="2072" spans="1:2" ht="26.5" thickBot="1" x14ac:dyDescent="0.4">
      <c r="A2072" s="2">
        <v>1183064.52</v>
      </c>
      <c r="B2072">
        <f t="shared" si="32"/>
        <v>1183.0645200000001</v>
      </c>
    </row>
    <row r="2073" spans="1:2" ht="26.5" thickBot="1" x14ac:dyDescent="0.4">
      <c r="A2073" s="2">
        <v>1183064.52</v>
      </c>
      <c r="B2073">
        <f t="shared" si="32"/>
        <v>1183.0645200000001</v>
      </c>
    </row>
    <row r="2074" spans="1:2" ht="26.5" thickBot="1" x14ac:dyDescent="0.4">
      <c r="A2074" s="2">
        <v>1183064.52</v>
      </c>
      <c r="B2074">
        <f t="shared" si="32"/>
        <v>1183.0645200000001</v>
      </c>
    </row>
    <row r="2075" spans="1:2" ht="26.5" thickBot="1" x14ac:dyDescent="0.4">
      <c r="A2075" s="2">
        <v>1183064.52</v>
      </c>
      <c r="B2075">
        <f t="shared" si="32"/>
        <v>1183.0645200000001</v>
      </c>
    </row>
    <row r="2076" spans="1:2" ht="26.5" thickBot="1" x14ac:dyDescent="0.4">
      <c r="A2076" s="2">
        <v>1183064.52</v>
      </c>
      <c r="B2076">
        <f t="shared" si="32"/>
        <v>1183.0645200000001</v>
      </c>
    </row>
    <row r="2077" spans="1:2" ht="26.5" thickBot="1" x14ac:dyDescent="0.4">
      <c r="A2077" s="2">
        <v>1183064.52</v>
      </c>
      <c r="B2077">
        <f t="shared" si="32"/>
        <v>1183.0645200000001</v>
      </c>
    </row>
    <row r="2078" spans="1:2" ht="26.5" thickBot="1" x14ac:dyDescent="0.4">
      <c r="A2078" s="2">
        <v>1183064.52</v>
      </c>
      <c r="B2078">
        <f t="shared" si="32"/>
        <v>1183.0645200000001</v>
      </c>
    </row>
    <row r="2079" spans="1:2" ht="26.5" thickBot="1" x14ac:dyDescent="0.4">
      <c r="A2079" s="2">
        <v>1183064.52</v>
      </c>
      <c r="B2079">
        <f t="shared" si="32"/>
        <v>1183.0645200000001</v>
      </c>
    </row>
    <row r="2080" spans="1:2" ht="26.5" thickBot="1" x14ac:dyDescent="0.4">
      <c r="A2080" s="2">
        <v>1183064.52</v>
      </c>
      <c r="B2080">
        <f t="shared" si="32"/>
        <v>1183.0645200000001</v>
      </c>
    </row>
    <row r="2081" spans="1:2" ht="26.5" thickBot="1" x14ac:dyDescent="0.4">
      <c r="A2081" s="2">
        <v>1183064.52</v>
      </c>
      <c r="B2081">
        <f t="shared" si="32"/>
        <v>1183.0645200000001</v>
      </c>
    </row>
    <row r="2082" spans="1:2" ht="26.5" thickBot="1" x14ac:dyDescent="0.4">
      <c r="A2082" s="2">
        <v>1183064.52</v>
      </c>
      <c r="B2082">
        <f t="shared" si="32"/>
        <v>1183.0645200000001</v>
      </c>
    </row>
    <row r="2083" spans="1:2" ht="26.5" thickBot="1" x14ac:dyDescent="0.4">
      <c r="A2083" s="2">
        <v>1183064.52</v>
      </c>
      <c r="B2083">
        <f t="shared" si="32"/>
        <v>1183.0645200000001</v>
      </c>
    </row>
    <row r="2084" spans="1:2" ht="26.5" thickBot="1" x14ac:dyDescent="0.4">
      <c r="A2084" s="2">
        <v>1183064.52</v>
      </c>
      <c r="B2084">
        <f t="shared" si="32"/>
        <v>1183.0645200000001</v>
      </c>
    </row>
    <row r="2085" spans="1:2" ht="26.5" thickBot="1" x14ac:dyDescent="0.4">
      <c r="A2085" s="2">
        <v>1183064.52</v>
      </c>
      <c r="B2085">
        <f t="shared" si="32"/>
        <v>1183.0645200000001</v>
      </c>
    </row>
    <row r="2086" spans="1:2" ht="26.5" thickBot="1" x14ac:dyDescent="0.4">
      <c r="A2086" s="2">
        <v>1183064.52</v>
      </c>
      <c r="B2086">
        <f t="shared" si="32"/>
        <v>1183.0645200000001</v>
      </c>
    </row>
    <row r="2087" spans="1:2" ht="26.5" thickBot="1" x14ac:dyDescent="0.4">
      <c r="A2087" s="2">
        <v>1183064.52</v>
      </c>
      <c r="B2087">
        <f t="shared" si="32"/>
        <v>1183.0645200000001</v>
      </c>
    </row>
    <row r="2088" spans="1:2" ht="26.5" thickBot="1" x14ac:dyDescent="0.4">
      <c r="A2088" s="2">
        <v>1183064.52</v>
      </c>
      <c r="B2088">
        <f t="shared" si="32"/>
        <v>1183.0645200000001</v>
      </c>
    </row>
    <row r="2089" spans="1:2" ht="26.5" thickBot="1" x14ac:dyDescent="0.4">
      <c r="A2089" s="2">
        <v>1183064.52</v>
      </c>
      <c r="B2089">
        <f t="shared" si="32"/>
        <v>1183.0645200000001</v>
      </c>
    </row>
    <row r="2090" spans="1:2" ht="26.5" thickBot="1" x14ac:dyDescent="0.4">
      <c r="A2090" s="2">
        <v>1166935.48</v>
      </c>
      <c r="B2090">
        <f t="shared" si="32"/>
        <v>1166.9354799999999</v>
      </c>
    </row>
    <row r="2091" spans="1:2" ht="26.5" thickBot="1" x14ac:dyDescent="0.4">
      <c r="A2091" s="2">
        <v>1166935.48</v>
      </c>
      <c r="B2091">
        <f t="shared" si="32"/>
        <v>1166.9354799999999</v>
      </c>
    </row>
    <row r="2092" spans="1:2" ht="26.5" thickBot="1" x14ac:dyDescent="0.4">
      <c r="A2092" s="2">
        <v>1166935.48</v>
      </c>
      <c r="B2092">
        <f t="shared" si="32"/>
        <v>1166.9354799999999</v>
      </c>
    </row>
    <row r="2093" spans="1:2" ht="26.5" thickBot="1" x14ac:dyDescent="0.4">
      <c r="A2093" s="2">
        <v>1166935.48</v>
      </c>
      <c r="B2093">
        <f t="shared" si="32"/>
        <v>1166.9354799999999</v>
      </c>
    </row>
    <row r="2094" spans="1:2" ht="26.5" thickBot="1" x14ac:dyDescent="0.4">
      <c r="A2094" s="2">
        <v>1166935.48</v>
      </c>
      <c r="B2094">
        <f t="shared" si="32"/>
        <v>1166.9354799999999</v>
      </c>
    </row>
    <row r="2095" spans="1:2" ht="26.5" thickBot="1" x14ac:dyDescent="0.4">
      <c r="A2095" s="2">
        <v>1166935.48</v>
      </c>
      <c r="B2095">
        <f t="shared" si="32"/>
        <v>1166.9354799999999</v>
      </c>
    </row>
    <row r="2096" spans="1:2" ht="26.5" thickBot="1" x14ac:dyDescent="0.4">
      <c r="A2096" s="2">
        <v>1166935.48</v>
      </c>
      <c r="B2096">
        <f t="shared" si="32"/>
        <v>1166.9354799999999</v>
      </c>
    </row>
    <row r="2097" spans="1:2" ht="26.5" thickBot="1" x14ac:dyDescent="0.4">
      <c r="A2097" s="2">
        <v>1166935.48</v>
      </c>
      <c r="B2097">
        <f t="shared" si="32"/>
        <v>1166.9354799999999</v>
      </c>
    </row>
    <row r="2098" spans="1:2" ht="26.5" thickBot="1" x14ac:dyDescent="0.4">
      <c r="A2098" s="2">
        <v>1166935.48</v>
      </c>
      <c r="B2098">
        <f t="shared" si="32"/>
        <v>1166.9354799999999</v>
      </c>
    </row>
    <row r="2099" spans="1:2" ht="26.5" thickBot="1" x14ac:dyDescent="0.4">
      <c r="A2099" s="2">
        <v>1166935.48</v>
      </c>
      <c r="B2099">
        <f t="shared" si="32"/>
        <v>1166.9354799999999</v>
      </c>
    </row>
    <row r="2100" spans="1:2" ht="26.5" thickBot="1" x14ac:dyDescent="0.4">
      <c r="A2100" s="2">
        <v>1166935.48</v>
      </c>
      <c r="B2100">
        <f t="shared" si="32"/>
        <v>1166.9354799999999</v>
      </c>
    </row>
    <row r="2101" spans="1:2" ht="26.5" thickBot="1" x14ac:dyDescent="0.4">
      <c r="A2101" s="2">
        <v>1166935.48</v>
      </c>
      <c r="B2101">
        <f t="shared" si="32"/>
        <v>1166.9354799999999</v>
      </c>
    </row>
    <row r="2102" spans="1:2" ht="26.5" thickBot="1" x14ac:dyDescent="0.4">
      <c r="A2102" s="2">
        <v>1166935.48</v>
      </c>
      <c r="B2102">
        <f t="shared" si="32"/>
        <v>1166.9354799999999</v>
      </c>
    </row>
    <row r="2103" spans="1:2" ht="26.5" thickBot="1" x14ac:dyDescent="0.4">
      <c r="A2103" s="2">
        <v>1166935.48</v>
      </c>
      <c r="B2103">
        <f t="shared" si="32"/>
        <v>1166.9354799999999</v>
      </c>
    </row>
    <row r="2104" spans="1:2" ht="26.5" thickBot="1" x14ac:dyDescent="0.4">
      <c r="A2104" s="2">
        <v>1166935.48</v>
      </c>
      <c r="B2104">
        <f t="shared" si="32"/>
        <v>1166.9354799999999</v>
      </c>
    </row>
    <row r="2105" spans="1:2" ht="26.5" thickBot="1" x14ac:dyDescent="0.4">
      <c r="A2105" s="2">
        <v>1166935.48</v>
      </c>
      <c r="B2105">
        <f t="shared" si="32"/>
        <v>1166.9354799999999</v>
      </c>
    </row>
    <row r="2106" spans="1:2" ht="26.5" thickBot="1" x14ac:dyDescent="0.4">
      <c r="A2106" s="2">
        <v>1166935.48</v>
      </c>
      <c r="B2106">
        <f t="shared" si="32"/>
        <v>1166.9354799999999</v>
      </c>
    </row>
    <row r="2107" spans="1:2" ht="26.5" thickBot="1" x14ac:dyDescent="0.4">
      <c r="A2107" s="2">
        <v>1166935.48</v>
      </c>
      <c r="B2107">
        <f t="shared" si="32"/>
        <v>1166.9354799999999</v>
      </c>
    </row>
    <row r="2108" spans="1:2" ht="26.5" thickBot="1" x14ac:dyDescent="0.4">
      <c r="A2108" s="2">
        <v>1166935.48</v>
      </c>
      <c r="B2108">
        <f t="shared" si="32"/>
        <v>1166.9354799999999</v>
      </c>
    </row>
    <row r="2109" spans="1:2" ht="26.5" thickBot="1" x14ac:dyDescent="0.4">
      <c r="A2109" s="2">
        <v>1166935.48</v>
      </c>
      <c r="B2109">
        <f t="shared" si="32"/>
        <v>1166.9354799999999</v>
      </c>
    </row>
    <row r="2110" spans="1:2" ht="26.5" thickBot="1" x14ac:dyDescent="0.4">
      <c r="A2110" s="2">
        <v>1166935.48</v>
      </c>
      <c r="B2110">
        <f t="shared" si="32"/>
        <v>1166.9354799999999</v>
      </c>
    </row>
    <row r="2111" spans="1:2" ht="26.5" thickBot="1" x14ac:dyDescent="0.4">
      <c r="A2111" s="2">
        <v>1166935.48</v>
      </c>
      <c r="B2111">
        <f t="shared" si="32"/>
        <v>1166.9354799999999</v>
      </c>
    </row>
    <row r="2112" spans="1:2" ht="26.5" thickBot="1" x14ac:dyDescent="0.4">
      <c r="A2112" s="2">
        <v>1166935.48</v>
      </c>
      <c r="B2112">
        <f t="shared" si="32"/>
        <v>1166.9354799999999</v>
      </c>
    </row>
    <row r="2113" spans="1:2" ht="26.5" thickBot="1" x14ac:dyDescent="0.4">
      <c r="A2113" s="2">
        <v>1166935.48</v>
      </c>
      <c r="B2113">
        <f t="shared" si="32"/>
        <v>1166.9354799999999</v>
      </c>
    </row>
    <row r="2114" spans="1:2" ht="26.5" thickBot="1" x14ac:dyDescent="0.4">
      <c r="A2114" s="2">
        <v>1147580.6499999999</v>
      </c>
      <c r="B2114">
        <f t="shared" si="32"/>
        <v>1147.5806499999999</v>
      </c>
    </row>
    <row r="2115" spans="1:2" ht="26.5" thickBot="1" x14ac:dyDescent="0.4">
      <c r="A2115" s="2">
        <v>1147580.6499999999</v>
      </c>
      <c r="B2115">
        <f t="shared" ref="B2115:B2178" si="33">A2115/1000</f>
        <v>1147.5806499999999</v>
      </c>
    </row>
    <row r="2116" spans="1:2" ht="26.5" thickBot="1" x14ac:dyDescent="0.4">
      <c r="A2116" s="2">
        <v>1147580.6499999999</v>
      </c>
      <c r="B2116">
        <f t="shared" si="33"/>
        <v>1147.5806499999999</v>
      </c>
    </row>
    <row r="2117" spans="1:2" ht="26.5" thickBot="1" x14ac:dyDescent="0.4">
      <c r="A2117" s="2">
        <v>1147580.6499999999</v>
      </c>
      <c r="B2117">
        <f t="shared" si="33"/>
        <v>1147.5806499999999</v>
      </c>
    </row>
    <row r="2118" spans="1:2" ht="26.5" thickBot="1" x14ac:dyDescent="0.4">
      <c r="A2118" s="2">
        <v>1147580.6499999999</v>
      </c>
      <c r="B2118">
        <f t="shared" si="33"/>
        <v>1147.5806499999999</v>
      </c>
    </row>
    <row r="2119" spans="1:2" ht="26.5" thickBot="1" x14ac:dyDescent="0.4">
      <c r="A2119" s="2">
        <v>1147580.6499999999</v>
      </c>
      <c r="B2119">
        <f t="shared" si="33"/>
        <v>1147.5806499999999</v>
      </c>
    </row>
    <row r="2120" spans="1:2" ht="26.5" thickBot="1" x14ac:dyDescent="0.4">
      <c r="A2120" s="2">
        <v>1147580.6499999999</v>
      </c>
      <c r="B2120">
        <f t="shared" si="33"/>
        <v>1147.5806499999999</v>
      </c>
    </row>
    <row r="2121" spans="1:2" ht="26.5" thickBot="1" x14ac:dyDescent="0.4">
      <c r="A2121" s="2">
        <v>1147580.6499999999</v>
      </c>
      <c r="B2121">
        <f t="shared" si="33"/>
        <v>1147.5806499999999</v>
      </c>
    </row>
    <row r="2122" spans="1:2" ht="26.5" thickBot="1" x14ac:dyDescent="0.4">
      <c r="A2122" s="2">
        <v>1147580.6499999999</v>
      </c>
      <c r="B2122">
        <f t="shared" si="33"/>
        <v>1147.5806499999999</v>
      </c>
    </row>
    <row r="2123" spans="1:2" ht="26.5" thickBot="1" x14ac:dyDescent="0.4">
      <c r="A2123" s="2">
        <v>1147580.6499999999</v>
      </c>
      <c r="B2123">
        <f t="shared" si="33"/>
        <v>1147.5806499999999</v>
      </c>
    </row>
    <row r="2124" spans="1:2" ht="26.5" thickBot="1" x14ac:dyDescent="0.4">
      <c r="A2124" s="2">
        <v>1147580.6499999999</v>
      </c>
      <c r="B2124">
        <f t="shared" si="33"/>
        <v>1147.5806499999999</v>
      </c>
    </row>
    <row r="2125" spans="1:2" ht="26.5" thickBot="1" x14ac:dyDescent="0.4">
      <c r="A2125" s="2">
        <v>1147580.6499999999</v>
      </c>
      <c r="B2125">
        <f t="shared" si="33"/>
        <v>1147.5806499999999</v>
      </c>
    </row>
    <row r="2126" spans="1:2" ht="26.5" thickBot="1" x14ac:dyDescent="0.4">
      <c r="A2126" s="2">
        <v>1147580.6499999999</v>
      </c>
      <c r="B2126">
        <f t="shared" si="33"/>
        <v>1147.5806499999999</v>
      </c>
    </row>
    <row r="2127" spans="1:2" ht="26.5" thickBot="1" x14ac:dyDescent="0.4">
      <c r="A2127" s="2">
        <v>1147580.6499999999</v>
      </c>
      <c r="B2127">
        <f t="shared" si="33"/>
        <v>1147.5806499999999</v>
      </c>
    </row>
    <row r="2128" spans="1:2" ht="26.5" thickBot="1" x14ac:dyDescent="0.4">
      <c r="A2128" s="2">
        <v>1147580.6499999999</v>
      </c>
      <c r="B2128">
        <f t="shared" si="33"/>
        <v>1147.5806499999999</v>
      </c>
    </row>
    <row r="2129" spans="1:2" ht="26.5" thickBot="1" x14ac:dyDescent="0.4">
      <c r="A2129" s="2">
        <v>1147580.6499999999</v>
      </c>
      <c r="B2129">
        <f t="shared" si="33"/>
        <v>1147.5806499999999</v>
      </c>
    </row>
    <row r="2130" spans="1:2" ht="26.5" thickBot="1" x14ac:dyDescent="0.4">
      <c r="A2130" s="2">
        <v>1147580.6499999999</v>
      </c>
      <c r="B2130">
        <f t="shared" si="33"/>
        <v>1147.5806499999999</v>
      </c>
    </row>
    <row r="2131" spans="1:2" ht="26.5" thickBot="1" x14ac:dyDescent="0.4">
      <c r="A2131" s="2">
        <v>1147580.6499999999</v>
      </c>
      <c r="B2131">
        <f t="shared" si="33"/>
        <v>1147.5806499999999</v>
      </c>
    </row>
    <row r="2132" spans="1:2" ht="26.5" thickBot="1" x14ac:dyDescent="0.4">
      <c r="A2132" s="2">
        <v>1147580.6499999999</v>
      </c>
      <c r="B2132">
        <f t="shared" si="33"/>
        <v>1147.5806499999999</v>
      </c>
    </row>
    <row r="2133" spans="1:2" ht="26.5" thickBot="1" x14ac:dyDescent="0.4">
      <c r="A2133" s="2">
        <v>1147580.6499999999</v>
      </c>
      <c r="B2133">
        <f t="shared" si="33"/>
        <v>1147.5806499999999</v>
      </c>
    </row>
    <row r="2134" spans="1:2" ht="26.5" thickBot="1" x14ac:dyDescent="0.4">
      <c r="A2134" s="2">
        <v>1147580.6499999999</v>
      </c>
      <c r="B2134">
        <f t="shared" si="33"/>
        <v>1147.5806499999999</v>
      </c>
    </row>
    <row r="2135" spans="1:2" ht="26.5" thickBot="1" x14ac:dyDescent="0.4">
      <c r="A2135" s="2">
        <v>1147580.6499999999</v>
      </c>
      <c r="B2135">
        <f t="shared" si="33"/>
        <v>1147.5806499999999</v>
      </c>
    </row>
    <row r="2136" spans="1:2" ht="26.5" thickBot="1" x14ac:dyDescent="0.4">
      <c r="A2136" s="2">
        <v>1147580.6499999999</v>
      </c>
      <c r="B2136">
        <f t="shared" si="33"/>
        <v>1147.5806499999999</v>
      </c>
    </row>
    <row r="2137" spans="1:2" ht="26.5" thickBot="1" x14ac:dyDescent="0.4">
      <c r="A2137" s="2">
        <v>1147580.6499999999</v>
      </c>
      <c r="B2137">
        <f t="shared" si="33"/>
        <v>1147.5806499999999</v>
      </c>
    </row>
    <row r="2138" spans="1:2" ht="26.5" thickBot="1" x14ac:dyDescent="0.4">
      <c r="A2138" s="2">
        <v>1173387.1000000001</v>
      </c>
      <c r="B2138">
        <f t="shared" si="33"/>
        <v>1173.3871000000001</v>
      </c>
    </row>
    <row r="2139" spans="1:2" ht="26.5" thickBot="1" x14ac:dyDescent="0.4">
      <c r="A2139" s="2">
        <v>1173387.1000000001</v>
      </c>
      <c r="B2139">
        <f t="shared" si="33"/>
        <v>1173.3871000000001</v>
      </c>
    </row>
    <row r="2140" spans="1:2" ht="26.5" thickBot="1" x14ac:dyDescent="0.4">
      <c r="A2140" s="2">
        <v>1173387.1000000001</v>
      </c>
      <c r="B2140">
        <f t="shared" si="33"/>
        <v>1173.3871000000001</v>
      </c>
    </row>
    <row r="2141" spans="1:2" ht="26.5" thickBot="1" x14ac:dyDescent="0.4">
      <c r="A2141" s="2">
        <v>1173387.1000000001</v>
      </c>
      <c r="B2141">
        <f t="shared" si="33"/>
        <v>1173.3871000000001</v>
      </c>
    </row>
    <row r="2142" spans="1:2" ht="26.5" thickBot="1" x14ac:dyDescent="0.4">
      <c r="A2142" s="2">
        <v>1173387.1000000001</v>
      </c>
      <c r="B2142">
        <f t="shared" si="33"/>
        <v>1173.3871000000001</v>
      </c>
    </row>
    <row r="2143" spans="1:2" ht="26.5" thickBot="1" x14ac:dyDescent="0.4">
      <c r="A2143" s="2">
        <v>1173387.1000000001</v>
      </c>
      <c r="B2143">
        <f t="shared" si="33"/>
        <v>1173.3871000000001</v>
      </c>
    </row>
    <row r="2144" spans="1:2" ht="26.5" thickBot="1" x14ac:dyDescent="0.4">
      <c r="A2144" s="2">
        <v>1173387.1000000001</v>
      </c>
      <c r="B2144">
        <f t="shared" si="33"/>
        <v>1173.3871000000001</v>
      </c>
    </row>
    <row r="2145" spans="1:2" ht="26.5" thickBot="1" x14ac:dyDescent="0.4">
      <c r="A2145" s="2">
        <v>1173387.1000000001</v>
      </c>
      <c r="B2145">
        <f t="shared" si="33"/>
        <v>1173.3871000000001</v>
      </c>
    </row>
    <row r="2146" spans="1:2" ht="26.5" thickBot="1" x14ac:dyDescent="0.4">
      <c r="A2146" s="2">
        <v>1173387.1000000001</v>
      </c>
      <c r="B2146">
        <f t="shared" si="33"/>
        <v>1173.3871000000001</v>
      </c>
    </row>
    <row r="2147" spans="1:2" ht="26.5" thickBot="1" x14ac:dyDescent="0.4">
      <c r="A2147" s="2">
        <v>1173387.1000000001</v>
      </c>
      <c r="B2147">
        <f t="shared" si="33"/>
        <v>1173.3871000000001</v>
      </c>
    </row>
    <row r="2148" spans="1:2" ht="26.5" thickBot="1" x14ac:dyDescent="0.4">
      <c r="A2148" s="2">
        <v>1173387.1000000001</v>
      </c>
      <c r="B2148">
        <f t="shared" si="33"/>
        <v>1173.3871000000001</v>
      </c>
    </row>
    <row r="2149" spans="1:2" ht="26.5" thickBot="1" x14ac:dyDescent="0.4">
      <c r="A2149" s="2">
        <v>1173387.1000000001</v>
      </c>
      <c r="B2149">
        <f t="shared" si="33"/>
        <v>1173.3871000000001</v>
      </c>
    </row>
    <row r="2150" spans="1:2" ht="26.5" thickBot="1" x14ac:dyDescent="0.4">
      <c r="A2150" s="2">
        <v>1173387.1000000001</v>
      </c>
      <c r="B2150">
        <f t="shared" si="33"/>
        <v>1173.3871000000001</v>
      </c>
    </row>
    <row r="2151" spans="1:2" ht="26.5" thickBot="1" x14ac:dyDescent="0.4">
      <c r="A2151" s="2">
        <v>1173387.1000000001</v>
      </c>
      <c r="B2151">
        <f t="shared" si="33"/>
        <v>1173.3871000000001</v>
      </c>
    </row>
    <row r="2152" spans="1:2" ht="26.5" thickBot="1" x14ac:dyDescent="0.4">
      <c r="A2152" s="2">
        <v>1173387.1000000001</v>
      </c>
      <c r="B2152">
        <f t="shared" si="33"/>
        <v>1173.3871000000001</v>
      </c>
    </row>
    <row r="2153" spans="1:2" ht="26.5" thickBot="1" x14ac:dyDescent="0.4">
      <c r="A2153" s="2">
        <v>1173387.1000000001</v>
      </c>
      <c r="B2153">
        <f t="shared" si="33"/>
        <v>1173.3871000000001</v>
      </c>
    </row>
    <row r="2154" spans="1:2" ht="26.5" thickBot="1" x14ac:dyDescent="0.4">
      <c r="A2154" s="2">
        <v>1173387.1000000001</v>
      </c>
      <c r="B2154">
        <f t="shared" si="33"/>
        <v>1173.3871000000001</v>
      </c>
    </row>
    <row r="2155" spans="1:2" ht="26.5" thickBot="1" x14ac:dyDescent="0.4">
      <c r="A2155" s="2">
        <v>1173387.1000000001</v>
      </c>
      <c r="B2155">
        <f t="shared" si="33"/>
        <v>1173.3871000000001</v>
      </c>
    </row>
    <row r="2156" spans="1:2" ht="26.5" thickBot="1" x14ac:dyDescent="0.4">
      <c r="A2156" s="2">
        <v>1173387.1000000001</v>
      </c>
      <c r="B2156">
        <f t="shared" si="33"/>
        <v>1173.3871000000001</v>
      </c>
    </row>
    <row r="2157" spans="1:2" ht="26.5" thickBot="1" x14ac:dyDescent="0.4">
      <c r="A2157" s="2">
        <v>1173387.1000000001</v>
      </c>
      <c r="B2157">
        <f t="shared" si="33"/>
        <v>1173.3871000000001</v>
      </c>
    </row>
    <row r="2158" spans="1:2" ht="26.5" thickBot="1" x14ac:dyDescent="0.4">
      <c r="A2158" s="2">
        <v>1173387.1000000001</v>
      </c>
      <c r="B2158">
        <f t="shared" si="33"/>
        <v>1173.3871000000001</v>
      </c>
    </row>
    <row r="2159" spans="1:2" ht="26.5" thickBot="1" x14ac:dyDescent="0.4">
      <c r="A2159" s="2">
        <v>1173387.1000000001</v>
      </c>
      <c r="B2159">
        <f t="shared" si="33"/>
        <v>1173.3871000000001</v>
      </c>
    </row>
    <row r="2160" spans="1:2" ht="26.5" thickBot="1" x14ac:dyDescent="0.4">
      <c r="A2160" s="2">
        <v>1173387.1000000001</v>
      </c>
      <c r="B2160">
        <f t="shared" si="33"/>
        <v>1173.3871000000001</v>
      </c>
    </row>
    <row r="2161" spans="1:2" ht="26.5" thickBot="1" x14ac:dyDescent="0.4">
      <c r="A2161" s="2">
        <v>1173387.1000000001</v>
      </c>
      <c r="B2161">
        <f t="shared" si="33"/>
        <v>1173.3871000000001</v>
      </c>
    </row>
    <row r="2162" spans="1:2" ht="26.5" thickBot="1" x14ac:dyDescent="0.4">
      <c r="A2162" s="2">
        <v>1155645.1599999999</v>
      </c>
      <c r="B2162">
        <f t="shared" si="33"/>
        <v>1155.6451599999998</v>
      </c>
    </row>
    <row r="2163" spans="1:2" ht="26.5" thickBot="1" x14ac:dyDescent="0.4">
      <c r="A2163" s="2">
        <v>1155645.1599999999</v>
      </c>
      <c r="B2163">
        <f t="shared" si="33"/>
        <v>1155.6451599999998</v>
      </c>
    </row>
    <row r="2164" spans="1:2" ht="26.5" thickBot="1" x14ac:dyDescent="0.4">
      <c r="A2164" s="2">
        <v>1155645.1599999999</v>
      </c>
      <c r="B2164">
        <f t="shared" si="33"/>
        <v>1155.6451599999998</v>
      </c>
    </row>
    <row r="2165" spans="1:2" ht="26.5" thickBot="1" x14ac:dyDescent="0.4">
      <c r="A2165" s="2">
        <v>1155645.1599999999</v>
      </c>
      <c r="B2165">
        <f t="shared" si="33"/>
        <v>1155.6451599999998</v>
      </c>
    </row>
    <row r="2166" spans="1:2" ht="26.5" thickBot="1" x14ac:dyDescent="0.4">
      <c r="A2166" s="2">
        <v>1155645.1599999999</v>
      </c>
      <c r="B2166">
        <f t="shared" si="33"/>
        <v>1155.6451599999998</v>
      </c>
    </row>
    <row r="2167" spans="1:2" ht="26.5" thickBot="1" x14ac:dyDescent="0.4">
      <c r="A2167" s="2">
        <v>1155645.1599999999</v>
      </c>
      <c r="B2167">
        <f t="shared" si="33"/>
        <v>1155.6451599999998</v>
      </c>
    </row>
    <row r="2168" spans="1:2" ht="26.5" thickBot="1" x14ac:dyDescent="0.4">
      <c r="A2168" s="2">
        <v>1155645.1599999999</v>
      </c>
      <c r="B2168">
        <f t="shared" si="33"/>
        <v>1155.6451599999998</v>
      </c>
    </row>
    <row r="2169" spans="1:2" ht="26.5" thickBot="1" x14ac:dyDescent="0.4">
      <c r="A2169" s="2">
        <v>1155645.1599999999</v>
      </c>
      <c r="B2169">
        <f t="shared" si="33"/>
        <v>1155.6451599999998</v>
      </c>
    </row>
    <row r="2170" spans="1:2" ht="26.5" thickBot="1" x14ac:dyDescent="0.4">
      <c r="A2170" s="2">
        <v>1155645.1599999999</v>
      </c>
      <c r="B2170">
        <f t="shared" si="33"/>
        <v>1155.6451599999998</v>
      </c>
    </row>
    <row r="2171" spans="1:2" ht="26.5" thickBot="1" x14ac:dyDescent="0.4">
      <c r="A2171" s="2">
        <v>1155645.1599999999</v>
      </c>
      <c r="B2171">
        <f t="shared" si="33"/>
        <v>1155.6451599999998</v>
      </c>
    </row>
    <row r="2172" spans="1:2" ht="26.5" thickBot="1" x14ac:dyDescent="0.4">
      <c r="A2172" s="2">
        <v>1155645.1599999999</v>
      </c>
      <c r="B2172">
        <f t="shared" si="33"/>
        <v>1155.6451599999998</v>
      </c>
    </row>
    <row r="2173" spans="1:2" ht="26.5" thickBot="1" x14ac:dyDescent="0.4">
      <c r="A2173" s="2">
        <v>1155645.1599999999</v>
      </c>
      <c r="B2173">
        <f t="shared" si="33"/>
        <v>1155.6451599999998</v>
      </c>
    </row>
    <row r="2174" spans="1:2" ht="26.5" thickBot="1" x14ac:dyDescent="0.4">
      <c r="A2174" s="2">
        <v>1155645.1599999999</v>
      </c>
      <c r="B2174">
        <f t="shared" si="33"/>
        <v>1155.6451599999998</v>
      </c>
    </row>
    <row r="2175" spans="1:2" ht="26.5" thickBot="1" x14ac:dyDescent="0.4">
      <c r="A2175" s="2">
        <v>1155645.1599999999</v>
      </c>
      <c r="B2175">
        <f t="shared" si="33"/>
        <v>1155.6451599999998</v>
      </c>
    </row>
    <row r="2176" spans="1:2" ht="26.5" thickBot="1" x14ac:dyDescent="0.4">
      <c r="A2176" s="2">
        <v>1155645.1599999999</v>
      </c>
      <c r="B2176">
        <f t="shared" si="33"/>
        <v>1155.6451599999998</v>
      </c>
    </row>
    <row r="2177" spans="1:2" ht="26.5" thickBot="1" x14ac:dyDescent="0.4">
      <c r="A2177" s="2">
        <v>1155645.1599999999</v>
      </c>
      <c r="B2177">
        <f t="shared" si="33"/>
        <v>1155.6451599999998</v>
      </c>
    </row>
    <row r="2178" spans="1:2" ht="26.5" thickBot="1" x14ac:dyDescent="0.4">
      <c r="A2178" s="2">
        <v>1155645.1599999999</v>
      </c>
      <c r="B2178">
        <f t="shared" si="33"/>
        <v>1155.6451599999998</v>
      </c>
    </row>
    <row r="2179" spans="1:2" ht="26.5" thickBot="1" x14ac:dyDescent="0.4">
      <c r="A2179" s="2">
        <v>1155645.1599999999</v>
      </c>
      <c r="B2179">
        <f t="shared" ref="B2179:B2242" si="34">A2179/1000</f>
        <v>1155.6451599999998</v>
      </c>
    </row>
    <row r="2180" spans="1:2" ht="26.5" thickBot="1" x14ac:dyDescent="0.4">
      <c r="A2180" s="2">
        <v>1155645.1599999999</v>
      </c>
      <c r="B2180">
        <f t="shared" si="34"/>
        <v>1155.6451599999998</v>
      </c>
    </row>
    <row r="2181" spans="1:2" ht="26.5" thickBot="1" x14ac:dyDescent="0.4">
      <c r="A2181" s="2">
        <v>1155645.1599999999</v>
      </c>
      <c r="B2181">
        <f t="shared" si="34"/>
        <v>1155.6451599999998</v>
      </c>
    </row>
    <row r="2182" spans="1:2" ht="26.5" thickBot="1" x14ac:dyDescent="0.4">
      <c r="A2182" s="2">
        <v>1155645.1599999999</v>
      </c>
      <c r="B2182">
        <f t="shared" si="34"/>
        <v>1155.6451599999998</v>
      </c>
    </row>
    <row r="2183" spans="1:2" ht="26.5" thickBot="1" x14ac:dyDescent="0.4">
      <c r="A2183" s="2">
        <v>1155645.1599999999</v>
      </c>
      <c r="B2183">
        <f t="shared" si="34"/>
        <v>1155.6451599999998</v>
      </c>
    </row>
    <row r="2184" spans="1:2" ht="26.5" thickBot="1" x14ac:dyDescent="0.4">
      <c r="A2184" s="2">
        <v>1155645.1599999999</v>
      </c>
      <c r="B2184">
        <f t="shared" si="34"/>
        <v>1155.6451599999998</v>
      </c>
    </row>
    <row r="2185" spans="1:2" ht="26.5" thickBot="1" x14ac:dyDescent="0.4">
      <c r="A2185" s="2">
        <v>1155645.1599999999</v>
      </c>
      <c r="B2185">
        <f t="shared" si="34"/>
        <v>1155.6451599999998</v>
      </c>
    </row>
    <row r="2186" spans="1:2" ht="26.5" thickBot="1" x14ac:dyDescent="0.4">
      <c r="A2186" s="2">
        <v>1125806.45</v>
      </c>
      <c r="B2186">
        <f t="shared" si="34"/>
        <v>1125.80645</v>
      </c>
    </row>
    <row r="2187" spans="1:2" ht="26.5" thickBot="1" x14ac:dyDescent="0.4">
      <c r="A2187" s="2">
        <v>1125806.45</v>
      </c>
      <c r="B2187">
        <f t="shared" si="34"/>
        <v>1125.80645</v>
      </c>
    </row>
    <row r="2188" spans="1:2" ht="26.5" thickBot="1" x14ac:dyDescent="0.4">
      <c r="A2188" s="2">
        <v>1125806.45</v>
      </c>
      <c r="B2188">
        <f t="shared" si="34"/>
        <v>1125.80645</v>
      </c>
    </row>
    <row r="2189" spans="1:2" ht="26.5" thickBot="1" x14ac:dyDescent="0.4">
      <c r="A2189" s="2">
        <v>1125806.45</v>
      </c>
      <c r="B2189">
        <f t="shared" si="34"/>
        <v>1125.80645</v>
      </c>
    </row>
    <row r="2190" spans="1:2" ht="26.5" thickBot="1" x14ac:dyDescent="0.4">
      <c r="A2190" s="2">
        <v>1125806.45</v>
      </c>
      <c r="B2190">
        <f t="shared" si="34"/>
        <v>1125.80645</v>
      </c>
    </row>
    <row r="2191" spans="1:2" ht="26.5" thickBot="1" x14ac:dyDescent="0.4">
      <c r="A2191" s="2">
        <v>1125806.45</v>
      </c>
      <c r="B2191">
        <f t="shared" si="34"/>
        <v>1125.80645</v>
      </c>
    </row>
    <row r="2192" spans="1:2" ht="26.5" thickBot="1" x14ac:dyDescent="0.4">
      <c r="A2192" s="2">
        <v>1125806.45</v>
      </c>
      <c r="B2192">
        <f t="shared" si="34"/>
        <v>1125.80645</v>
      </c>
    </row>
    <row r="2193" spans="1:2" ht="26.5" thickBot="1" x14ac:dyDescent="0.4">
      <c r="A2193" s="2">
        <v>1125806.45</v>
      </c>
      <c r="B2193">
        <f t="shared" si="34"/>
        <v>1125.80645</v>
      </c>
    </row>
    <row r="2194" spans="1:2" ht="26.5" thickBot="1" x14ac:dyDescent="0.4">
      <c r="A2194" s="2">
        <v>1125806.45</v>
      </c>
      <c r="B2194">
        <f t="shared" si="34"/>
        <v>1125.80645</v>
      </c>
    </row>
    <row r="2195" spans="1:2" ht="26.5" thickBot="1" x14ac:dyDescent="0.4">
      <c r="A2195" s="2">
        <v>1125806.45</v>
      </c>
      <c r="B2195">
        <f t="shared" si="34"/>
        <v>1125.80645</v>
      </c>
    </row>
    <row r="2196" spans="1:2" ht="26.5" thickBot="1" x14ac:dyDescent="0.4">
      <c r="A2196" s="2">
        <v>1125806.45</v>
      </c>
      <c r="B2196">
        <f t="shared" si="34"/>
        <v>1125.80645</v>
      </c>
    </row>
    <row r="2197" spans="1:2" ht="26.5" thickBot="1" x14ac:dyDescent="0.4">
      <c r="A2197" s="2">
        <v>1125806.45</v>
      </c>
      <c r="B2197">
        <f t="shared" si="34"/>
        <v>1125.80645</v>
      </c>
    </row>
    <row r="2198" spans="1:2" ht="26.5" thickBot="1" x14ac:dyDescent="0.4">
      <c r="A2198" s="2">
        <v>1125806.45</v>
      </c>
      <c r="B2198">
        <f t="shared" si="34"/>
        <v>1125.80645</v>
      </c>
    </row>
    <row r="2199" spans="1:2" ht="26.5" thickBot="1" x14ac:dyDescent="0.4">
      <c r="A2199" s="2">
        <v>1125806.45</v>
      </c>
      <c r="B2199">
        <f t="shared" si="34"/>
        <v>1125.80645</v>
      </c>
    </row>
    <row r="2200" spans="1:2" ht="26.5" thickBot="1" x14ac:dyDescent="0.4">
      <c r="A2200" s="2">
        <v>1125806.45</v>
      </c>
      <c r="B2200">
        <f t="shared" si="34"/>
        <v>1125.80645</v>
      </c>
    </row>
    <row r="2201" spans="1:2" ht="26.5" thickBot="1" x14ac:dyDescent="0.4">
      <c r="A2201" s="2">
        <v>1125806.45</v>
      </c>
      <c r="B2201">
        <f t="shared" si="34"/>
        <v>1125.80645</v>
      </c>
    </row>
    <row r="2202" spans="1:2" ht="26.5" thickBot="1" x14ac:dyDescent="0.4">
      <c r="A2202" s="2">
        <v>1125806.45</v>
      </c>
      <c r="B2202">
        <f t="shared" si="34"/>
        <v>1125.80645</v>
      </c>
    </row>
    <row r="2203" spans="1:2" ht="26.5" thickBot="1" x14ac:dyDescent="0.4">
      <c r="A2203" s="2">
        <v>1125806.45</v>
      </c>
      <c r="B2203">
        <f t="shared" si="34"/>
        <v>1125.80645</v>
      </c>
    </row>
    <row r="2204" spans="1:2" ht="26.5" thickBot="1" x14ac:dyDescent="0.4">
      <c r="A2204" s="2">
        <v>1125806.45</v>
      </c>
      <c r="B2204">
        <f t="shared" si="34"/>
        <v>1125.80645</v>
      </c>
    </row>
    <row r="2205" spans="1:2" ht="26.5" thickBot="1" x14ac:dyDescent="0.4">
      <c r="A2205" s="2">
        <v>1125806.45</v>
      </c>
      <c r="B2205">
        <f t="shared" si="34"/>
        <v>1125.80645</v>
      </c>
    </row>
    <row r="2206" spans="1:2" ht="26.5" thickBot="1" x14ac:dyDescent="0.4">
      <c r="A2206" s="2">
        <v>1125806.45</v>
      </c>
      <c r="B2206">
        <f t="shared" si="34"/>
        <v>1125.80645</v>
      </c>
    </row>
    <row r="2207" spans="1:2" ht="26.5" thickBot="1" x14ac:dyDescent="0.4">
      <c r="A2207" s="2">
        <v>1125806.45</v>
      </c>
      <c r="B2207">
        <f t="shared" si="34"/>
        <v>1125.80645</v>
      </c>
    </row>
    <row r="2208" spans="1:2" ht="26.5" thickBot="1" x14ac:dyDescent="0.4">
      <c r="A2208" s="2">
        <v>1125806.45</v>
      </c>
      <c r="B2208">
        <f t="shared" si="34"/>
        <v>1125.80645</v>
      </c>
    </row>
    <row r="2209" spans="1:2" ht="26.5" thickBot="1" x14ac:dyDescent="0.4">
      <c r="A2209" s="2">
        <v>1125806.45</v>
      </c>
      <c r="B2209">
        <f t="shared" si="34"/>
        <v>1125.80645</v>
      </c>
    </row>
    <row r="2210" spans="1:2" ht="26.5" thickBot="1" x14ac:dyDescent="0.4">
      <c r="A2210" s="2">
        <v>1122580.6499999999</v>
      </c>
      <c r="B2210">
        <f t="shared" si="34"/>
        <v>1122.5806499999999</v>
      </c>
    </row>
    <row r="2211" spans="1:2" ht="26.5" thickBot="1" x14ac:dyDescent="0.4">
      <c r="A2211" s="2">
        <v>1122580.6499999999</v>
      </c>
      <c r="B2211">
        <f t="shared" si="34"/>
        <v>1122.5806499999999</v>
      </c>
    </row>
    <row r="2212" spans="1:2" ht="26.5" thickBot="1" x14ac:dyDescent="0.4">
      <c r="A2212" s="2">
        <v>1122580.6499999999</v>
      </c>
      <c r="B2212">
        <f t="shared" si="34"/>
        <v>1122.5806499999999</v>
      </c>
    </row>
    <row r="2213" spans="1:2" ht="26.5" thickBot="1" x14ac:dyDescent="0.4">
      <c r="A2213" s="2">
        <v>1122580.6499999999</v>
      </c>
      <c r="B2213">
        <f t="shared" si="34"/>
        <v>1122.5806499999999</v>
      </c>
    </row>
    <row r="2214" spans="1:2" ht="26.5" thickBot="1" x14ac:dyDescent="0.4">
      <c r="A2214" s="2">
        <v>1122580.6499999999</v>
      </c>
      <c r="B2214">
        <f t="shared" si="34"/>
        <v>1122.5806499999999</v>
      </c>
    </row>
    <row r="2215" spans="1:2" ht="26.5" thickBot="1" x14ac:dyDescent="0.4">
      <c r="A2215" s="2">
        <v>1122580.6499999999</v>
      </c>
      <c r="B2215">
        <f t="shared" si="34"/>
        <v>1122.5806499999999</v>
      </c>
    </row>
    <row r="2216" spans="1:2" ht="26.5" thickBot="1" x14ac:dyDescent="0.4">
      <c r="A2216" s="2">
        <v>1122580.6499999999</v>
      </c>
      <c r="B2216">
        <f t="shared" si="34"/>
        <v>1122.5806499999999</v>
      </c>
    </row>
    <row r="2217" spans="1:2" ht="26.5" thickBot="1" x14ac:dyDescent="0.4">
      <c r="A2217" s="2">
        <v>1122580.6499999999</v>
      </c>
      <c r="B2217">
        <f t="shared" si="34"/>
        <v>1122.5806499999999</v>
      </c>
    </row>
    <row r="2218" spans="1:2" ht="26.5" thickBot="1" x14ac:dyDescent="0.4">
      <c r="A2218" s="2">
        <v>1122580.6499999999</v>
      </c>
      <c r="B2218">
        <f t="shared" si="34"/>
        <v>1122.5806499999999</v>
      </c>
    </row>
    <row r="2219" spans="1:2" ht="26.5" thickBot="1" x14ac:dyDescent="0.4">
      <c r="A2219" s="2">
        <v>1122580.6499999999</v>
      </c>
      <c r="B2219">
        <f t="shared" si="34"/>
        <v>1122.5806499999999</v>
      </c>
    </row>
    <row r="2220" spans="1:2" ht="26.5" thickBot="1" x14ac:dyDescent="0.4">
      <c r="A2220" s="2">
        <v>1122580.6499999999</v>
      </c>
      <c r="B2220">
        <f t="shared" si="34"/>
        <v>1122.5806499999999</v>
      </c>
    </row>
    <row r="2221" spans="1:2" ht="26.5" thickBot="1" x14ac:dyDescent="0.4">
      <c r="A2221" s="2">
        <v>1122580.6499999999</v>
      </c>
      <c r="B2221">
        <f t="shared" si="34"/>
        <v>1122.5806499999999</v>
      </c>
    </row>
    <row r="2222" spans="1:2" ht="26.5" thickBot="1" x14ac:dyDescent="0.4">
      <c r="A2222" s="2">
        <v>1122580.6499999999</v>
      </c>
      <c r="B2222">
        <f t="shared" si="34"/>
        <v>1122.5806499999999</v>
      </c>
    </row>
    <row r="2223" spans="1:2" ht="26.5" thickBot="1" x14ac:dyDescent="0.4">
      <c r="A2223" s="2">
        <v>1122580.6499999999</v>
      </c>
      <c r="B2223">
        <f t="shared" si="34"/>
        <v>1122.5806499999999</v>
      </c>
    </row>
    <row r="2224" spans="1:2" ht="26.5" thickBot="1" x14ac:dyDescent="0.4">
      <c r="A2224" s="2">
        <v>1122580.6499999999</v>
      </c>
      <c r="B2224">
        <f t="shared" si="34"/>
        <v>1122.5806499999999</v>
      </c>
    </row>
    <row r="2225" spans="1:2" ht="26.5" thickBot="1" x14ac:dyDescent="0.4">
      <c r="A2225" s="2">
        <v>1122580.6499999999</v>
      </c>
      <c r="B2225">
        <f t="shared" si="34"/>
        <v>1122.5806499999999</v>
      </c>
    </row>
    <row r="2226" spans="1:2" ht="26.5" thickBot="1" x14ac:dyDescent="0.4">
      <c r="A2226" s="2">
        <v>1122580.6499999999</v>
      </c>
      <c r="B2226">
        <f t="shared" si="34"/>
        <v>1122.5806499999999</v>
      </c>
    </row>
    <row r="2227" spans="1:2" ht="26.5" thickBot="1" x14ac:dyDescent="0.4">
      <c r="A2227" s="2">
        <v>1122580.6499999999</v>
      </c>
      <c r="B2227">
        <f t="shared" si="34"/>
        <v>1122.5806499999999</v>
      </c>
    </row>
    <row r="2228" spans="1:2" ht="26.5" thickBot="1" x14ac:dyDescent="0.4">
      <c r="A2228" s="2">
        <v>1122580.6499999999</v>
      </c>
      <c r="B2228">
        <f t="shared" si="34"/>
        <v>1122.5806499999999</v>
      </c>
    </row>
    <row r="2229" spans="1:2" ht="26.5" thickBot="1" x14ac:dyDescent="0.4">
      <c r="A2229" s="2">
        <v>1122580.6499999999</v>
      </c>
      <c r="B2229">
        <f t="shared" si="34"/>
        <v>1122.5806499999999</v>
      </c>
    </row>
    <row r="2230" spans="1:2" ht="26.5" thickBot="1" x14ac:dyDescent="0.4">
      <c r="A2230" s="2">
        <v>1122580.6499999999</v>
      </c>
      <c r="B2230">
        <f t="shared" si="34"/>
        <v>1122.5806499999999</v>
      </c>
    </row>
    <row r="2231" spans="1:2" ht="26.5" thickBot="1" x14ac:dyDescent="0.4">
      <c r="A2231" s="2">
        <v>1122580.6499999999</v>
      </c>
      <c r="B2231">
        <f t="shared" si="34"/>
        <v>1122.5806499999999</v>
      </c>
    </row>
    <row r="2232" spans="1:2" ht="26.5" thickBot="1" x14ac:dyDescent="0.4">
      <c r="A2232" s="2">
        <v>1122580.6499999999</v>
      </c>
      <c r="B2232">
        <f t="shared" si="34"/>
        <v>1122.5806499999999</v>
      </c>
    </row>
    <row r="2233" spans="1:2" ht="26.5" thickBot="1" x14ac:dyDescent="0.4">
      <c r="A2233" s="2">
        <v>1122580.6499999999</v>
      </c>
      <c r="B2233">
        <f t="shared" si="34"/>
        <v>1122.5806499999999</v>
      </c>
    </row>
    <row r="2234" spans="1:2" ht="26.5" thickBot="1" x14ac:dyDescent="0.4">
      <c r="A2234" s="2">
        <v>1014516.13</v>
      </c>
      <c r="B2234">
        <f t="shared" si="34"/>
        <v>1014.51613</v>
      </c>
    </row>
    <row r="2235" spans="1:2" ht="26.5" thickBot="1" x14ac:dyDescent="0.4">
      <c r="A2235" s="2">
        <v>1014516.13</v>
      </c>
      <c r="B2235">
        <f t="shared" si="34"/>
        <v>1014.51613</v>
      </c>
    </row>
    <row r="2236" spans="1:2" ht="26.5" thickBot="1" x14ac:dyDescent="0.4">
      <c r="A2236" s="2">
        <v>1014516.13</v>
      </c>
      <c r="B2236">
        <f t="shared" si="34"/>
        <v>1014.51613</v>
      </c>
    </row>
    <row r="2237" spans="1:2" ht="26.5" thickBot="1" x14ac:dyDescent="0.4">
      <c r="A2237" s="2">
        <v>1014516.13</v>
      </c>
      <c r="B2237">
        <f t="shared" si="34"/>
        <v>1014.51613</v>
      </c>
    </row>
    <row r="2238" spans="1:2" ht="26.5" thickBot="1" x14ac:dyDescent="0.4">
      <c r="A2238" s="2">
        <v>1014516.13</v>
      </c>
      <c r="B2238">
        <f t="shared" si="34"/>
        <v>1014.51613</v>
      </c>
    </row>
    <row r="2239" spans="1:2" ht="26.5" thickBot="1" x14ac:dyDescent="0.4">
      <c r="A2239" s="2">
        <v>1014516.13</v>
      </c>
      <c r="B2239">
        <f t="shared" si="34"/>
        <v>1014.51613</v>
      </c>
    </row>
    <row r="2240" spans="1:2" ht="26.5" thickBot="1" x14ac:dyDescent="0.4">
      <c r="A2240" s="2">
        <v>1014516.13</v>
      </c>
      <c r="B2240">
        <f t="shared" si="34"/>
        <v>1014.51613</v>
      </c>
    </row>
    <row r="2241" spans="1:2" ht="26.5" thickBot="1" x14ac:dyDescent="0.4">
      <c r="A2241" s="2">
        <v>1014516.13</v>
      </c>
      <c r="B2241">
        <f t="shared" si="34"/>
        <v>1014.51613</v>
      </c>
    </row>
    <row r="2242" spans="1:2" ht="26.5" thickBot="1" x14ac:dyDescent="0.4">
      <c r="A2242" s="2">
        <v>1014516.13</v>
      </c>
      <c r="B2242">
        <f t="shared" si="34"/>
        <v>1014.51613</v>
      </c>
    </row>
    <row r="2243" spans="1:2" ht="26.5" thickBot="1" x14ac:dyDescent="0.4">
      <c r="A2243" s="2">
        <v>1014516.13</v>
      </c>
      <c r="B2243">
        <f t="shared" ref="B2243:B2306" si="35">A2243/1000</f>
        <v>1014.51613</v>
      </c>
    </row>
    <row r="2244" spans="1:2" ht="26.5" thickBot="1" x14ac:dyDescent="0.4">
      <c r="A2244" s="2">
        <v>1014516.13</v>
      </c>
      <c r="B2244">
        <f t="shared" si="35"/>
        <v>1014.51613</v>
      </c>
    </row>
    <row r="2245" spans="1:2" ht="26.5" thickBot="1" x14ac:dyDescent="0.4">
      <c r="A2245" s="2">
        <v>1014516.13</v>
      </c>
      <c r="B2245">
        <f t="shared" si="35"/>
        <v>1014.51613</v>
      </c>
    </row>
    <row r="2246" spans="1:2" ht="26.5" thickBot="1" x14ac:dyDescent="0.4">
      <c r="A2246" s="2">
        <v>1014516.13</v>
      </c>
      <c r="B2246">
        <f t="shared" si="35"/>
        <v>1014.51613</v>
      </c>
    </row>
    <row r="2247" spans="1:2" ht="26.5" thickBot="1" x14ac:dyDescent="0.4">
      <c r="A2247" s="2">
        <v>1014516.13</v>
      </c>
      <c r="B2247">
        <f t="shared" si="35"/>
        <v>1014.51613</v>
      </c>
    </row>
    <row r="2248" spans="1:2" ht="26.5" thickBot="1" x14ac:dyDescent="0.4">
      <c r="A2248" s="2">
        <v>1014516.13</v>
      </c>
      <c r="B2248">
        <f t="shared" si="35"/>
        <v>1014.51613</v>
      </c>
    </row>
    <row r="2249" spans="1:2" ht="26.5" thickBot="1" x14ac:dyDescent="0.4">
      <c r="A2249" s="2">
        <v>1014516.13</v>
      </c>
      <c r="B2249">
        <f t="shared" si="35"/>
        <v>1014.51613</v>
      </c>
    </row>
    <row r="2250" spans="1:2" ht="26.5" thickBot="1" x14ac:dyDescent="0.4">
      <c r="A2250" s="2">
        <v>1014516.13</v>
      </c>
      <c r="B2250">
        <f t="shared" si="35"/>
        <v>1014.51613</v>
      </c>
    </row>
    <row r="2251" spans="1:2" ht="26.5" thickBot="1" x14ac:dyDescent="0.4">
      <c r="A2251" s="2">
        <v>1014516.13</v>
      </c>
      <c r="B2251">
        <f t="shared" si="35"/>
        <v>1014.51613</v>
      </c>
    </row>
    <row r="2252" spans="1:2" ht="26.5" thickBot="1" x14ac:dyDescent="0.4">
      <c r="A2252" s="2">
        <v>1014516.13</v>
      </c>
      <c r="B2252">
        <f t="shared" si="35"/>
        <v>1014.51613</v>
      </c>
    </row>
    <row r="2253" spans="1:2" ht="26.5" thickBot="1" x14ac:dyDescent="0.4">
      <c r="A2253" s="2">
        <v>1014516.13</v>
      </c>
      <c r="B2253">
        <f t="shared" si="35"/>
        <v>1014.51613</v>
      </c>
    </row>
    <row r="2254" spans="1:2" ht="26.5" thickBot="1" x14ac:dyDescent="0.4">
      <c r="A2254" s="2">
        <v>1014516.13</v>
      </c>
      <c r="B2254">
        <f t="shared" si="35"/>
        <v>1014.51613</v>
      </c>
    </row>
    <row r="2255" spans="1:2" ht="26.5" thickBot="1" x14ac:dyDescent="0.4">
      <c r="A2255" s="2">
        <v>1014516.13</v>
      </c>
      <c r="B2255">
        <f t="shared" si="35"/>
        <v>1014.51613</v>
      </c>
    </row>
    <row r="2256" spans="1:2" ht="26.5" thickBot="1" x14ac:dyDescent="0.4">
      <c r="A2256" s="2">
        <v>1014516.13</v>
      </c>
      <c r="B2256">
        <f t="shared" si="35"/>
        <v>1014.51613</v>
      </c>
    </row>
    <row r="2257" spans="1:2" ht="26.5" thickBot="1" x14ac:dyDescent="0.4">
      <c r="A2257" s="2">
        <v>1014516.13</v>
      </c>
      <c r="B2257">
        <f t="shared" si="35"/>
        <v>1014.51613</v>
      </c>
    </row>
    <row r="2258" spans="1:2" ht="26.5" thickBot="1" x14ac:dyDescent="0.4">
      <c r="A2258" s="2">
        <v>1204032.26</v>
      </c>
      <c r="B2258">
        <f t="shared" si="35"/>
        <v>1204.03226</v>
      </c>
    </row>
    <row r="2259" spans="1:2" ht="26.5" thickBot="1" x14ac:dyDescent="0.4">
      <c r="A2259" s="2">
        <v>1204032.26</v>
      </c>
      <c r="B2259">
        <f t="shared" si="35"/>
        <v>1204.03226</v>
      </c>
    </row>
    <row r="2260" spans="1:2" ht="26.5" thickBot="1" x14ac:dyDescent="0.4">
      <c r="A2260" s="2">
        <v>1204032.26</v>
      </c>
      <c r="B2260">
        <f t="shared" si="35"/>
        <v>1204.03226</v>
      </c>
    </row>
    <row r="2261" spans="1:2" ht="26.5" thickBot="1" x14ac:dyDescent="0.4">
      <c r="A2261" s="2">
        <v>1204032.26</v>
      </c>
      <c r="B2261">
        <f t="shared" si="35"/>
        <v>1204.03226</v>
      </c>
    </row>
    <row r="2262" spans="1:2" ht="26.5" thickBot="1" x14ac:dyDescent="0.4">
      <c r="A2262" s="2">
        <v>1204032.26</v>
      </c>
      <c r="B2262">
        <f t="shared" si="35"/>
        <v>1204.03226</v>
      </c>
    </row>
    <row r="2263" spans="1:2" ht="26.5" thickBot="1" x14ac:dyDescent="0.4">
      <c r="A2263" s="2">
        <v>1204032.26</v>
      </c>
      <c r="B2263">
        <f t="shared" si="35"/>
        <v>1204.03226</v>
      </c>
    </row>
    <row r="2264" spans="1:2" ht="26.5" thickBot="1" x14ac:dyDescent="0.4">
      <c r="A2264" s="2">
        <v>1204032.26</v>
      </c>
      <c r="B2264">
        <f t="shared" si="35"/>
        <v>1204.03226</v>
      </c>
    </row>
    <row r="2265" spans="1:2" ht="26.5" thickBot="1" x14ac:dyDescent="0.4">
      <c r="A2265" s="2">
        <v>1204032.26</v>
      </c>
      <c r="B2265">
        <f t="shared" si="35"/>
        <v>1204.03226</v>
      </c>
    </row>
    <row r="2266" spans="1:2" ht="26.5" thickBot="1" x14ac:dyDescent="0.4">
      <c r="A2266" s="2">
        <v>1204032.26</v>
      </c>
      <c r="B2266">
        <f t="shared" si="35"/>
        <v>1204.03226</v>
      </c>
    </row>
    <row r="2267" spans="1:2" ht="26.5" thickBot="1" x14ac:dyDescent="0.4">
      <c r="A2267" s="2">
        <v>1204032.26</v>
      </c>
      <c r="B2267">
        <f t="shared" si="35"/>
        <v>1204.03226</v>
      </c>
    </row>
    <row r="2268" spans="1:2" ht="26.5" thickBot="1" x14ac:dyDescent="0.4">
      <c r="A2268" s="2">
        <v>1204032.26</v>
      </c>
      <c r="B2268">
        <f t="shared" si="35"/>
        <v>1204.03226</v>
      </c>
    </row>
    <row r="2269" spans="1:2" ht="26.5" thickBot="1" x14ac:dyDescent="0.4">
      <c r="A2269" s="2">
        <v>1204032.26</v>
      </c>
      <c r="B2269">
        <f t="shared" si="35"/>
        <v>1204.03226</v>
      </c>
    </row>
    <row r="2270" spans="1:2" ht="26.5" thickBot="1" x14ac:dyDescent="0.4">
      <c r="A2270" s="2">
        <v>1204032.26</v>
      </c>
      <c r="B2270">
        <f t="shared" si="35"/>
        <v>1204.03226</v>
      </c>
    </row>
    <row r="2271" spans="1:2" ht="26.5" thickBot="1" x14ac:dyDescent="0.4">
      <c r="A2271" s="2">
        <v>1204032.26</v>
      </c>
      <c r="B2271">
        <f t="shared" si="35"/>
        <v>1204.03226</v>
      </c>
    </row>
    <row r="2272" spans="1:2" ht="26.5" thickBot="1" x14ac:dyDescent="0.4">
      <c r="A2272" s="2">
        <v>1204032.26</v>
      </c>
      <c r="B2272">
        <f t="shared" si="35"/>
        <v>1204.03226</v>
      </c>
    </row>
    <row r="2273" spans="1:2" ht="26.5" thickBot="1" x14ac:dyDescent="0.4">
      <c r="A2273" s="2">
        <v>1204032.26</v>
      </c>
      <c r="B2273">
        <f t="shared" si="35"/>
        <v>1204.03226</v>
      </c>
    </row>
    <row r="2274" spans="1:2" ht="26.5" thickBot="1" x14ac:dyDescent="0.4">
      <c r="A2274" s="2">
        <v>1204032.26</v>
      </c>
      <c r="B2274">
        <f t="shared" si="35"/>
        <v>1204.03226</v>
      </c>
    </row>
    <row r="2275" spans="1:2" ht="26.5" thickBot="1" x14ac:dyDescent="0.4">
      <c r="A2275" s="2">
        <v>1204032.26</v>
      </c>
      <c r="B2275">
        <f t="shared" si="35"/>
        <v>1204.03226</v>
      </c>
    </row>
    <row r="2276" spans="1:2" ht="26.5" thickBot="1" x14ac:dyDescent="0.4">
      <c r="A2276" s="2">
        <v>1204032.26</v>
      </c>
      <c r="B2276">
        <f t="shared" si="35"/>
        <v>1204.03226</v>
      </c>
    </row>
    <row r="2277" spans="1:2" ht="26.5" thickBot="1" x14ac:dyDescent="0.4">
      <c r="A2277" s="2">
        <v>1204032.26</v>
      </c>
      <c r="B2277">
        <f t="shared" si="35"/>
        <v>1204.03226</v>
      </c>
    </row>
    <row r="2278" spans="1:2" ht="26.5" thickBot="1" x14ac:dyDescent="0.4">
      <c r="A2278" s="2">
        <v>1204032.26</v>
      </c>
      <c r="B2278">
        <f t="shared" si="35"/>
        <v>1204.03226</v>
      </c>
    </row>
    <row r="2279" spans="1:2" ht="26.5" thickBot="1" x14ac:dyDescent="0.4">
      <c r="A2279" s="2">
        <v>1204032.26</v>
      </c>
      <c r="B2279">
        <f t="shared" si="35"/>
        <v>1204.03226</v>
      </c>
    </row>
    <row r="2280" spans="1:2" ht="26.5" thickBot="1" x14ac:dyDescent="0.4">
      <c r="A2280" s="2">
        <v>1204032.26</v>
      </c>
      <c r="B2280">
        <f t="shared" si="35"/>
        <v>1204.03226</v>
      </c>
    </row>
    <row r="2281" spans="1:2" ht="26.5" thickBot="1" x14ac:dyDescent="0.4">
      <c r="A2281" s="2">
        <v>1204032.26</v>
      </c>
      <c r="B2281">
        <f t="shared" si="35"/>
        <v>1204.03226</v>
      </c>
    </row>
    <row r="2282" spans="1:2" ht="26.5" thickBot="1" x14ac:dyDescent="0.4">
      <c r="A2282" s="2">
        <v>1160483.8700000001</v>
      </c>
      <c r="B2282">
        <f t="shared" si="35"/>
        <v>1160.48387</v>
      </c>
    </row>
    <row r="2283" spans="1:2" ht="26.5" thickBot="1" x14ac:dyDescent="0.4">
      <c r="A2283" s="2">
        <v>1160483.8700000001</v>
      </c>
      <c r="B2283">
        <f t="shared" si="35"/>
        <v>1160.48387</v>
      </c>
    </row>
    <row r="2284" spans="1:2" ht="26.5" thickBot="1" x14ac:dyDescent="0.4">
      <c r="A2284" s="2">
        <v>1160483.8700000001</v>
      </c>
      <c r="B2284">
        <f t="shared" si="35"/>
        <v>1160.48387</v>
      </c>
    </row>
    <row r="2285" spans="1:2" ht="26.5" thickBot="1" x14ac:dyDescent="0.4">
      <c r="A2285" s="2">
        <v>1160483.8700000001</v>
      </c>
      <c r="B2285">
        <f t="shared" si="35"/>
        <v>1160.48387</v>
      </c>
    </row>
    <row r="2286" spans="1:2" ht="26.5" thickBot="1" x14ac:dyDescent="0.4">
      <c r="A2286" s="2">
        <v>1160483.8700000001</v>
      </c>
      <c r="B2286">
        <f t="shared" si="35"/>
        <v>1160.48387</v>
      </c>
    </row>
    <row r="2287" spans="1:2" ht="26.5" thickBot="1" x14ac:dyDescent="0.4">
      <c r="A2287" s="2">
        <v>1160483.8700000001</v>
      </c>
      <c r="B2287">
        <f t="shared" si="35"/>
        <v>1160.48387</v>
      </c>
    </row>
    <row r="2288" spans="1:2" ht="26.5" thickBot="1" x14ac:dyDescent="0.4">
      <c r="A2288" s="2">
        <v>1160483.8700000001</v>
      </c>
      <c r="B2288">
        <f t="shared" si="35"/>
        <v>1160.48387</v>
      </c>
    </row>
    <row r="2289" spans="1:2" ht="26.5" thickBot="1" x14ac:dyDescent="0.4">
      <c r="A2289" s="2">
        <v>1160483.8700000001</v>
      </c>
      <c r="B2289">
        <f t="shared" si="35"/>
        <v>1160.48387</v>
      </c>
    </row>
    <row r="2290" spans="1:2" ht="26.5" thickBot="1" x14ac:dyDescent="0.4">
      <c r="A2290" s="2">
        <v>1160483.8700000001</v>
      </c>
      <c r="B2290">
        <f t="shared" si="35"/>
        <v>1160.48387</v>
      </c>
    </row>
    <row r="2291" spans="1:2" ht="26.5" thickBot="1" x14ac:dyDescent="0.4">
      <c r="A2291" s="2">
        <v>1160483.8700000001</v>
      </c>
      <c r="B2291">
        <f t="shared" si="35"/>
        <v>1160.48387</v>
      </c>
    </row>
    <row r="2292" spans="1:2" ht="26.5" thickBot="1" x14ac:dyDescent="0.4">
      <c r="A2292" s="2">
        <v>1160483.8700000001</v>
      </c>
      <c r="B2292">
        <f t="shared" si="35"/>
        <v>1160.48387</v>
      </c>
    </row>
    <row r="2293" spans="1:2" ht="26.5" thickBot="1" x14ac:dyDescent="0.4">
      <c r="A2293" s="2">
        <v>1160483.8700000001</v>
      </c>
      <c r="B2293">
        <f t="shared" si="35"/>
        <v>1160.48387</v>
      </c>
    </row>
    <row r="2294" spans="1:2" ht="26.5" thickBot="1" x14ac:dyDescent="0.4">
      <c r="A2294" s="2">
        <v>1160483.8700000001</v>
      </c>
      <c r="B2294">
        <f t="shared" si="35"/>
        <v>1160.48387</v>
      </c>
    </row>
    <row r="2295" spans="1:2" ht="26.5" thickBot="1" x14ac:dyDescent="0.4">
      <c r="A2295" s="2">
        <v>1160483.8700000001</v>
      </c>
      <c r="B2295">
        <f t="shared" si="35"/>
        <v>1160.48387</v>
      </c>
    </row>
    <row r="2296" spans="1:2" ht="26.5" thickBot="1" x14ac:dyDescent="0.4">
      <c r="A2296" s="2">
        <v>1160483.8700000001</v>
      </c>
      <c r="B2296">
        <f t="shared" si="35"/>
        <v>1160.48387</v>
      </c>
    </row>
    <row r="2297" spans="1:2" ht="26.5" thickBot="1" x14ac:dyDescent="0.4">
      <c r="A2297" s="2">
        <v>1160483.8700000001</v>
      </c>
      <c r="B2297">
        <f t="shared" si="35"/>
        <v>1160.48387</v>
      </c>
    </row>
    <row r="2298" spans="1:2" ht="26.5" thickBot="1" x14ac:dyDescent="0.4">
      <c r="A2298" s="2">
        <v>1160483.8700000001</v>
      </c>
      <c r="B2298">
        <f t="shared" si="35"/>
        <v>1160.48387</v>
      </c>
    </row>
    <row r="2299" spans="1:2" ht="26.5" thickBot="1" x14ac:dyDescent="0.4">
      <c r="A2299" s="2">
        <v>1160483.8700000001</v>
      </c>
      <c r="B2299">
        <f t="shared" si="35"/>
        <v>1160.48387</v>
      </c>
    </row>
    <row r="2300" spans="1:2" ht="26.5" thickBot="1" x14ac:dyDescent="0.4">
      <c r="A2300" s="2">
        <v>1160483.8700000001</v>
      </c>
      <c r="B2300">
        <f t="shared" si="35"/>
        <v>1160.48387</v>
      </c>
    </row>
    <row r="2301" spans="1:2" ht="26.5" thickBot="1" x14ac:dyDescent="0.4">
      <c r="A2301" s="2">
        <v>1160483.8700000001</v>
      </c>
      <c r="B2301">
        <f t="shared" si="35"/>
        <v>1160.48387</v>
      </c>
    </row>
    <row r="2302" spans="1:2" ht="26.5" thickBot="1" x14ac:dyDescent="0.4">
      <c r="A2302" s="2">
        <v>1160483.8700000001</v>
      </c>
      <c r="B2302">
        <f t="shared" si="35"/>
        <v>1160.48387</v>
      </c>
    </row>
    <row r="2303" spans="1:2" ht="26.5" thickBot="1" x14ac:dyDescent="0.4">
      <c r="A2303" s="2">
        <v>1160483.8700000001</v>
      </c>
      <c r="B2303">
        <f t="shared" si="35"/>
        <v>1160.48387</v>
      </c>
    </row>
    <row r="2304" spans="1:2" ht="26.5" thickBot="1" x14ac:dyDescent="0.4">
      <c r="A2304" s="2">
        <v>1160483.8700000001</v>
      </c>
      <c r="B2304">
        <f t="shared" si="35"/>
        <v>1160.48387</v>
      </c>
    </row>
    <row r="2305" spans="1:2" ht="26.5" thickBot="1" x14ac:dyDescent="0.4">
      <c r="A2305" s="2">
        <v>1160483.8700000001</v>
      </c>
      <c r="B2305">
        <f t="shared" si="35"/>
        <v>1160.48387</v>
      </c>
    </row>
    <row r="2306" spans="1:2" ht="26.5" thickBot="1" x14ac:dyDescent="0.4">
      <c r="A2306" s="2">
        <v>1182258.06</v>
      </c>
      <c r="B2306">
        <f t="shared" si="35"/>
        <v>1182.2580600000001</v>
      </c>
    </row>
    <row r="2307" spans="1:2" ht="26.5" thickBot="1" x14ac:dyDescent="0.4">
      <c r="A2307" s="2">
        <v>1182258.06</v>
      </c>
      <c r="B2307">
        <f t="shared" ref="B2307:B2370" si="36">A2307/1000</f>
        <v>1182.2580600000001</v>
      </c>
    </row>
    <row r="2308" spans="1:2" ht="26.5" thickBot="1" x14ac:dyDescent="0.4">
      <c r="A2308" s="2">
        <v>1182258.06</v>
      </c>
      <c r="B2308">
        <f t="shared" si="36"/>
        <v>1182.2580600000001</v>
      </c>
    </row>
    <row r="2309" spans="1:2" ht="26.5" thickBot="1" x14ac:dyDescent="0.4">
      <c r="A2309" s="2">
        <v>1182258.06</v>
      </c>
      <c r="B2309">
        <f t="shared" si="36"/>
        <v>1182.2580600000001</v>
      </c>
    </row>
    <row r="2310" spans="1:2" ht="26.5" thickBot="1" x14ac:dyDescent="0.4">
      <c r="A2310" s="2">
        <v>1182258.06</v>
      </c>
      <c r="B2310">
        <f t="shared" si="36"/>
        <v>1182.2580600000001</v>
      </c>
    </row>
    <row r="2311" spans="1:2" ht="26.5" thickBot="1" x14ac:dyDescent="0.4">
      <c r="A2311" s="2">
        <v>1182258.06</v>
      </c>
      <c r="B2311">
        <f t="shared" si="36"/>
        <v>1182.2580600000001</v>
      </c>
    </row>
    <row r="2312" spans="1:2" ht="26.5" thickBot="1" x14ac:dyDescent="0.4">
      <c r="A2312" s="2">
        <v>1182258.06</v>
      </c>
      <c r="B2312">
        <f t="shared" si="36"/>
        <v>1182.2580600000001</v>
      </c>
    </row>
    <row r="2313" spans="1:2" ht="26.5" thickBot="1" x14ac:dyDescent="0.4">
      <c r="A2313" s="2">
        <v>1182258.06</v>
      </c>
      <c r="B2313">
        <f t="shared" si="36"/>
        <v>1182.2580600000001</v>
      </c>
    </row>
    <row r="2314" spans="1:2" ht="26.5" thickBot="1" x14ac:dyDescent="0.4">
      <c r="A2314" s="2">
        <v>1182258.06</v>
      </c>
      <c r="B2314">
        <f t="shared" si="36"/>
        <v>1182.2580600000001</v>
      </c>
    </row>
    <row r="2315" spans="1:2" ht="26.5" thickBot="1" x14ac:dyDescent="0.4">
      <c r="A2315" s="2">
        <v>1182258.06</v>
      </c>
      <c r="B2315">
        <f t="shared" si="36"/>
        <v>1182.2580600000001</v>
      </c>
    </row>
    <row r="2316" spans="1:2" ht="26.5" thickBot="1" x14ac:dyDescent="0.4">
      <c r="A2316" s="2">
        <v>1182258.06</v>
      </c>
      <c r="B2316">
        <f t="shared" si="36"/>
        <v>1182.2580600000001</v>
      </c>
    </row>
    <row r="2317" spans="1:2" ht="26.5" thickBot="1" x14ac:dyDescent="0.4">
      <c r="A2317" s="2">
        <v>1182258.06</v>
      </c>
      <c r="B2317">
        <f t="shared" si="36"/>
        <v>1182.2580600000001</v>
      </c>
    </row>
    <row r="2318" spans="1:2" ht="26.5" thickBot="1" x14ac:dyDescent="0.4">
      <c r="A2318" s="2">
        <v>1182258.06</v>
      </c>
      <c r="B2318">
        <f t="shared" si="36"/>
        <v>1182.2580600000001</v>
      </c>
    </row>
    <row r="2319" spans="1:2" ht="26.5" thickBot="1" x14ac:dyDescent="0.4">
      <c r="A2319" s="2">
        <v>1182258.06</v>
      </c>
      <c r="B2319">
        <f t="shared" si="36"/>
        <v>1182.2580600000001</v>
      </c>
    </row>
    <row r="2320" spans="1:2" ht="26.5" thickBot="1" x14ac:dyDescent="0.4">
      <c r="A2320" s="2">
        <v>1182258.06</v>
      </c>
      <c r="B2320">
        <f t="shared" si="36"/>
        <v>1182.2580600000001</v>
      </c>
    </row>
    <row r="2321" spans="1:2" ht="26.5" thickBot="1" x14ac:dyDescent="0.4">
      <c r="A2321" s="2">
        <v>1182258.06</v>
      </c>
      <c r="B2321">
        <f t="shared" si="36"/>
        <v>1182.2580600000001</v>
      </c>
    </row>
    <row r="2322" spans="1:2" ht="26.5" thickBot="1" x14ac:dyDescent="0.4">
      <c r="A2322" s="2">
        <v>1182258.06</v>
      </c>
      <c r="B2322">
        <f t="shared" si="36"/>
        <v>1182.2580600000001</v>
      </c>
    </row>
    <row r="2323" spans="1:2" ht="26.5" thickBot="1" x14ac:dyDescent="0.4">
      <c r="A2323" s="2">
        <v>1182258.06</v>
      </c>
      <c r="B2323">
        <f t="shared" si="36"/>
        <v>1182.2580600000001</v>
      </c>
    </row>
    <row r="2324" spans="1:2" ht="26.5" thickBot="1" x14ac:dyDescent="0.4">
      <c r="A2324" s="2">
        <v>1182258.06</v>
      </c>
      <c r="B2324">
        <f t="shared" si="36"/>
        <v>1182.2580600000001</v>
      </c>
    </row>
    <row r="2325" spans="1:2" ht="26.5" thickBot="1" x14ac:dyDescent="0.4">
      <c r="A2325" s="2">
        <v>1182258.06</v>
      </c>
      <c r="B2325">
        <f t="shared" si="36"/>
        <v>1182.2580600000001</v>
      </c>
    </row>
    <row r="2326" spans="1:2" ht="26.5" thickBot="1" x14ac:dyDescent="0.4">
      <c r="A2326" s="2">
        <v>1182258.06</v>
      </c>
      <c r="B2326">
        <f t="shared" si="36"/>
        <v>1182.2580600000001</v>
      </c>
    </row>
    <row r="2327" spans="1:2" ht="26.5" thickBot="1" x14ac:dyDescent="0.4">
      <c r="A2327" s="2">
        <v>1182258.06</v>
      </c>
      <c r="B2327">
        <f t="shared" si="36"/>
        <v>1182.2580600000001</v>
      </c>
    </row>
    <row r="2328" spans="1:2" ht="26.5" thickBot="1" x14ac:dyDescent="0.4">
      <c r="A2328" s="2">
        <v>1182258.06</v>
      </c>
      <c r="B2328">
        <f t="shared" si="36"/>
        <v>1182.2580600000001</v>
      </c>
    </row>
    <row r="2329" spans="1:2" ht="26.5" thickBot="1" x14ac:dyDescent="0.4">
      <c r="A2329" s="2">
        <v>1182258.06</v>
      </c>
      <c r="B2329">
        <f t="shared" si="36"/>
        <v>1182.2580600000001</v>
      </c>
    </row>
    <row r="2330" spans="1:2" ht="26.5" thickBot="1" x14ac:dyDescent="0.4">
      <c r="A2330" s="2">
        <v>1100806.45</v>
      </c>
      <c r="B2330">
        <f t="shared" si="36"/>
        <v>1100.80645</v>
      </c>
    </row>
    <row r="2331" spans="1:2" ht="26.5" thickBot="1" x14ac:dyDescent="0.4">
      <c r="A2331" s="2">
        <v>1100806.45</v>
      </c>
      <c r="B2331">
        <f t="shared" si="36"/>
        <v>1100.80645</v>
      </c>
    </row>
    <row r="2332" spans="1:2" ht="26.5" thickBot="1" x14ac:dyDescent="0.4">
      <c r="A2332" s="2">
        <v>1100806.45</v>
      </c>
      <c r="B2332">
        <f t="shared" si="36"/>
        <v>1100.80645</v>
      </c>
    </row>
    <row r="2333" spans="1:2" ht="26.5" thickBot="1" x14ac:dyDescent="0.4">
      <c r="A2333" s="2">
        <v>1100806.45</v>
      </c>
      <c r="B2333">
        <f t="shared" si="36"/>
        <v>1100.80645</v>
      </c>
    </row>
    <row r="2334" spans="1:2" ht="26.5" thickBot="1" x14ac:dyDescent="0.4">
      <c r="A2334" s="2">
        <v>1100806.45</v>
      </c>
      <c r="B2334">
        <f t="shared" si="36"/>
        <v>1100.80645</v>
      </c>
    </row>
    <row r="2335" spans="1:2" ht="26.5" thickBot="1" x14ac:dyDescent="0.4">
      <c r="A2335" s="2">
        <v>1100806.45</v>
      </c>
      <c r="B2335">
        <f t="shared" si="36"/>
        <v>1100.80645</v>
      </c>
    </row>
    <row r="2336" spans="1:2" ht="26.5" thickBot="1" x14ac:dyDescent="0.4">
      <c r="A2336" s="2">
        <v>1100806.45</v>
      </c>
      <c r="B2336">
        <f t="shared" si="36"/>
        <v>1100.80645</v>
      </c>
    </row>
    <row r="2337" spans="1:2" ht="26.5" thickBot="1" x14ac:dyDescent="0.4">
      <c r="A2337" s="2">
        <v>1100806.45</v>
      </c>
      <c r="B2337">
        <f t="shared" si="36"/>
        <v>1100.80645</v>
      </c>
    </row>
    <row r="2338" spans="1:2" ht="26.5" thickBot="1" x14ac:dyDescent="0.4">
      <c r="A2338" s="2">
        <v>1100806.45</v>
      </c>
      <c r="B2338">
        <f t="shared" si="36"/>
        <v>1100.80645</v>
      </c>
    </row>
    <row r="2339" spans="1:2" ht="26.5" thickBot="1" x14ac:dyDescent="0.4">
      <c r="A2339" s="2">
        <v>1100806.45</v>
      </c>
      <c r="B2339">
        <f t="shared" si="36"/>
        <v>1100.80645</v>
      </c>
    </row>
    <row r="2340" spans="1:2" ht="26.5" thickBot="1" x14ac:dyDescent="0.4">
      <c r="A2340" s="2">
        <v>1100806.45</v>
      </c>
      <c r="B2340">
        <f t="shared" si="36"/>
        <v>1100.80645</v>
      </c>
    </row>
    <row r="2341" spans="1:2" ht="26.5" thickBot="1" x14ac:dyDescent="0.4">
      <c r="A2341" s="2">
        <v>1100806.45</v>
      </c>
      <c r="B2341">
        <f t="shared" si="36"/>
        <v>1100.80645</v>
      </c>
    </row>
    <row r="2342" spans="1:2" ht="26.5" thickBot="1" x14ac:dyDescent="0.4">
      <c r="A2342" s="2">
        <v>1100806.45</v>
      </c>
      <c r="B2342">
        <f t="shared" si="36"/>
        <v>1100.80645</v>
      </c>
    </row>
    <row r="2343" spans="1:2" ht="26.5" thickBot="1" x14ac:dyDescent="0.4">
      <c r="A2343" s="2">
        <v>1100806.45</v>
      </c>
      <c r="B2343">
        <f t="shared" si="36"/>
        <v>1100.80645</v>
      </c>
    </row>
    <row r="2344" spans="1:2" ht="26.5" thickBot="1" x14ac:dyDescent="0.4">
      <c r="A2344" s="2">
        <v>1100806.45</v>
      </c>
      <c r="B2344">
        <f t="shared" si="36"/>
        <v>1100.80645</v>
      </c>
    </row>
    <row r="2345" spans="1:2" ht="26.5" thickBot="1" x14ac:dyDescent="0.4">
      <c r="A2345" s="2">
        <v>1100806.45</v>
      </c>
      <c r="B2345">
        <f t="shared" si="36"/>
        <v>1100.80645</v>
      </c>
    </row>
    <row r="2346" spans="1:2" ht="26.5" thickBot="1" x14ac:dyDescent="0.4">
      <c r="A2346" s="2">
        <v>1100806.45</v>
      </c>
      <c r="B2346">
        <f t="shared" si="36"/>
        <v>1100.80645</v>
      </c>
    </row>
    <row r="2347" spans="1:2" ht="26.5" thickBot="1" x14ac:dyDescent="0.4">
      <c r="A2347" s="2">
        <v>1100806.45</v>
      </c>
      <c r="B2347">
        <f t="shared" si="36"/>
        <v>1100.80645</v>
      </c>
    </row>
    <row r="2348" spans="1:2" ht="26.5" thickBot="1" x14ac:dyDescent="0.4">
      <c r="A2348" s="2">
        <v>1100806.45</v>
      </c>
      <c r="B2348">
        <f t="shared" si="36"/>
        <v>1100.80645</v>
      </c>
    </row>
    <row r="2349" spans="1:2" ht="26.5" thickBot="1" x14ac:dyDescent="0.4">
      <c r="A2349" s="2">
        <v>1100806.45</v>
      </c>
      <c r="B2349">
        <f t="shared" si="36"/>
        <v>1100.80645</v>
      </c>
    </row>
    <row r="2350" spans="1:2" ht="26.5" thickBot="1" x14ac:dyDescent="0.4">
      <c r="A2350" s="2">
        <v>1100806.45</v>
      </c>
      <c r="B2350">
        <f t="shared" si="36"/>
        <v>1100.80645</v>
      </c>
    </row>
    <row r="2351" spans="1:2" ht="26.5" thickBot="1" x14ac:dyDescent="0.4">
      <c r="A2351" s="2">
        <v>1100806.45</v>
      </c>
      <c r="B2351">
        <f t="shared" si="36"/>
        <v>1100.80645</v>
      </c>
    </row>
    <row r="2352" spans="1:2" ht="26.5" thickBot="1" x14ac:dyDescent="0.4">
      <c r="A2352" s="2">
        <v>1100806.45</v>
      </c>
      <c r="B2352">
        <f t="shared" si="36"/>
        <v>1100.80645</v>
      </c>
    </row>
    <row r="2353" spans="1:2" ht="26.5" thickBot="1" x14ac:dyDescent="0.4">
      <c r="A2353" s="2">
        <v>1100806.45</v>
      </c>
      <c r="B2353">
        <f t="shared" si="36"/>
        <v>1100.80645</v>
      </c>
    </row>
    <row r="2354" spans="1:2" ht="26.5" thickBot="1" x14ac:dyDescent="0.4">
      <c r="A2354" s="2">
        <v>1089516.1299999999</v>
      </c>
      <c r="B2354">
        <f t="shared" si="36"/>
        <v>1089.51613</v>
      </c>
    </row>
    <row r="2355" spans="1:2" ht="26.5" thickBot="1" x14ac:dyDescent="0.4">
      <c r="A2355" s="2">
        <v>1089516.1299999999</v>
      </c>
      <c r="B2355">
        <f t="shared" si="36"/>
        <v>1089.51613</v>
      </c>
    </row>
    <row r="2356" spans="1:2" ht="26.5" thickBot="1" x14ac:dyDescent="0.4">
      <c r="A2356" s="2">
        <v>1089516.1299999999</v>
      </c>
      <c r="B2356">
        <f t="shared" si="36"/>
        <v>1089.51613</v>
      </c>
    </row>
    <row r="2357" spans="1:2" ht="26.5" thickBot="1" x14ac:dyDescent="0.4">
      <c r="A2357" s="2">
        <v>1089516.1299999999</v>
      </c>
      <c r="B2357">
        <f t="shared" si="36"/>
        <v>1089.51613</v>
      </c>
    </row>
    <row r="2358" spans="1:2" ht="26.5" thickBot="1" x14ac:dyDescent="0.4">
      <c r="A2358" s="2">
        <v>1089516.1299999999</v>
      </c>
      <c r="B2358">
        <f t="shared" si="36"/>
        <v>1089.51613</v>
      </c>
    </row>
    <row r="2359" spans="1:2" ht="26.5" thickBot="1" x14ac:dyDescent="0.4">
      <c r="A2359" s="2">
        <v>1089516.1299999999</v>
      </c>
      <c r="B2359">
        <f t="shared" si="36"/>
        <v>1089.51613</v>
      </c>
    </row>
    <row r="2360" spans="1:2" ht="26.5" thickBot="1" x14ac:dyDescent="0.4">
      <c r="A2360" s="2">
        <v>1089516.1299999999</v>
      </c>
      <c r="B2360">
        <f t="shared" si="36"/>
        <v>1089.51613</v>
      </c>
    </row>
    <row r="2361" spans="1:2" ht="26.5" thickBot="1" x14ac:dyDescent="0.4">
      <c r="A2361" s="2">
        <v>1089516.1299999999</v>
      </c>
      <c r="B2361">
        <f t="shared" si="36"/>
        <v>1089.51613</v>
      </c>
    </row>
    <row r="2362" spans="1:2" ht="26.5" thickBot="1" x14ac:dyDescent="0.4">
      <c r="A2362" s="2">
        <v>1089516.1299999999</v>
      </c>
      <c r="B2362">
        <f t="shared" si="36"/>
        <v>1089.51613</v>
      </c>
    </row>
    <row r="2363" spans="1:2" ht="26.5" thickBot="1" x14ac:dyDescent="0.4">
      <c r="A2363" s="2">
        <v>1089516.1299999999</v>
      </c>
      <c r="B2363">
        <f t="shared" si="36"/>
        <v>1089.51613</v>
      </c>
    </row>
    <row r="2364" spans="1:2" ht="26.5" thickBot="1" x14ac:dyDescent="0.4">
      <c r="A2364" s="2">
        <v>1089516.1299999999</v>
      </c>
      <c r="B2364">
        <f t="shared" si="36"/>
        <v>1089.51613</v>
      </c>
    </row>
    <row r="2365" spans="1:2" ht="26.5" thickBot="1" x14ac:dyDescent="0.4">
      <c r="A2365" s="2">
        <v>1089516.1299999999</v>
      </c>
      <c r="B2365">
        <f t="shared" si="36"/>
        <v>1089.51613</v>
      </c>
    </row>
    <row r="2366" spans="1:2" ht="26.5" thickBot="1" x14ac:dyDescent="0.4">
      <c r="A2366" s="2">
        <v>1089516.1299999999</v>
      </c>
      <c r="B2366">
        <f t="shared" si="36"/>
        <v>1089.51613</v>
      </c>
    </row>
    <row r="2367" spans="1:2" ht="26.5" thickBot="1" x14ac:dyDescent="0.4">
      <c r="A2367" s="2">
        <v>1089516.1299999999</v>
      </c>
      <c r="B2367">
        <f t="shared" si="36"/>
        <v>1089.51613</v>
      </c>
    </row>
    <row r="2368" spans="1:2" ht="26.5" thickBot="1" x14ac:dyDescent="0.4">
      <c r="A2368" s="2">
        <v>1089516.1299999999</v>
      </c>
      <c r="B2368">
        <f t="shared" si="36"/>
        <v>1089.51613</v>
      </c>
    </row>
    <row r="2369" spans="1:2" ht="26.5" thickBot="1" x14ac:dyDescent="0.4">
      <c r="A2369" s="2">
        <v>1089516.1299999999</v>
      </c>
      <c r="B2369">
        <f t="shared" si="36"/>
        <v>1089.51613</v>
      </c>
    </row>
    <row r="2370" spans="1:2" ht="26.5" thickBot="1" x14ac:dyDescent="0.4">
      <c r="A2370" s="2">
        <v>1089516.1299999999</v>
      </c>
      <c r="B2370">
        <f t="shared" si="36"/>
        <v>1089.51613</v>
      </c>
    </row>
    <row r="2371" spans="1:2" ht="26.5" thickBot="1" x14ac:dyDescent="0.4">
      <c r="A2371" s="2">
        <v>1089516.1299999999</v>
      </c>
      <c r="B2371">
        <f t="shared" ref="B2371:B2434" si="37">A2371/1000</f>
        <v>1089.51613</v>
      </c>
    </row>
    <row r="2372" spans="1:2" ht="26.5" thickBot="1" x14ac:dyDescent="0.4">
      <c r="A2372" s="2">
        <v>1089516.1299999999</v>
      </c>
      <c r="B2372">
        <f t="shared" si="37"/>
        <v>1089.51613</v>
      </c>
    </row>
    <row r="2373" spans="1:2" ht="26.5" thickBot="1" x14ac:dyDescent="0.4">
      <c r="A2373" s="2">
        <v>1089516.1299999999</v>
      </c>
      <c r="B2373">
        <f t="shared" si="37"/>
        <v>1089.51613</v>
      </c>
    </row>
    <row r="2374" spans="1:2" ht="26.5" thickBot="1" x14ac:dyDescent="0.4">
      <c r="A2374" s="2">
        <v>1089516.1299999999</v>
      </c>
      <c r="B2374">
        <f t="shared" si="37"/>
        <v>1089.51613</v>
      </c>
    </row>
    <row r="2375" spans="1:2" ht="26.5" thickBot="1" x14ac:dyDescent="0.4">
      <c r="A2375" s="2">
        <v>1089516.1299999999</v>
      </c>
      <c r="B2375">
        <f t="shared" si="37"/>
        <v>1089.51613</v>
      </c>
    </row>
    <row r="2376" spans="1:2" ht="26.5" thickBot="1" x14ac:dyDescent="0.4">
      <c r="A2376" s="2">
        <v>1089516.1299999999</v>
      </c>
      <c r="B2376">
        <f t="shared" si="37"/>
        <v>1089.51613</v>
      </c>
    </row>
    <row r="2377" spans="1:2" ht="26.5" thickBot="1" x14ac:dyDescent="0.4">
      <c r="A2377" s="2">
        <v>1089516.1299999999</v>
      </c>
      <c r="B2377">
        <f t="shared" si="37"/>
        <v>1089.51613</v>
      </c>
    </row>
    <row r="2378" spans="1:2" ht="26.5" thickBot="1" x14ac:dyDescent="0.4">
      <c r="A2378" s="2">
        <v>1110483.8700000001</v>
      </c>
      <c r="B2378">
        <f t="shared" si="37"/>
        <v>1110.48387</v>
      </c>
    </row>
    <row r="2379" spans="1:2" ht="26.5" thickBot="1" x14ac:dyDescent="0.4">
      <c r="A2379" s="2">
        <v>1110483.8700000001</v>
      </c>
      <c r="B2379">
        <f t="shared" si="37"/>
        <v>1110.48387</v>
      </c>
    </row>
    <row r="2380" spans="1:2" ht="26.5" thickBot="1" x14ac:dyDescent="0.4">
      <c r="A2380" s="2">
        <v>1110483.8700000001</v>
      </c>
      <c r="B2380">
        <f t="shared" si="37"/>
        <v>1110.48387</v>
      </c>
    </row>
    <row r="2381" spans="1:2" ht="26.5" thickBot="1" x14ac:dyDescent="0.4">
      <c r="A2381" s="2">
        <v>1110483.8700000001</v>
      </c>
      <c r="B2381">
        <f t="shared" si="37"/>
        <v>1110.48387</v>
      </c>
    </row>
    <row r="2382" spans="1:2" ht="26.5" thickBot="1" x14ac:dyDescent="0.4">
      <c r="A2382" s="2">
        <v>1110483.8700000001</v>
      </c>
      <c r="B2382">
        <f t="shared" si="37"/>
        <v>1110.48387</v>
      </c>
    </row>
    <row r="2383" spans="1:2" ht="26.5" thickBot="1" x14ac:dyDescent="0.4">
      <c r="A2383" s="2">
        <v>1110483.8700000001</v>
      </c>
      <c r="B2383">
        <f t="shared" si="37"/>
        <v>1110.48387</v>
      </c>
    </row>
    <row r="2384" spans="1:2" ht="26.5" thickBot="1" x14ac:dyDescent="0.4">
      <c r="A2384" s="2">
        <v>1110483.8700000001</v>
      </c>
      <c r="B2384">
        <f t="shared" si="37"/>
        <v>1110.48387</v>
      </c>
    </row>
    <row r="2385" spans="1:2" ht="26.5" thickBot="1" x14ac:dyDescent="0.4">
      <c r="A2385" s="2">
        <v>1110483.8700000001</v>
      </c>
      <c r="B2385">
        <f t="shared" si="37"/>
        <v>1110.48387</v>
      </c>
    </row>
    <row r="2386" spans="1:2" ht="26.5" thickBot="1" x14ac:dyDescent="0.4">
      <c r="A2386" s="2">
        <v>1110483.8700000001</v>
      </c>
      <c r="B2386">
        <f t="shared" si="37"/>
        <v>1110.48387</v>
      </c>
    </row>
    <row r="2387" spans="1:2" ht="26.5" thickBot="1" x14ac:dyDescent="0.4">
      <c r="A2387" s="2">
        <v>1110483.8700000001</v>
      </c>
      <c r="B2387">
        <f t="shared" si="37"/>
        <v>1110.48387</v>
      </c>
    </row>
    <row r="2388" spans="1:2" ht="26.5" thickBot="1" x14ac:dyDescent="0.4">
      <c r="A2388" s="2">
        <v>1110483.8700000001</v>
      </c>
      <c r="B2388">
        <f t="shared" si="37"/>
        <v>1110.48387</v>
      </c>
    </row>
    <row r="2389" spans="1:2" ht="26.5" thickBot="1" x14ac:dyDescent="0.4">
      <c r="A2389" s="2">
        <v>1110483.8700000001</v>
      </c>
      <c r="B2389">
        <f t="shared" si="37"/>
        <v>1110.48387</v>
      </c>
    </row>
    <row r="2390" spans="1:2" ht="26.5" thickBot="1" x14ac:dyDescent="0.4">
      <c r="A2390" s="2">
        <v>1110483.8700000001</v>
      </c>
      <c r="B2390">
        <f t="shared" si="37"/>
        <v>1110.48387</v>
      </c>
    </row>
    <row r="2391" spans="1:2" ht="26.5" thickBot="1" x14ac:dyDescent="0.4">
      <c r="A2391" s="2">
        <v>1110483.8700000001</v>
      </c>
      <c r="B2391">
        <f t="shared" si="37"/>
        <v>1110.48387</v>
      </c>
    </row>
    <row r="2392" spans="1:2" ht="26.5" thickBot="1" x14ac:dyDescent="0.4">
      <c r="A2392" s="2">
        <v>1110483.8700000001</v>
      </c>
      <c r="B2392">
        <f t="shared" si="37"/>
        <v>1110.48387</v>
      </c>
    </row>
    <row r="2393" spans="1:2" ht="26.5" thickBot="1" x14ac:dyDescent="0.4">
      <c r="A2393" s="2">
        <v>1110483.8700000001</v>
      </c>
      <c r="B2393">
        <f t="shared" si="37"/>
        <v>1110.48387</v>
      </c>
    </row>
    <row r="2394" spans="1:2" ht="26.5" thickBot="1" x14ac:dyDescent="0.4">
      <c r="A2394" s="2">
        <v>1110483.8700000001</v>
      </c>
      <c r="B2394">
        <f t="shared" si="37"/>
        <v>1110.48387</v>
      </c>
    </row>
    <row r="2395" spans="1:2" ht="26.5" thickBot="1" x14ac:dyDescent="0.4">
      <c r="A2395" s="2">
        <v>1110483.8700000001</v>
      </c>
      <c r="B2395">
        <f t="shared" si="37"/>
        <v>1110.48387</v>
      </c>
    </row>
    <row r="2396" spans="1:2" ht="26.5" thickBot="1" x14ac:dyDescent="0.4">
      <c r="A2396" s="2">
        <v>1110483.8700000001</v>
      </c>
      <c r="B2396">
        <f t="shared" si="37"/>
        <v>1110.48387</v>
      </c>
    </row>
    <row r="2397" spans="1:2" ht="26.5" thickBot="1" x14ac:dyDescent="0.4">
      <c r="A2397" s="2">
        <v>1110483.8700000001</v>
      </c>
      <c r="B2397">
        <f t="shared" si="37"/>
        <v>1110.48387</v>
      </c>
    </row>
    <row r="2398" spans="1:2" ht="26.5" thickBot="1" x14ac:dyDescent="0.4">
      <c r="A2398" s="2">
        <v>1110483.8700000001</v>
      </c>
      <c r="B2398">
        <f t="shared" si="37"/>
        <v>1110.48387</v>
      </c>
    </row>
    <row r="2399" spans="1:2" ht="26.5" thickBot="1" x14ac:dyDescent="0.4">
      <c r="A2399" s="2">
        <v>1110483.8700000001</v>
      </c>
      <c r="B2399">
        <f t="shared" si="37"/>
        <v>1110.48387</v>
      </c>
    </row>
    <row r="2400" spans="1:2" ht="26.5" thickBot="1" x14ac:dyDescent="0.4">
      <c r="A2400" s="2">
        <v>1110483.8700000001</v>
      </c>
      <c r="B2400">
        <f t="shared" si="37"/>
        <v>1110.48387</v>
      </c>
    </row>
    <row r="2401" spans="1:2" ht="26.5" thickBot="1" x14ac:dyDescent="0.4">
      <c r="A2401" s="2">
        <v>1110483.8700000001</v>
      </c>
      <c r="B2401">
        <f t="shared" si="37"/>
        <v>1110.48387</v>
      </c>
    </row>
    <row r="2402" spans="1:2" ht="26.5" thickBot="1" x14ac:dyDescent="0.4">
      <c r="A2402" s="2">
        <v>1127419.3500000001</v>
      </c>
      <c r="B2402">
        <f t="shared" si="37"/>
        <v>1127.4193500000001</v>
      </c>
    </row>
    <row r="2403" spans="1:2" ht="26.5" thickBot="1" x14ac:dyDescent="0.4">
      <c r="A2403" s="2">
        <v>1127419.3500000001</v>
      </c>
      <c r="B2403">
        <f t="shared" si="37"/>
        <v>1127.4193500000001</v>
      </c>
    </row>
    <row r="2404" spans="1:2" ht="26.5" thickBot="1" x14ac:dyDescent="0.4">
      <c r="A2404" s="2">
        <v>1127419.3500000001</v>
      </c>
      <c r="B2404">
        <f t="shared" si="37"/>
        <v>1127.4193500000001</v>
      </c>
    </row>
    <row r="2405" spans="1:2" ht="26.5" thickBot="1" x14ac:dyDescent="0.4">
      <c r="A2405" s="2">
        <v>1127419.3500000001</v>
      </c>
      <c r="B2405">
        <f t="shared" si="37"/>
        <v>1127.4193500000001</v>
      </c>
    </row>
    <row r="2406" spans="1:2" ht="26.5" thickBot="1" x14ac:dyDescent="0.4">
      <c r="A2406" s="2">
        <v>1127419.3500000001</v>
      </c>
      <c r="B2406">
        <f t="shared" si="37"/>
        <v>1127.4193500000001</v>
      </c>
    </row>
    <row r="2407" spans="1:2" ht="26.5" thickBot="1" x14ac:dyDescent="0.4">
      <c r="A2407" s="2">
        <v>1127419.3500000001</v>
      </c>
      <c r="B2407">
        <f t="shared" si="37"/>
        <v>1127.4193500000001</v>
      </c>
    </row>
    <row r="2408" spans="1:2" ht="26.5" thickBot="1" x14ac:dyDescent="0.4">
      <c r="A2408" s="2">
        <v>1127419.3500000001</v>
      </c>
      <c r="B2408">
        <f t="shared" si="37"/>
        <v>1127.4193500000001</v>
      </c>
    </row>
    <row r="2409" spans="1:2" ht="26.5" thickBot="1" x14ac:dyDescent="0.4">
      <c r="A2409" s="2">
        <v>1127419.3500000001</v>
      </c>
      <c r="B2409">
        <f t="shared" si="37"/>
        <v>1127.4193500000001</v>
      </c>
    </row>
    <row r="2410" spans="1:2" ht="26.5" thickBot="1" x14ac:dyDescent="0.4">
      <c r="A2410" s="2">
        <v>1127419.3500000001</v>
      </c>
      <c r="B2410">
        <f t="shared" si="37"/>
        <v>1127.4193500000001</v>
      </c>
    </row>
    <row r="2411" spans="1:2" ht="26.5" thickBot="1" x14ac:dyDescent="0.4">
      <c r="A2411" s="2">
        <v>1127419.3500000001</v>
      </c>
      <c r="B2411">
        <f t="shared" si="37"/>
        <v>1127.4193500000001</v>
      </c>
    </row>
    <row r="2412" spans="1:2" ht="26.5" thickBot="1" x14ac:dyDescent="0.4">
      <c r="A2412" s="2">
        <v>1127419.3500000001</v>
      </c>
      <c r="B2412">
        <f t="shared" si="37"/>
        <v>1127.4193500000001</v>
      </c>
    </row>
    <row r="2413" spans="1:2" ht="26.5" thickBot="1" x14ac:dyDescent="0.4">
      <c r="A2413" s="2">
        <v>1127419.3500000001</v>
      </c>
      <c r="B2413">
        <f t="shared" si="37"/>
        <v>1127.4193500000001</v>
      </c>
    </row>
    <row r="2414" spans="1:2" ht="26.5" thickBot="1" x14ac:dyDescent="0.4">
      <c r="A2414" s="2">
        <v>1127419.3500000001</v>
      </c>
      <c r="B2414">
        <f t="shared" si="37"/>
        <v>1127.4193500000001</v>
      </c>
    </row>
    <row r="2415" spans="1:2" ht="26.5" thickBot="1" x14ac:dyDescent="0.4">
      <c r="A2415" s="2">
        <v>1127419.3500000001</v>
      </c>
      <c r="B2415">
        <f t="shared" si="37"/>
        <v>1127.4193500000001</v>
      </c>
    </row>
    <row r="2416" spans="1:2" ht="26.5" thickBot="1" x14ac:dyDescent="0.4">
      <c r="A2416" s="2">
        <v>1127419.3500000001</v>
      </c>
      <c r="B2416">
        <f t="shared" si="37"/>
        <v>1127.4193500000001</v>
      </c>
    </row>
    <row r="2417" spans="1:2" ht="26.5" thickBot="1" x14ac:dyDescent="0.4">
      <c r="A2417" s="2">
        <v>1127419.3500000001</v>
      </c>
      <c r="B2417">
        <f t="shared" si="37"/>
        <v>1127.4193500000001</v>
      </c>
    </row>
    <row r="2418" spans="1:2" ht="26.5" thickBot="1" x14ac:dyDescent="0.4">
      <c r="A2418" s="2">
        <v>1127419.3500000001</v>
      </c>
      <c r="B2418">
        <f t="shared" si="37"/>
        <v>1127.4193500000001</v>
      </c>
    </row>
    <row r="2419" spans="1:2" ht="26.5" thickBot="1" x14ac:dyDescent="0.4">
      <c r="A2419" s="2">
        <v>1127419.3500000001</v>
      </c>
      <c r="B2419">
        <f t="shared" si="37"/>
        <v>1127.4193500000001</v>
      </c>
    </row>
    <row r="2420" spans="1:2" ht="26.5" thickBot="1" x14ac:dyDescent="0.4">
      <c r="A2420" s="2">
        <v>1127419.3500000001</v>
      </c>
      <c r="B2420">
        <f t="shared" si="37"/>
        <v>1127.4193500000001</v>
      </c>
    </row>
    <row r="2421" spans="1:2" ht="26.5" thickBot="1" x14ac:dyDescent="0.4">
      <c r="A2421" s="2">
        <v>1127419.3500000001</v>
      </c>
      <c r="B2421">
        <f t="shared" si="37"/>
        <v>1127.4193500000001</v>
      </c>
    </row>
    <row r="2422" spans="1:2" ht="26.5" thickBot="1" x14ac:dyDescent="0.4">
      <c r="A2422" s="2">
        <v>1127419.3500000001</v>
      </c>
      <c r="B2422">
        <f t="shared" si="37"/>
        <v>1127.4193500000001</v>
      </c>
    </row>
    <row r="2423" spans="1:2" ht="26.5" thickBot="1" x14ac:dyDescent="0.4">
      <c r="A2423" s="2">
        <v>1127419.3500000001</v>
      </c>
      <c r="B2423">
        <f t="shared" si="37"/>
        <v>1127.4193500000001</v>
      </c>
    </row>
    <row r="2424" spans="1:2" ht="26.5" thickBot="1" x14ac:dyDescent="0.4">
      <c r="A2424" s="2">
        <v>1127419.3500000001</v>
      </c>
      <c r="B2424">
        <f t="shared" si="37"/>
        <v>1127.4193500000001</v>
      </c>
    </row>
    <row r="2425" spans="1:2" ht="26.5" thickBot="1" x14ac:dyDescent="0.4">
      <c r="A2425" s="2">
        <v>1127419.3500000001</v>
      </c>
      <c r="B2425">
        <f t="shared" si="37"/>
        <v>1127.4193500000001</v>
      </c>
    </row>
    <row r="2426" spans="1:2" ht="26.5" thickBot="1" x14ac:dyDescent="0.4">
      <c r="A2426" s="2">
        <v>1155645.1599999999</v>
      </c>
      <c r="B2426">
        <f t="shared" si="37"/>
        <v>1155.6451599999998</v>
      </c>
    </row>
    <row r="2427" spans="1:2" ht="26.5" thickBot="1" x14ac:dyDescent="0.4">
      <c r="A2427" s="2">
        <v>1155645.1599999999</v>
      </c>
      <c r="B2427">
        <f t="shared" si="37"/>
        <v>1155.6451599999998</v>
      </c>
    </row>
    <row r="2428" spans="1:2" ht="26.5" thickBot="1" x14ac:dyDescent="0.4">
      <c r="A2428" s="2">
        <v>1155645.1599999999</v>
      </c>
      <c r="B2428">
        <f t="shared" si="37"/>
        <v>1155.6451599999998</v>
      </c>
    </row>
    <row r="2429" spans="1:2" ht="26.5" thickBot="1" x14ac:dyDescent="0.4">
      <c r="A2429" s="2">
        <v>1155645.1599999999</v>
      </c>
      <c r="B2429">
        <f t="shared" si="37"/>
        <v>1155.6451599999998</v>
      </c>
    </row>
    <row r="2430" spans="1:2" ht="26.5" thickBot="1" x14ac:dyDescent="0.4">
      <c r="A2430" s="2">
        <v>1155645.1599999999</v>
      </c>
      <c r="B2430">
        <f t="shared" si="37"/>
        <v>1155.6451599999998</v>
      </c>
    </row>
    <row r="2431" spans="1:2" ht="26.5" thickBot="1" x14ac:dyDescent="0.4">
      <c r="A2431" s="2">
        <v>1155645.1599999999</v>
      </c>
      <c r="B2431">
        <f t="shared" si="37"/>
        <v>1155.6451599999998</v>
      </c>
    </row>
    <row r="2432" spans="1:2" ht="26.5" thickBot="1" x14ac:dyDescent="0.4">
      <c r="A2432" s="2">
        <v>1155645.1599999999</v>
      </c>
      <c r="B2432">
        <f t="shared" si="37"/>
        <v>1155.6451599999998</v>
      </c>
    </row>
    <row r="2433" spans="1:2" ht="26.5" thickBot="1" x14ac:dyDescent="0.4">
      <c r="A2433" s="2">
        <v>1155645.1599999999</v>
      </c>
      <c r="B2433">
        <f t="shared" si="37"/>
        <v>1155.6451599999998</v>
      </c>
    </row>
    <row r="2434" spans="1:2" ht="26.5" thickBot="1" x14ac:dyDescent="0.4">
      <c r="A2434" s="2">
        <v>1155645.1599999999</v>
      </c>
      <c r="B2434">
        <f t="shared" si="37"/>
        <v>1155.6451599999998</v>
      </c>
    </row>
    <row r="2435" spans="1:2" ht="26.5" thickBot="1" x14ac:dyDescent="0.4">
      <c r="A2435" s="2">
        <v>1155645.1599999999</v>
      </c>
      <c r="B2435">
        <f t="shared" ref="B2435:B2498" si="38">A2435/1000</f>
        <v>1155.6451599999998</v>
      </c>
    </row>
    <row r="2436" spans="1:2" ht="26.5" thickBot="1" x14ac:dyDescent="0.4">
      <c r="A2436" s="2">
        <v>1155645.1599999999</v>
      </c>
      <c r="B2436">
        <f t="shared" si="38"/>
        <v>1155.6451599999998</v>
      </c>
    </row>
    <row r="2437" spans="1:2" ht="26.5" thickBot="1" x14ac:dyDescent="0.4">
      <c r="A2437" s="2">
        <v>1155645.1599999999</v>
      </c>
      <c r="B2437">
        <f t="shared" si="38"/>
        <v>1155.6451599999998</v>
      </c>
    </row>
    <row r="2438" spans="1:2" ht="26.5" thickBot="1" x14ac:dyDescent="0.4">
      <c r="A2438" s="2">
        <v>1155645.1599999999</v>
      </c>
      <c r="B2438">
        <f t="shared" si="38"/>
        <v>1155.6451599999998</v>
      </c>
    </row>
    <row r="2439" spans="1:2" ht="26.5" thickBot="1" x14ac:dyDescent="0.4">
      <c r="A2439" s="2">
        <v>1155645.1599999999</v>
      </c>
      <c r="B2439">
        <f t="shared" si="38"/>
        <v>1155.6451599999998</v>
      </c>
    </row>
    <row r="2440" spans="1:2" ht="26.5" thickBot="1" x14ac:dyDescent="0.4">
      <c r="A2440" s="2">
        <v>1155645.1599999999</v>
      </c>
      <c r="B2440">
        <f t="shared" si="38"/>
        <v>1155.6451599999998</v>
      </c>
    </row>
    <row r="2441" spans="1:2" ht="26.5" thickBot="1" x14ac:dyDescent="0.4">
      <c r="A2441" s="2">
        <v>1155645.1599999999</v>
      </c>
      <c r="B2441">
        <f t="shared" si="38"/>
        <v>1155.6451599999998</v>
      </c>
    </row>
    <row r="2442" spans="1:2" ht="26.5" thickBot="1" x14ac:dyDescent="0.4">
      <c r="A2442" s="2">
        <v>1155645.1599999999</v>
      </c>
      <c r="B2442">
        <f t="shared" si="38"/>
        <v>1155.6451599999998</v>
      </c>
    </row>
    <row r="2443" spans="1:2" ht="26.5" thickBot="1" x14ac:dyDescent="0.4">
      <c r="A2443" s="2">
        <v>1155645.1599999999</v>
      </c>
      <c r="B2443">
        <f t="shared" si="38"/>
        <v>1155.6451599999998</v>
      </c>
    </row>
    <row r="2444" spans="1:2" ht="26.5" thickBot="1" x14ac:dyDescent="0.4">
      <c r="A2444" s="2">
        <v>1155645.1599999999</v>
      </c>
      <c r="B2444">
        <f t="shared" si="38"/>
        <v>1155.6451599999998</v>
      </c>
    </row>
    <row r="2445" spans="1:2" ht="26.5" thickBot="1" x14ac:dyDescent="0.4">
      <c r="A2445" s="2">
        <v>1155645.1599999999</v>
      </c>
      <c r="B2445">
        <f t="shared" si="38"/>
        <v>1155.6451599999998</v>
      </c>
    </row>
    <row r="2446" spans="1:2" ht="26.5" thickBot="1" x14ac:dyDescent="0.4">
      <c r="A2446" s="2">
        <v>1155645.1599999999</v>
      </c>
      <c r="B2446">
        <f t="shared" si="38"/>
        <v>1155.6451599999998</v>
      </c>
    </row>
    <row r="2447" spans="1:2" ht="26.5" thickBot="1" x14ac:dyDescent="0.4">
      <c r="A2447" s="2">
        <v>1155645.1599999999</v>
      </c>
      <c r="B2447">
        <f t="shared" si="38"/>
        <v>1155.6451599999998</v>
      </c>
    </row>
    <row r="2448" spans="1:2" ht="26.5" thickBot="1" x14ac:dyDescent="0.4">
      <c r="A2448" s="2">
        <v>1155645.1599999999</v>
      </c>
      <c r="B2448">
        <f t="shared" si="38"/>
        <v>1155.6451599999998</v>
      </c>
    </row>
    <row r="2449" spans="1:2" ht="26.5" thickBot="1" x14ac:dyDescent="0.4">
      <c r="A2449" s="2">
        <v>1155645.1599999999</v>
      </c>
      <c r="B2449">
        <f t="shared" si="38"/>
        <v>1155.6451599999998</v>
      </c>
    </row>
    <row r="2450" spans="1:2" ht="26.5" thickBot="1" x14ac:dyDescent="0.4">
      <c r="A2450" s="2">
        <v>1116935.48</v>
      </c>
      <c r="B2450">
        <f t="shared" si="38"/>
        <v>1116.9354799999999</v>
      </c>
    </row>
    <row r="2451" spans="1:2" ht="26.5" thickBot="1" x14ac:dyDescent="0.4">
      <c r="A2451" s="2">
        <v>1116935.48</v>
      </c>
      <c r="B2451">
        <f t="shared" si="38"/>
        <v>1116.9354799999999</v>
      </c>
    </row>
    <row r="2452" spans="1:2" ht="26.5" thickBot="1" x14ac:dyDescent="0.4">
      <c r="A2452" s="2">
        <v>1116935.48</v>
      </c>
      <c r="B2452">
        <f t="shared" si="38"/>
        <v>1116.9354799999999</v>
      </c>
    </row>
    <row r="2453" spans="1:2" ht="26.5" thickBot="1" x14ac:dyDescent="0.4">
      <c r="A2453" s="2">
        <v>1116935.48</v>
      </c>
      <c r="B2453">
        <f t="shared" si="38"/>
        <v>1116.9354799999999</v>
      </c>
    </row>
    <row r="2454" spans="1:2" ht="26.5" thickBot="1" x14ac:dyDescent="0.4">
      <c r="A2454" s="2">
        <v>1116935.48</v>
      </c>
      <c r="B2454">
        <f t="shared" si="38"/>
        <v>1116.9354799999999</v>
      </c>
    </row>
    <row r="2455" spans="1:2" ht="26.5" thickBot="1" x14ac:dyDescent="0.4">
      <c r="A2455" s="2">
        <v>1116935.48</v>
      </c>
      <c r="B2455">
        <f t="shared" si="38"/>
        <v>1116.9354799999999</v>
      </c>
    </row>
    <row r="2456" spans="1:2" ht="26.5" thickBot="1" x14ac:dyDescent="0.4">
      <c r="A2456" s="2">
        <v>1116935.48</v>
      </c>
      <c r="B2456">
        <f t="shared" si="38"/>
        <v>1116.9354799999999</v>
      </c>
    </row>
    <row r="2457" spans="1:2" ht="26.5" thickBot="1" x14ac:dyDescent="0.4">
      <c r="A2457" s="2">
        <v>1116935.48</v>
      </c>
      <c r="B2457">
        <f t="shared" si="38"/>
        <v>1116.9354799999999</v>
      </c>
    </row>
    <row r="2458" spans="1:2" ht="26.5" thickBot="1" x14ac:dyDescent="0.4">
      <c r="A2458" s="2">
        <v>1116935.48</v>
      </c>
      <c r="B2458">
        <f t="shared" si="38"/>
        <v>1116.9354799999999</v>
      </c>
    </row>
    <row r="2459" spans="1:2" ht="26.5" thickBot="1" x14ac:dyDescent="0.4">
      <c r="A2459" s="2">
        <v>1116935.48</v>
      </c>
      <c r="B2459">
        <f t="shared" si="38"/>
        <v>1116.9354799999999</v>
      </c>
    </row>
    <row r="2460" spans="1:2" ht="26.5" thickBot="1" x14ac:dyDescent="0.4">
      <c r="A2460" s="2">
        <v>1116935.48</v>
      </c>
      <c r="B2460">
        <f t="shared" si="38"/>
        <v>1116.9354799999999</v>
      </c>
    </row>
    <row r="2461" spans="1:2" ht="26.5" thickBot="1" x14ac:dyDescent="0.4">
      <c r="A2461" s="2">
        <v>1116935.48</v>
      </c>
      <c r="B2461">
        <f t="shared" si="38"/>
        <v>1116.9354799999999</v>
      </c>
    </row>
    <row r="2462" spans="1:2" ht="26.5" thickBot="1" x14ac:dyDescent="0.4">
      <c r="A2462" s="2">
        <v>1116935.48</v>
      </c>
      <c r="B2462">
        <f t="shared" si="38"/>
        <v>1116.9354799999999</v>
      </c>
    </row>
    <row r="2463" spans="1:2" ht="26.5" thickBot="1" x14ac:dyDescent="0.4">
      <c r="A2463" s="2">
        <v>1116935.48</v>
      </c>
      <c r="B2463">
        <f t="shared" si="38"/>
        <v>1116.9354799999999</v>
      </c>
    </row>
    <row r="2464" spans="1:2" ht="26.5" thickBot="1" x14ac:dyDescent="0.4">
      <c r="A2464" s="2">
        <v>1116935.48</v>
      </c>
      <c r="B2464">
        <f t="shared" si="38"/>
        <v>1116.9354799999999</v>
      </c>
    </row>
    <row r="2465" spans="1:2" ht="26.5" thickBot="1" x14ac:dyDescent="0.4">
      <c r="A2465" s="2">
        <v>1116935.48</v>
      </c>
      <c r="B2465">
        <f t="shared" si="38"/>
        <v>1116.9354799999999</v>
      </c>
    </row>
    <row r="2466" spans="1:2" ht="26.5" thickBot="1" x14ac:dyDescent="0.4">
      <c r="A2466" s="2">
        <v>1116935.48</v>
      </c>
      <c r="B2466">
        <f t="shared" si="38"/>
        <v>1116.9354799999999</v>
      </c>
    </row>
    <row r="2467" spans="1:2" ht="26.5" thickBot="1" x14ac:dyDescent="0.4">
      <c r="A2467" s="2">
        <v>1116935.48</v>
      </c>
      <c r="B2467">
        <f t="shared" si="38"/>
        <v>1116.9354799999999</v>
      </c>
    </row>
    <row r="2468" spans="1:2" ht="26.5" thickBot="1" x14ac:dyDescent="0.4">
      <c r="A2468" s="2">
        <v>1116935.48</v>
      </c>
      <c r="B2468">
        <f t="shared" si="38"/>
        <v>1116.9354799999999</v>
      </c>
    </row>
    <row r="2469" spans="1:2" ht="26.5" thickBot="1" x14ac:dyDescent="0.4">
      <c r="A2469" s="2">
        <v>1116935.48</v>
      </c>
      <c r="B2469">
        <f t="shared" si="38"/>
        <v>1116.9354799999999</v>
      </c>
    </row>
    <row r="2470" spans="1:2" ht="26.5" thickBot="1" x14ac:dyDescent="0.4">
      <c r="A2470" s="2">
        <v>1116935.48</v>
      </c>
      <c r="B2470">
        <f t="shared" si="38"/>
        <v>1116.9354799999999</v>
      </c>
    </row>
    <row r="2471" spans="1:2" ht="26.5" thickBot="1" x14ac:dyDescent="0.4">
      <c r="A2471" s="2">
        <v>1116935.48</v>
      </c>
      <c r="B2471">
        <f t="shared" si="38"/>
        <v>1116.9354799999999</v>
      </c>
    </row>
    <row r="2472" spans="1:2" ht="26.5" thickBot="1" x14ac:dyDescent="0.4">
      <c r="A2472" s="2">
        <v>1116935.48</v>
      </c>
      <c r="B2472">
        <f t="shared" si="38"/>
        <v>1116.9354799999999</v>
      </c>
    </row>
    <row r="2473" spans="1:2" ht="26.5" thickBot="1" x14ac:dyDescent="0.4">
      <c r="A2473" s="2">
        <v>1116935.48</v>
      </c>
      <c r="B2473">
        <f t="shared" si="38"/>
        <v>1116.9354799999999</v>
      </c>
    </row>
    <row r="2474" spans="1:2" ht="26.5" thickBot="1" x14ac:dyDescent="0.4">
      <c r="A2474" s="2">
        <v>1145161.29</v>
      </c>
      <c r="B2474">
        <f t="shared" si="38"/>
        <v>1145.16129</v>
      </c>
    </row>
    <row r="2475" spans="1:2" ht="26.5" thickBot="1" x14ac:dyDescent="0.4">
      <c r="A2475" s="2">
        <v>1145161.29</v>
      </c>
      <c r="B2475">
        <f t="shared" si="38"/>
        <v>1145.16129</v>
      </c>
    </row>
    <row r="2476" spans="1:2" ht="26.5" thickBot="1" x14ac:dyDescent="0.4">
      <c r="A2476" s="2">
        <v>1145161.29</v>
      </c>
      <c r="B2476">
        <f t="shared" si="38"/>
        <v>1145.16129</v>
      </c>
    </row>
    <row r="2477" spans="1:2" ht="26.5" thickBot="1" x14ac:dyDescent="0.4">
      <c r="A2477" s="2">
        <v>1145161.29</v>
      </c>
      <c r="B2477">
        <f t="shared" si="38"/>
        <v>1145.16129</v>
      </c>
    </row>
    <row r="2478" spans="1:2" ht="26.5" thickBot="1" x14ac:dyDescent="0.4">
      <c r="A2478" s="2">
        <v>1145161.29</v>
      </c>
      <c r="B2478">
        <f t="shared" si="38"/>
        <v>1145.16129</v>
      </c>
    </row>
    <row r="2479" spans="1:2" ht="26.5" thickBot="1" x14ac:dyDescent="0.4">
      <c r="A2479" s="2">
        <v>1145161.29</v>
      </c>
      <c r="B2479">
        <f t="shared" si="38"/>
        <v>1145.16129</v>
      </c>
    </row>
    <row r="2480" spans="1:2" ht="26.5" thickBot="1" x14ac:dyDescent="0.4">
      <c r="A2480" s="2">
        <v>1145161.29</v>
      </c>
      <c r="B2480">
        <f t="shared" si="38"/>
        <v>1145.16129</v>
      </c>
    </row>
    <row r="2481" spans="1:2" ht="26.5" thickBot="1" x14ac:dyDescent="0.4">
      <c r="A2481" s="2">
        <v>1145161.29</v>
      </c>
      <c r="B2481">
        <f t="shared" si="38"/>
        <v>1145.16129</v>
      </c>
    </row>
    <row r="2482" spans="1:2" ht="26.5" thickBot="1" x14ac:dyDescent="0.4">
      <c r="A2482" s="2">
        <v>1145161.29</v>
      </c>
      <c r="B2482">
        <f t="shared" si="38"/>
        <v>1145.16129</v>
      </c>
    </row>
    <row r="2483" spans="1:2" ht="26.5" thickBot="1" x14ac:dyDescent="0.4">
      <c r="A2483" s="2">
        <v>1145161.29</v>
      </c>
      <c r="B2483">
        <f t="shared" si="38"/>
        <v>1145.16129</v>
      </c>
    </row>
    <row r="2484" spans="1:2" ht="26.5" thickBot="1" x14ac:dyDescent="0.4">
      <c r="A2484" s="2">
        <v>1145161.29</v>
      </c>
      <c r="B2484">
        <f t="shared" si="38"/>
        <v>1145.16129</v>
      </c>
    </row>
    <row r="2485" spans="1:2" ht="26.5" thickBot="1" x14ac:dyDescent="0.4">
      <c r="A2485" s="2">
        <v>1145161.29</v>
      </c>
      <c r="B2485">
        <f t="shared" si="38"/>
        <v>1145.16129</v>
      </c>
    </row>
    <row r="2486" spans="1:2" ht="26.5" thickBot="1" x14ac:dyDescent="0.4">
      <c r="A2486" s="2">
        <v>1145161.29</v>
      </c>
      <c r="B2486">
        <f t="shared" si="38"/>
        <v>1145.16129</v>
      </c>
    </row>
    <row r="2487" spans="1:2" ht="26.5" thickBot="1" x14ac:dyDescent="0.4">
      <c r="A2487" s="2">
        <v>1145161.29</v>
      </c>
      <c r="B2487">
        <f t="shared" si="38"/>
        <v>1145.16129</v>
      </c>
    </row>
    <row r="2488" spans="1:2" ht="26.5" thickBot="1" x14ac:dyDescent="0.4">
      <c r="A2488" s="2">
        <v>1145161.29</v>
      </c>
      <c r="B2488">
        <f t="shared" si="38"/>
        <v>1145.16129</v>
      </c>
    </row>
    <row r="2489" spans="1:2" ht="26.5" thickBot="1" x14ac:dyDescent="0.4">
      <c r="A2489" s="2">
        <v>1145161.29</v>
      </c>
      <c r="B2489">
        <f t="shared" si="38"/>
        <v>1145.16129</v>
      </c>
    </row>
    <row r="2490" spans="1:2" ht="26.5" thickBot="1" x14ac:dyDescent="0.4">
      <c r="A2490" s="2">
        <v>1145161.29</v>
      </c>
      <c r="B2490">
        <f t="shared" si="38"/>
        <v>1145.16129</v>
      </c>
    </row>
    <row r="2491" spans="1:2" ht="26.5" thickBot="1" x14ac:dyDescent="0.4">
      <c r="A2491" s="2">
        <v>1145161.29</v>
      </c>
      <c r="B2491">
        <f t="shared" si="38"/>
        <v>1145.16129</v>
      </c>
    </row>
    <row r="2492" spans="1:2" ht="26.5" thickBot="1" x14ac:dyDescent="0.4">
      <c r="A2492" s="2">
        <v>1145161.29</v>
      </c>
      <c r="B2492">
        <f t="shared" si="38"/>
        <v>1145.16129</v>
      </c>
    </row>
    <row r="2493" spans="1:2" ht="26.5" thickBot="1" x14ac:dyDescent="0.4">
      <c r="A2493" s="2">
        <v>1145161.29</v>
      </c>
      <c r="B2493">
        <f t="shared" si="38"/>
        <v>1145.16129</v>
      </c>
    </row>
    <row r="2494" spans="1:2" ht="26.5" thickBot="1" x14ac:dyDescent="0.4">
      <c r="A2494" s="2">
        <v>1145161.29</v>
      </c>
      <c r="B2494">
        <f t="shared" si="38"/>
        <v>1145.16129</v>
      </c>
    </row>
    <row r="2495" spans="1:2" ht="26.5" thickBot="1" x14ac:dyDescent="0.4">
      <c r="A2495" s="2">
        <v>1145161.29</v>
      </c>
      <c r="B2495">
        <f t="shared" si="38"/>
        <v>1145.16129</v>
      </c>
    </row>
    <row r="2496" spans="1:2" ht="26.5" thickBot="1" x14ac:dyDescent="0.4">
      <c r="A2496" s="2">
        <v>1145161.29</v>
      </c>
      <c r="B2496">
        <f t="shared" si="38"/>
        <v>1145.16129</v>
      </c>
    </row>
    <row r="2497" spans="1:2" ht="26.5" thickBot="1" x14ac:dyDescent="0.4">
      <c r="A2497" s="2">
        <v>1145161.29</v>
      </c>
      <c r="B2497">
        <f t="shared" si="38"/>
        <v>1145.16129</v>
      </c>
    </row>
    <row r="2498" spans="1:2" ht="26.5" thickBot="1" x14ac:dyDescent="0.4">
      <c r="A2498" s="2">
        <v>1133870.97</v>
      </c>
      <c r="B2498">
        <f t="shared" si="38"/>
        <v>1133.8709699999999</v>
      </c>
    </row>
    <row r="2499" spans="1:2" ht="26.5" thickBot="1" x14ac:dyDescent="0.4">
      <c r="A2499" s="2">
        <v>1133870.97</v>
      </c>
      <c r="B2499">
        <f t="shared" ref="B2499:B2562" si="39">A2499/1000</f>
        <v>1133.8709699999999</v>
      </c>
    </row>
    <row r="2500" spans="1:2" ht="26.5" thickBot="1" x14ac:dyDescent="0.4">
      <c r="A2500" s="2">
        <v>1133870.97</v>
      </c>
      <c r="B2500">
        <f t="shared" si="39"/>
        <v>1133.8709699999999</v>
      </c>
    </row>
    <row r="2501" spans="1:2" ht="26.5" thickBot="1" x14ac:dyDescent="0.4">
      <c r="A2501" s="2">
        <v>1133870.97</v>
      </c>
      <c r="B2501">
        <f t="shared" si="39"/>
        <v>1133.8709699999999</v>
      </c>
    </row>
    <row r="2502" spans="1:2" ht="26.5" thickBot="1" x14ac:dyDescent="0.4">
      <c r="A2502" s="2">
        <v>1133870.97</v>
      </c>
      <c r="B2502">
        <f t="shared" si="39"/>
        <v>1133.8709699999999</v>
      </c>
    </row>
    <row r="2503" spans="1:2" ht="26.5" thickBot="1" x14ac:dyDescent="0.4">
      <c r="A2503" s="2">
        <v>1133870.97</v>
      </c>
      <c r="B2503">
        <f t="shared" si="39"/>
        <v>1133.8709699999999</v>
      </c>
    </row>
    <row r="2504" spans="1:2" ht="26.5" thickBot="1" x14ac:dyDescent="0.4">
      <c r="A2504" s="2">
        <v>1133870.97</v>
      </c>
      <c r="B2504">
        <f t="shared" si="39"/>
        <v>1133.8709699999999</v>
      </c>
    </row>
    <row r="2505" spans="1:2" ht="26.5" thickBot="1" x14ac:dyDescent="0.4">
      <c r="A2505" s="2">
        <v>1133870.97</v>
      </c>
      <c r="B2505">
        <f t="shared" si="39"/>
        <v>1133.8709699999999</v>
      </c>
    </row>
    <row r="2506" spans="1:2" ht="26.5" thickBot="1" x14ac:dyDescent="0.4">
      <c r="A2506" s="2">
        <v>1133870.97</v>
      </c>
      <c r="B2506">
        <f t="shared" si="39"/>
        <v>1133.8709699999999</v>
      </c>
    </row>
    <row r="2507" spans="1:2" ht="26.5" thickBot="1" x14ac:dyDescent="0.4">
      <c r="A2507" s="2">
        <v>1133870.97</v>
      </c>
      <c r="B2507">
        <f t="shared" si="39"/>
        <v>1133.8709699999999</v>
      </c>
    </row>
    <row r="2508" spans="1:2" ht="26.5" thickBot="1" x14ac:dyDescent="0.4">
      <c r="A2508" s="2">
        <v>1133870.97</v>
      </c>
      <c r="B2508">
        <f t="shared" si="39"/>
        <v>1133.8709699999999</v>
      </c>
    </row>
    <row r="2509" spans="1:2" ht="26.5" thickBot="1" x14ac:dyDescent="0.4">
      <c r="A2509" s="2">
        <v>1133870.97</v>
      </c>
      <c r="B2509">
        <f t="shared" si="39"/>
        <v>1133.8709699999999</v>
      </c>
    </row>
    <row r="2510" spans="1:2" ht="26.5" thickBot="1" x14ac:dyDescent="0.4">
      <c r="A2510" s="2">
        <v>1133870.97</v>
      </c>
      <c r="B2510">
        <f t="shared" si="39"/>
        <v>1133.8709699999999</v>
      </c>
    </row>
    <row r="2511" spans="1:2" ht="26.5" thickBot="1" x14ac:dyDescent="0.4">
      <c r="A2511" s="2">
        <v>1133870.97</v>
      </c>
      <c r="B2511">
        <f t="shared" si="39"/>
        <v>1133.8709699999999</v>
      </c>
    </row>
    <row r="2512" spans="1:2" ht="26.5" thickBot="1" x14ac:dyDescent="0.4">
      <c r="A2512" s="2">
        <v>1133870.97</v>
      </c>
      <c r="B2512">
        <f t="shared" si="39"/>
        <v>1133.8709699999999</v>
      </c>
    </row>
    <row r="2513" spans="1:2" ht="26.5" thickBot="1" x14ac:dyDescent="0.4">
      <c r="A2513" s="2">
        <v>1133870.97</v>
      </c>
      <c r="B2513">
        <f t="shared" si="39"/>
        <v>1133.8709699999999</v>
      </c>
    </row>
    <row r="2514" spans="1:2" ht="26.5" thickBot="1" x14ac:dyDescent="0.4">
      <c r="A2514" s="2">
        <v>1133870.97</v>
      </c>
      <c r="B2514">
        <f t="shared" si="39"/>
        <v>1133.8709699999999</v>
      </c>
    </row>
    <row r="2515" spans="1:2" ht="26.5" thickBot="1" x14ac:dyDescent="0.4">
      <c r="A2515" s="2">
        <v>1133870.97</v>
      </c>
      <c r="B2515">
        <f t="shared" si="39"/>
        <v>1133.8709699999999</v>
      </c>
    </row>
    <row r="2516" spans="1:2" ht="26.5" thickBot="1" x14ac:dyDescent="0.4">
      <c r="A2516" s="2">
        <v>1133870.97</v>
      </c>
      <c r="B2516">
        <f t="shared" si="39"/>
        <v>1133.8709699999999</v>
      </c>
    </row>
    <row r="2517" spans="1:2" ht="26.5" thickBot="1" x14ac:dyDescent="0.4">
      <c r="A2517" s="2">
        <v>1133870.97</v>
      </c>
      <c r="B2517">
        <f t="shared" si="39"/>
        <v>1133.8709699999999</v>
      </c>
    </row>
    <row r="2518" spans="1:2" ht="26.5" thickBot="1" x14ac:dyDescent="0.4">
      <c r="A2518" s="2">
        <v>1133870.97</v>
      </c>
      <c r="B2518">
        <f t="shared" si="39"/>
        <v>1133.8709699999999</v>
      </c>
    </row>
    <row r="2519" spans="1:2" ht="26.5" thickBot="1" x14ac:dyDescent="0.4">
      <c r="A2519" s="2">
        <v>1133870.97</v>
      </c>
      <c r="B2519">
        <f t="shared" si="39"/>
        <v>1133.8709699999999</v>
      </c>
    </row>
    <row r="2520" spans="1:2" ht="26.5" thickBot="1" x14ac:dyDescent="0.4">
      <c r="A2520" s="2">
        <v>1133870.97</v>
      </c>
      <c r="B2520">
        <f t="shared" si="39"/>
        <v>1133.8709699999999</v>
      </c>
    </row>
    <row r="2521" spans="1:2" ht="26.5" thickBot="1" x14ac:dyDescent="0.4">
      <c r="A2521" s="2">
        <v>1133870.97</v>
      </c>
      <c r="B2521">
        <f t="shared" si="39"/>
        <v>1133.8709699999999</v>
      </c>
    </row>
    <row r="2522" spans="1:2" ht="26.5" thickBot="1" x14ac:dyDescent="0.4">
      <c r="A2522" s="2">
        <v>1116935.48</v>
      </c>
      <c r="B2522">
        <f t="shared" si="39"/>
        <v>1116.9354799999999</v>
      </c>
    </row>
    <row r="2523" spans="1:2" ht="26.5" thickBot="1" x14ac:dyDescent="0.4">
      <c r="A2523" s="2">
        <v>1116935.48</v>
      </c>
      <c r="B2523">
        <f t="shared" si="39"/>
        <v>1116.9354799999999</v>
      </c>
    </row>
    <row r="2524" spans="1:2" ht="26.5" thickBot="1" x14ac:dyDescent="0.4">
      <c r="A2524" s="2">
        <v>1116935.48</v>
      </c>
      <c r="B2524">
        <f t="shared" si="39"/>
        <v>1116.9354799999999</v>
      </c>
    </row>
    <row r="2525" spans="1:2" ht="26.5" thickBot="1" x14ac:dyDescent="0.4">
      <c r="A2525" s="2">
        <v>1116935.48</v>
      </c>
      <c r="B2525">
        <f t="shared" si="39"/>
        <v>1116.9354799999999</v>
      </c>
    </row>
    <row r="2526" spans="1:2" ht="26.5" thickBot="1" x14ac:dyDescent="0.4">
      <c r="A2526" s="2">
        <v>1116935.48</v>
      </c>
      <c r="B2526">
        <f t="shared" si="39"/>
        <v>1116.9354799999999</v>
      </c>
    </row>
    <row r="2527" spans="1:2" ht="26.5" thickBot="1" x14ac:dyDescent="0.4">
      <c r="A2527" s="2">
        <v>1116935.48</v>
      </c>
      <c r="B2527">
        <f t="shared" si="39"/>
        <v>1116.9354799999999</v>
      </c>
    </row>
    <row r="2528" spans="1:2" ht="26.5" thickBot="1" x14ac:dyDescent="0.4">
      <c r="A2528" s="2">
        <v>1116935.48</v>
      </c>
      <c r="B2528">
        <f t="shared" si="39"/>
        <v>1116.9354799999999</v>
      </c>
    </row>
    <row r="2529" spans="1:2" ht="26.5" thickBot="1" x14ac:dyDescent="0.4">
      <c r="A2529" s="2">
        <v>1116935.48</v>
      </c>
      <c r="B2529">
        <f t="shared" si="39"/>
        <v>1116.9354799999999</v>
      </c>
    </row>
    <row r="2530" spans="1:2" ht="26.5" thickBot="1" x14ac:dyDescent="0.4">
      <c r="A2530" s="2">
        <v>1116935.48</v>
      </c>
      <c r="B2530">
        <f t="shared" si="39"/>
        <v>1116.9354799999999</v>
      </c>
    </row>
    <row r="2531" spans="1:2" ht="26.5" thickBot="1" x14ac:dyDescent="0.4">
      <c r="A2531" s="2">
        <v>1116935.48</v>
      </c>
      <c r="B2531">
        <f t="shared" si="39"/>
        <v>1116.9354799999999</v>
      </c>
    </row>
    <row r="2532" spans="1:2" ht="26.5" thickBot="1" x14ac:dyDescent="0.4">
      <c r="A2532" s="2">
        <v>1116935.48</v>
      </c>
      <c r="B2532">
        <f t="shared" si="39"/>
        <v>1116.9354799999999</v>
      </c>
    </row>
    <row r="2533" spans="1:2" ht="26.5" thickBot="1" x14ac:dyDescent="0.4">
      <c r="A2533" s="2">
        <v>1116935.48</v>
      </c>
      <c r="B2533">
        <f t="shared" si="39"/>
        <v>1116.9354799999999</v>
      </c>
    </row>
    <row r="2534" spans="1:2" ht="26.5" thickBot="1" x14ac:dyDescent="0.4">
      <c r="A2534" s="2">
        <v>1116935.48</v>
      </c>
      <c r="B2534">
        <f t="shared" si="39"/>
        <v>1116.9354799999999</v>
      </c>
    </row>
    <row r="2535" spans="1:2" ht="26.5" thickBot="1" x14ac:dyDescent="0.4">
      <c r="A2535" s="2">
        <v>1116935.48</v>
      </c>
      <c r="B2535">
        <f t="shared" si="39"/>
        <v>1116.9354799999999</v>
      </c>
    </row>
    <row r="2536" spans="1:2" ht="26.5" thickBot="1" x14ac:dyDescent="0.4">
      <c r="A2536" s="2">
        <v>1116935.48</v>
      </c>
      <c r="B2536">
        <f t="shared" si="39"/>
        <v>1116.9354799999999</v>
      </c>
    </row>
    <row r="2537" spans="1:2" ht="26.5" thickBot="1" x14ac:dyDescent="0.4">
      <c r="A2537" s="2">
        <v>1116935.48</v>
      </c>
      <c r="B2537">
        <f t="shared" si="39"/>
        <v>1116.9354799999999</v>
      </c>
    </row>
    <row r="2538" spans="1:2" ht="26.5" thickBot="1" x14ac:dyDescent="0.4">
      <c r="A2538" s="2">
        <v>1116935.48</v>
      </c>
      <c r="B2538">
        <f t="shared" si="39"/>
        <v>1116.9354799999999</v>
      </c>
    </row>
    <row r="2539" spans="1:2" ht="26.5" thickBot="1" x14ac:dyDescent="0.4">
      <c r="A2539" s="2">
        <v>1116935.48</v>
      </c>
      <c r="B2539">
        <f t="shared" si="39"/>
        <v>1116.9354799999999</v>
      </c>
    </row>
    <row r="2540" spans="1:2" ht="26.5" thickBot="1" x14ac:dyDescent="0.4">
      <c r="A2540" s="2">
        <v>1116935.48</v>
      </c>
      <c r="B2540">
        <f t="shared" si="39"/>
        <v>1116.9354799999999</v>
      </c>
    </row>
    <row r="2541" spans="1:2" ht="26.5" thickBot="1" x14ac:dyDescent="0.4">
      <c r="A2541" s="2">
        <v>1116935.48</v>
      </c>
      <c r="B2541">
        <f t="shared" si="39"/>
        <v>1116.9354799999999</v>
      </c>
    </row>
    <row r="2542" spans="1:2" ht="26.5" thickBot="1" x14ac:dyDescent="0.4">
      <c r="A2542" s="2">
        <v>1116935.48</v>
      </c>
      <c r="B2542">
        <f t="shared" si="39"/>
        <v>1116.9354799999999</v>
      </c>
    </row>
    <row r="2543" spans="1:2" ht="26.5" thickBot="1" x14ac:dyDescent="0.4">
      <c r="A2543" s="2">
        <v>1116935.48</v>
      </c>
      <c r="B2543">
        <f t="shared" si="39"/>
        <v>1116.9354799999999</v>
      </c>
    </row>
    <row r="2544" spans="1:2" ht="26.5" thickBot="1" x14ac:dyDescent="0.4">
      <c r="A2544" s="2">
        <v>1116935.48</v>
      </c>
      <c r="B2544">
        <f t="shared" si="39"/>
        <v>1116.9354799999999</v>
      </c>
    </row>
    <row r="2545" spans="1:2" ht="26.5" thickBot="1" x14ac:dyDescent="0.4">
      <c r="A2545" s="2">
        <v>1116935.48</v>
      </c>
      <c r="B2545">
        <f t="shared" si="39"/>
        <v>1116.9354799999999</v>
      </c>
    </row>
    <row r="2546" spans="1:2" ht="26.5" thickBot="1" x14ac:dyDescent="0.4">
      <c r="A2546" s="2">
        <v>1141935.48</v>
      </c>
      <c r="B2546">
        <f t="shared" si="39"/>
        <v>1141.9354799999999</v>
      </c>
    </row>
    <row r="2547" spans="1:2" ht="26.5" thickBot="1" x14ac:dyDescent="0.4">
      <c r="A2547" s="2">
        <v>1141935.48</v>
      </c>
      <c r="B2547">
        <f t="shared" si="39"/>
        <v>1141.9354799999999</v>
      </c>
    </row>
    <row r="2548" spans="1:2" ht="26.5" thickBot="1" x14ac:dyDescent="0.4">
      <c r="A2548" s="2">
        <v>1141935.48</v>
      </c>
      <c r="B2548">
        <f t="shared" si="39"/>
        <v>1141.9354799999999</v>
      </c>
    </row>
    <row r="2549" spans="1:2" ht="26.5" thickBot="1" x14ac:dyDescent="0.4">
      <c r="A2549" s="2">
        <v>1141935.48</v>
      </c>
      <c r="B2549">
        <f t="shared" si="39"/>
        <v>1141.9354799999999</v>
      </c>
    </row>
    <row r="2550" spans="1:2" ht="26.5" thickBot="1" x14ac:dyDescent="0.4">
      <c r="A2550" s="2">
        <v>1141935.48</v>
      </c>
      <c r="B2550">
        <f t="shared" si="39"/>
        <v>1141.9354799999999</v>
      </c>
    </row>
    <row r="2551" spans="1:2" ht="26.5" thickBot="1" x14ac:dyDescent="0.4">
      <c r="A2551" s="2">
        <v>1141935.48</v>
      </c>
      <c r="B2551">
        <f t="shared" si="39"/>
        <v>1141.9354799999999</v>
      </c>
    </row>
    <row r="2552" spans="1:2" ht="26.5" thickBot="1" x14ac:dyDescent="0.4">
      <c r="A2552" s="2">
        <v>1141935.48</v>
      </c>
      <c r="B2552">
        <f t="shared" si="39"/>
        <v>1141.9354799999999</v>
      </c>
    </row>
    <row r="2553" spans="1:2" ht="26.5" thickBot="1" x14ac:dyDescent="0.4">
      <c r="A2553" s="2">
        <v>1141935.48</v>
      </c>
      <c r="B2553">
        <f t="shared" si="39"/>
        <v>1141.9354799999999</v>
      </c>
    </row>
    <row r="2554" spans="1:2" ht="26.5" thickBot="1" x14ac:dyDescent="0.4">
      <c r="A2554" s="2">
        <v>1141935.48</v>
      </c>
      <c r="B2554">
        <f t="shared" si="39"/>
        <v>1141.9354799999999</v>
      </c>
    </row>
    <row r="2555" spans="1:2" ht="26.5" thickBot="1" x14ac:dyDescent="0.4">
      <c r="A2555" s="2">
        <v>1141935.48</v>
      </c>
      <c r="B2555">
        <f t="shared" si="39"/>
        <v>1141.9354799999999</v>
      </c>
    </row>
    <row r="2556" spans="1:2" ht="26.5" thickBot="1" x14ac:dyDescent="0.4">
      <c r="A2556" s="2">
        <v>1141935.48</v>
      </c>
      <c r="B2556">
        <f t="shared" si="39"/>
        <v>1141.9354799999999</v>
      </c>
    </row>
    <row r="2557" spans="1:2" ht="26.5" thickBot="1" x14ac:dyDescent="0.4">
      <c r="A2557" s="2">
        <v>1141935.48</v>
      </c>
      <c r="B2557">
        <f t="shared" si="39"/>
        <v>1141.9354799999999</v>
      </c>
    </row>
    <row r="2558" spans="1:2" ht="26.5" thickBot="1" x14ac:dyDescent="0.4">
      <c r="A2558" s="2">
        <v>1141935.48</v>
      </c>
      <c r="B2558">
        <f t="shared" si="39"/>
        <v>1141.9354799999999</v>
      </c>
    </row>
    <row r="2559" spans="1:2" ht="26.5" thickBot="1" x14ac:dyDescent="0.4">
      <c r="A2559" s="2">
        <v>1141935.48</v>
      </c>
      <c r="B2559">
        <f t="shared" si="39"/>
        <v>1141.9354799999999</v>
      </c>
    </row>
    <row r="2560" spans="1:2" ht="26.5" thickBot="1" x14ac:dyDescent="0.4">
      <c r="A2560" s="2">
        <v>1141935.48</v>
      </c>
      <c r="B2560">
        <f t="shared" si="39"/>
        <v>1141.9354799999999</v>
      </c>
    </row>
    <row r="2561" spans="1:2" ht="26.5" thickBot="1" x14ac:dyDescent="0.4">
      <c r="A2561" s="2">
        <v>1141935.48</v>
      </c>
      <c r="B2561">
        <f t="shared" si="39"/>
        <v>1141.9354799999999</v>
      </c>
    </row>
    <row r="2562" spans="1:2" ht="26.5" thickBot="1" x14ac:dyDescent="0.4">
      <c r="A2562" s="2">
        <v>1141935.48</v>
      </c>
      <c r="B2562">
        <f t="shared" si="39"/>
        <v>1141.9354799999999</v>
      </c>
    </row>
    <row r="2563" spans="1:2" ht="26.5" thickBot="1" x14ac:dyDescent="0.4">
      <c r="A2563" s="2">
        <v>1141935.48</v>
      </c>
      <c r="B2563">
        <f t="shared" ref="B2563:B2626" si="40">A2563/1000</f>
        <v>1141.9354799999999</v>
      </c>
    </row>
    <row r="2564" spans="1:2" ht="26.5" thickBot="1" x14ac:dyDescent="0.4">
      <c r="A2564" s="2">
        <v>1141935.48</v>
      </c>
      <c r="B2564">
        <f t="shared" si="40"/>
        <v>1141.9354799999999</v>
      </c>
    </row>
    <row r="2565" spans="1:2" ht="26.5" thickBot="1" x14ac:dyDescent="0.4">
      <c r="A2565" s="2">
        <v>1141935.48</v>
      </c>
      <c r="B2565">
        <f t="shared" si="40"/>
        <v>1141.9354799999999</v>
      </c>
    </row>
    <row r="2566" spans="1:2" ht="26.5" thickBot="1" x14ac:dyDescent="0.4">
      <c r="A2566" s="2">
        <v>1141935.48</v>
      </c>
      <c r="B2566">
        <f t="shared" si="40"/>
        <v>1141.9354799999999</v>
      </c>
    </row>
    <row r="2567" spans="1:2" ht="26.5" thickBot="1" x14ac:dyDescent="0.4">
      <c r="A2567" s="2">
        <v>1141935.48</v>
      </c>
      <c r="B2567">
        <f t="shared" si="40"/>
        <v>1141.9354799999999</v>
      </c>
    </row>
    <row r="2568" spans="1:2" ht="26.5" thickBot="1" x14ac:dyDescent="0.4">
      <c r="A2568" s="2">
        <v>1141935.48</v>
      </c>
      <c r="B2568">
        <f t="shared" si="40"/>
        <v>1141.9354799999999</v>
      </c>
    </row>
    <row r="2569" spans="1:2" ht="26.5" thickBot="1" x14ac:dyDescent="0.4">
      <c r="A2569" s="2">
        <v>1141935.48</v>
      </c>
      <c r="B2569">
        <f t="shared" si="40"/>
        <v>1141.9354799999999</v>
      </c>
    </row>
    <row r="2570" spans="1:2" ht="26.5" thickBot="1" x14ac:dyDescent="0.4">
      <c r="A2570" s="2">
        <v>1139516.1299999999</v>
      </c>
      <c r="B2570">
        <f t="shared" si="40"/>
        <v>1139.51613</v>
      </c>
    </row>
    <row r="2571" spans="1:2" ht="26.5" thickBot="1" x14ac:dyDescent="0.4">
      <c r="A2571" s="2">
        <v>1139516.1299999999</v>
      </c>
      <c r="B2571">
        <f t="shared" si="40"/>
        <v>1139.51613</v>
      </c>
    </row>
    <row r="2572" spans="1:2" ht="26.5" thickBot="1" x14ac:dyDescent="0.4">
      <c r="A2572" s="2">
        <v>1139516.1299999999</v>
      </c>
      <c r="B2572">
        <f t="shared" si="40"/>
        <v>1139.51613</v>
      </c>
    </row>
    <row r="2573" spans="1:2" ht="26.5" thickBot="1" x14ac:dyDescent="0.4">
      <c r="A2573" s="2">
        <v>1139516.1299999999</v>
      </c>
      <c r="B2573">
        <f t="shared" si="40"/>
        <v>1139.51613</v>
      </c>
    </row>
    <row r="2574" spans="1:2" ht="26.5" thickBot="1" x14ac:dyDescent="0.4">
      <c r="A2574" s="2">
        <v>1139516.1299999999</v>
      </c>
      <c r="B2574">
        <f t="shared" si="40"/>
        <v>1139.51613</v>
      </c>
    </row>
    <row r="2575" spans="1:2" ht="26.5" thickBot="1" x14ac:dyDescent="0.4">
      <c r="A2575" s="2">
        <v>1139516.1299999999</v>
      </c>
      <c r="B2575">
        <f t="shared" si="40"/>
        <v>1139.51613</v>
      </c>
    </row>
    <row r="2576" spans="1:2" ht="26.5" thickBot="1" x14ac:dyDescent="0.4">
      <c r="A2576" s="2">
        <v>1139516.1299999999</v>
      </c>
      <c r="B2576">
        <f t="shared" si="40"/>
        <v>1139.51613</v>
      </c>
    </row>
    <row r="2577" spans="1:2" ht="26.5" thickBot="1" x14ac:dyDescent="0.4">
      <c r="A2577" s="2">
        <v>1139516.1299999999</v>
      </c>
      <c r="B2577">
        <f t="shared" si="40"/>
        <v>1139.51613</v>
      </c>
    </row>
    <row r="2578" spans="1:2" ht="26.5" thickBot="1" x14ac:dyDescent="0.4">
      <c r="A2578" s="2">
        <v>1139516.1299999999</v>
      </c>
      <c r="B2578">
        <f t="shared" si="40"/>
        <v>1139.51613</v>
      </c>
    </row>
    <row r="2579" spans="1:2" ht="26.5" thickBot="1" x14ac:dyDescent="0.4">
      <c r="A2579" s="2">
        <v>1139516.1299999999</v>
      </c>
      <c r="B2579">
        <f t="shared" si="40"/>
        <v>1139.51613</v>
      </c>
    </row>
    <row r="2580" spans="1:2" ht="26.5" thickBot="1" x14ac:dyDescent="0.4">
      <c r="A2580" s="2">
        <v>1139516.1299999999</v>
      </c>
      <c r="B2580">
        <f t="shared" si="40"/>
        <v>1139.51613</v>
      </c>
    </row>
    <row r="2581" spans="1:2" ht="26.5" thickBot="1" x14ac:dyDescent="0.4">
      <c r="A2581" s="2">
        <v>1139516.1299999999</v>
      </c>
      <c r="B2581">
        <f t="shared" si="40"/>
        <v>1139.51613</v>
      </c>
    </row>
    <row r="2582" spans="1:2" ht="26.5" thickBot="1" x14ac:dyDescent="0.4">
      <c r="A2582" s="2">
        <v>1139516.1299999999</v>
      </c>
      <c r="B2582">
        <f t="shared" si="40"/>
        <v>1139.51613</v>
      </c>
    </row>
    <row r="2583" spans="1:2" ht="26.5" thickBot="1" x14ac:dyDescent="0.4">
      <c r="A2583" s="2">
        <v>1139516.1299999999</v>
      </c>
      <c r="B2583">
        <f t="shared" si="40"/>
        <v>1139.51613</v>
      </c>
    </row>
    <row r="2584" spans="1:2" ht="26.5" thickBot="1" x14ac:dyDescent="0.4">
      <c r="A2584" s="2">
        <v>1139516.1299999999</v>
      </c>
      <c r="B2584">
        <f t="shared" si="40"/>
        <v>1139.51613</v>
      </c>
    </row>
    <row r="2585" spans="1:2" ht="26.5" thickBot="1" x14ac:dyDescent="0.4">
      <c r="A2585" s="2">
        <v>1139516.1299999999</v>
      </c>
      <c r="B2585">
        <f t="shared" si="40"/>
        <v>1139.51613</v>
      </c>
    </row>
    <row r="2586" spans="1:2" ht="26.5" thickBot="1" x14ac:dyDescent="0.4">
      <c r="A2586" s="2">
        <v>1139516.1299999999</v>
      </c>
      <c r="B2586">
        <f t="shared" si="40"/>
        <v>1139.51613</v>
      </c>
    </row>
    <row r="2587" spans="1:2" ht="26.5" thickBot="1" x14ac:dyDescent="0.4">
      <c r="A2587" s="2">
        <v>1139516.1299999999</v>
      </c>
      <c r="B2587">
        <f t="shared" si="40"/>
        <v>1139.51613</v>
      </c>
    </row>
    <row r="2588" spans="1:2" ht="26.5" thickBot="1" x14ac:dyDescent="0.4">
      <c r="A2588" s="2">
        <v>1139516.1299999999</v>
      </c>
      <c r="B2588">
        <f t="shared" si="40"/>
        <v>1139.51613</v>
      </c>
    </row>
    <row r="2589" spans="1:2" ht="26.5" thickBot="1" x14ac:dyDescent="0.4">
      <c r="A2589" s="2">
        <v>1139516.1299999999</v>
      </c>
      <c r="B2589">
        <f t="shared" si="40"/>
        <v>1139.51613</v>
      </c>
    </row>
    <row r="2590" spans="1:2" ht="26.5" thickBot="1" x14ac:dyDescent="0.4">
      <c r="A2590" s="2">
        <v>1139516.1299999999</v>
      </c>
      <c r="B2590">
        <f t="shared" si="40"/>
        <v>1139.51613</v>
      </c>
    </row>
    <row r="2591" spans="1:2" ht="26.5" thickBot="1" x14ac:dyDescent="0.4">
      <c r="A2591" s="2">
        <v>1139516.1299999999</v>
      </c>
      <c r="B2591">
        <f t="shared" si="40"/>
        <v>1139.51613</v>
      </c>
    </row>
    <row r="2592" spans="1:2" ht="26.5" thickBot="1" x14ac:dyDescent="0.4">
      <c r="A2592" s="2">
        <v>1139516.1299999999</v>
      </c>
      <c r="B2592">
        <f t="shared" si="40"/>
        <v>1139.51613</v>
      </c>
    </row>
    <row r="2593" spans="1:2" ht="26.5" thickBot="1" x14ac:dyDescent="0.4">
      <c r="A2593" s="2">
        <v>1139516.1299999999</v>
      </c>
      <c r="B2593">
        <f t="shared" si="40"/>
        <v>1139.51613</v>
      </c>
    </row>
    <row r="2594" spans="1:2" ht="26.5" thickBot="1" x14ac:dyDescent="0.4">
      <c r="A2594" s="2">
        <v>1129032.26</v>
      </c>
      <c r="B2594">
        <f t="shared" si="40"/>
        <v>1129.03226</v>
      </c>
    </row>
    <row r="2595" spans="1:2" ht="26.5" thickBot="1" x14ac:dyDescent="0.4">
      <c r="A2595" s="2">
        <v>1129032.26</v>
      </c>
      <c r="B2595">
        <f t="shared" si="40"/>
        <v>1129.03226</v>
      </c>
    </row>
    <row r="2596" spans="1:2" ht="26.5" thickBot="1" x14ac:dyDescent="0.4">
      <c r="A2596" s="2">
        <v>1129032.26</v>
      </c>
      <c r="B2596">
        <f t="shared" si="40"/>
        <v>1129.03226</v>
      </c>
    </row>
    <row r="2597" spans="1:2" ht="26.5" thickBot="1" x14ac:dyDescent="0.4">
      <c r="A2597" s="2">
        <v>1129032.26</v>
      </c>
      <c r="B2597">
        <f t="shared" si="40"/>
        <v>1129.03226</v>
      </c>
    </row>
    <row r="2598" spans="1:2" ht="26.5" thickBot="1" x14ac:dyDescent="0.4">
      <c r="A2598" s="2">
        <v>1129032.26</v>
      </c>
      <c r="B2598">
        <f t="shared" si="40"/>
        <v>1129.03226</v>
      </c>
    </row>
    <row r="2599" spans="1:2" ht="26.5" thickBot="1" x14ac:dyDescent="0.4">
      <c r="A2599" s="2">
        <v>1129032.26</v>
      </c>
      <c r="B2599">
        <f t="shared" si="40"/>
        <v>1129.03226</v>
      </c>
    </row>
    <row r="2600" spans="1:2" ht="26.5" thickBot="1" x14ac:dyDescent="0.4">
      <c r="A2600" s="2">
        <v>1129032.26</v>
      </c>
      <c r="B2600">
        <f t="shared" si="40"/>
        <v>1129.03226</v>
      </c>
    </row>
    <row r="2601" spans="1:2" ht="26.5" thickBot="1" x14ac:dyDescent="0.4">
      <c r="A2601" s="2">
        <v>1129032.26</v>
      </c>
      <c r="B2601">
        <f t="shared" si="40"/>
        <v>1129.03226</v>
      </c>
    </row>
    <row r="2602" spans="1:2" ht="26.5" thickBot="1" x14ac:dyDescent="0.4">
      <c r="A2602" s="2">
        <v>1129032.26</v>
      </c>
      <c r="B2602">
        <f t="shared" si="40"/>
        <v>1129.03226</v>
      </c>
    </row>
    <row r="2603" spans="1:2" ht="26.5" thickBot="1" x14ac:dyDescent="0.4">
      <c r="A2603" s="2">
        <v>1129032.26</v>
      </c>
      <c r="B2603">
        <f t="shared" si="40"/>
        <v>1129.03226</v>
      </c>
    </row>
    <row r="2604" spans="1:2" ht="26.5" thickBot="1" x14ac:dyDescent="0.4">
      <c r="A2604" s="2">
        <v>1129032.26</v>
      </c>
      <c r="B2604">
        <f t="shared" si="40"/>
        <v>1129.03226</v>
      </c>
    </row>
    <row r="2605" spans="1:2" ht="26.5" thickBot="1" x14ac:dyDescent="0.4">
      <c r="A2605" s="2">
        <v>1129032.26</v>
      </c>
      <c r="B2605">
        <f t="shared" si="40"/>
        <v>1129.03226</v>
      </c>
    </row>
    <row r="2606" spans="1:2" ht="26.5" thickBot="1" x14ac:dyDescent="0.4">
      <c r="A2606" s="2">
        <v>1129032.26</v>
      </c>
      <c r="B2606">
        <f t="shared" si="40"/>
        <v>1129.03226</v>
      </c>
    </row>
    <row r="2607" spans="1:2" ht="26.5" thickBot="1" x14ac:dyDescent="0.4">
      <c r="A2607" s="2">
        <v>1129032.26</v>
      </c>
      <c r="B2607">
        <f t="shared" si="40"/>
        <v>1129.03226</v>
      </c>
    </row>
    <row r="2608" spans="1:2" ht="26.5" thickBot="1" x14ac:dyDescent="0.4">
      <c r="A2608" s="2">
        <v>1129032.26</v>
      </c>
      <c r="B2608">
        <f t="shared" si="40"/>
        <v>1129.03226</v>
      </c>
    </row>
    <row r="2609" spans="1:2" ht="26.5" thickBot="1" x14ac:dyDescent="0.4">
      <c r="A2609" s="2">
        <v>1129032.26</v>
      </c>
      <c r="B2609">
        <f t="shared" si="40"/>
        <v>1129.03226</v>
      </c>
    </row>
    <row r="2610" spans="1:2" ht="26.5" thickBot="1" x14ac:dyDescent="0.4">
      <c r="A2610" s="2">
        <v>1129032.26</v>
      </c>
      <c r="B2610">
        <f t="shared" si="40"/>
        <v>1129.03226</v>
      </c>
    </row>
    <row r="2611" spans="1:2" ht="26.5" thickBot="1" x14ac:dyDescent="0.4">
      <c r="A2611" s="2">
        <v>1129032.26</v>
      </c>
      <c r="B2611">
        <f t="shared" si="40"/>
        <v>1129.03226</v>
      </c>
    </row>
    <row r="2612" spans="1:2" ht="26.5" thickBot="1" x14ac:dyDescent="0.4">
      <c r="A2612" s="2">
        <v>1129032.26</v>
      </c>
      <c r="B2612">
        <f t="shared" si="40"/>
        <v>1129.03226</v>
      </c>
    </row>
    <row r="2613" spans="1:2" ht="26.5" thickBot="1" x14ac:dyDescent="0.4">
      <c r="A2613" s="2">
        <v>1129032.26</v>
      </c>
      <c r="B2613">
        <f t="shared" si="40"/>
        <v>1129.03226</v>
      </c>
    </row>
    <row r="2614" spans="1:2" ht="26.5" thickBot="1" x14ac:dyDescent="0.4">
      <c r="A2614" s="2">
        <v>1129032.26</v>
      </c>
      <c r="B2614">
        <f t="shared" si="40"/>
        <v>1129.03226</v>
      </c>
    </row>
    <row r="2615" spans="1:2" ht="26.5" thickBot="1" x14ac:dyDescent="0.4">
      <c r="A2615" s="2">
        <v>1129032.26</v>
      </c>
      <c r="B2615">
        <f t="shared" si="40"/>
        <v>1129.03226</v>
      </c>
    </row>
    <row r="2616" spans="1:2" ht="26.5" thickBot="1" x14ac:dyDescent="0.4">
      <c r="A2616" s="2">
        <v>1129032.26</v>
      </c>
      <c r="B2616">
        <f t="shared" si="40"/>
        <v>1129.03226</v>
      </c>
    </row>
    <row r="2617" spans="1:2" ht="26.5" thickBot="1" x14ac:dyDescent="0.4">
      <c r="A2617" s="2">
        <v>1129032.26</v>
      </c>
      <c r="B2617">
        <f t="shared" si="40"/>
        <v>1129.03226</v>
      </c>
    </row>
    <row r="2618" spans="1:2" ht="26.5" thickBot="1" x14ac:dyDescent="0.4">
      <c r="A2618" s="2">
        <v>1142741.94</v>
      </c>
      <c r="B2618">
        <f t="shared" si="40"/>
        <v>1142.7419399999999</v>
      </c>
    </row>
    <row r="2619" spans="1:2" ht="26.5" thickBot="1" x14ac:dyDescent="0.4">
      <c r="A2619" s="2">
        <v>1142741.94</v>
      </c>
      <c r="B2619">
        <f t="shared" si="40"/>
        <v>1142.7419399999999</v>
      </c>
    </row>
    <row r="2620" spans="1:2" ht="26.5" thickBot="1" x14ac:dyDescent="0.4">
      <c r="A2620" s="2">
        <v>1142741.94</v>
      </c>
      <c r="B2620">
        <f t="shared" si="40"/>
        <v>1142.7419399999999</v>
      </c>
    </row>
    <row r="2621" spans="1:2" ht="26.5" thickBot="1" x14ac:dyDescent="0.4">
      <c r="A2621" s="2">
        <v>1142741.94</v>
      </c>
      <c r="B2621">
        <f t="shared" si="40"/>
        <v>1142.7419399999999</v>
      </c>
    </row>
    <row r="2622" spans="1:2" ht="26.5" thickBot="1" x14ac:dyDescent="0.4">
      <c r="A2622" s="2">
        <v>1142741.94</v>
      </c>
      <c r="B2622">
        <f t="shared" si="40"/>
        <v>1142.7419399999999</v>
      </c>
    </row>
    <row r="2623" spans="1:2" ht="26.5" thickBot="1" x14ac:dyDescent="0.4">
      <c r="A2623" s="2">
        <v>1142741.94</v>
      </c>
      <c r="B2623">
        <f t="shared" si="40"/>
        <v>1142.7419399999999</v>
      </c>
    </row>
    <row r="2624" spans="1:2" ht="26.5" thickBot="1" x14ac:dyDescent="0.4">
      <c r="A2624" s="2">
        <v>1142741.94</v>
      </c>
      <c r="B2624">
        <f t="shared" si="40"/>
        <v>1142.7419399999999</v>
      </c>
    </row>
    <row r="2625" spans="1:2" ht="26.5" thickBot="1" x14ac:dyDescent="0.4">
      <c r="A2625" s="2">
        <v>1142741.94</v>
      </c>
      <c r="B2625">
        <f t="shared" si="40"/>
        <v>1142.7419399999999</v>
      </c>
    </row>
    <row r="2626" spans="1:2" ht="26.5" thickBot="1" x14ac:dyDescent="0.4">
      <c r="A2626" s="2">
        <v>1142741.94</v>
      </c>
      <c r="B2626">
        <f t="shared" si="40"/>
        <v>1142.7419399999999</v>
      </c>
    </row>
    <row r="2627" spans="1:2" ht="26.5" thickBot="1" x14ac:dyDescent="0.4">
      <c r="A2627" s="2">
        <v>1142741.94</v>
      </c>
      <c r="B2627">
        <f t="shared" ref="B2627:B2690" si="41">A2627/1000</f>
        <v>1142.7419399999999</v>
      </c>
    </row>
    <row r="2628" spans="1:2" ht="26.5" thickBot="1" x14ac:dyDescent="0.4">
      <c r="A2628" s="2">
        <v>1142741.94</v>
      </c>
      <c r="B2628">
        <f t="shared" si="41"/>
        <v>1142.7419399999999</v>
      </c>
    </row>
    <row r="2629" spans="1:2" ht="26.5" thickBot="1" x14ac:dyDescent="0.4">
      <c r="A2629" s="2">
        <v>1142741.94</v>
      </c>
      <c r="B2629">
        <f t="shared" si="41"/>
        <v>1142.7419399999999</v>
      </c>
    </row>
    <row r="2630" spans="1:2" ht="26.5" thickBot="1" x14ac:dyDescent="0.4">
      <c r="A2630" s="2">
        <v>1142741.94</v>
      </c>
      <c r="B2630">
        <f t="shared" si="41"/>
        <v>1142.7419399999999</v>
      </c>
    </row>
    <row r="2631" spans="1:2" ht="26.5" thickBot="1" x14ac:dyDescent="0.4">
      <c r="A2631" s="2">
        <v>1142741.94</v>
      </c>
      <c r="B2631">
        <f t="shared" si="41"/>
        <v>1142.7419399999999</v>
      </c>
    </row>
    <row r="2632" spans="1:2" ht="26.5" thickBot="1" x14ac:dyDescent="0.4">
      <c r="A2632" s="2">
        <v>1142741.94</v>
      </c>
      <c r="B2632">
        <f t="shared" si="41"/>
        <v>1142.7419399999999</v>
      </c>
    </row>
    <row r="2633" spans="1:2" ht="26.5" thickBot="1" x14ac:dyDescent="0.4">
      <c r="A2633" s="2">
        <v>1142741.94</v>
      </c>
      <c r="B2633">
        <f t="shared" si="41"/>
        <v>1142.7419399999999</v>
      </c>
    </row>
    <row r="2634" spans="1:2" ht="26.5" thickBot="1" x14ac:dyDescent="0.4">
      <c r="A2634" s="2">
        <v>1142741.94</v>
      </c>
      <c r="B2634">
        <f t="shared" si="41"/>
        <v>1142.7419399999999</v>
      </c>
    </row>
    <row r="2635" spans="1:2" ht="26.5" thickBot="1" x14ac:dyDescent="0.4">
      <c r="A2635" s="2">
        <v>1142741.94</v>
      </c>
      <c r="B2635">
        <f t="shared" si="41"/>
        <v>1142.7419399999999</v>
      </c>
    </row>
    <row r="2636" spans="1:2" ht="26.5" thickBot="1" x14ac:dyDescent="0.4">
      <c r="A2636" s="2">
        <v>1142741.94</v>
      </c>
      <c r="B2636">
        <f t="shared" si="41"/>
        <v>1142.7419399999999</v>
      </c>
    </row>
    <row r="2637" spans="1:2" ht="26.5" thickBot="1" x14ac:dyDescent="0.4">
      <c r="A2637" s="2">
        <v>1142741.94</v>
      </c>
      <c r="B2637">
        <f t="shared" si="41"/>
        <v>1142.7419399999999</v>
      </c>
    </row>
    <row r="2638" spans="1:2" ht="26.5" thickBot="1" x14ac:dyDescent="0.4">
      <c r="A2638" s="2">
        <v>1142741.94</v>
      </c>
      <c r="B2638">
        <f t="shared" si="41"/>
        <v>1142.7419399999999</v>
      </c>
    </row>
    <row r="2639" spans="1:2" ht="26.5" thickBot="1" x14ac:dyDescent="0.4">
      <c r="A2639" s="2">
        <v>1142741.94</v>
      </c>
      <c r="B2639">
        <f t="shared" si="41"/>
        <v>1142.7419399999999</v>
      </c>
    </row>
    <row r="2640" spans="1:2" ht="26.5" thickBot="1" x14ac:dyDescent="0.4">
      <c r="A2640" s="2">
        <v>1142741.94</v>
      </c>
      <c r="B2640">
        <f t="shared" si="41"/>
        <v>1142.7419399999999</v>
      </c>
    </row>
    <row r="2641" spans="1:2" ht="26.5" thickBot="1" x14ac:dyDescent="0.4">
      <c r="A2641" s="2">
        <v>1142741.94</v>
      </c>
      <c r="B2641">
        <f t="shared" si="41"/>
        <v>1142.7419399999999</v>
      </c>
    </row>
    <row r="2642" spans="1:2" ht="26.5" thickBot="1" x14ac:dyDescent="0.4">
      <c r="A2642" s="2">
        <v>1149193.55</v>
      </c>
      <c r="B2642">
        <f t="shared" si="41"/>
        <v>1149.19355</v>
      </c>
    </row>
    <row r="2643" spans="1:2" ht="26.5" thickBot="1" x14ac:dyDescent="0.4">
      <c r="A2643" s="2">
        <v>1149193.55</v>
      </c>
      <c r="B2643">
        <f t="shared" si="41"/>
        <v>1149.19355</v>
      </c>
    </row>
    <row r="2644" spans="1:2" ht="26.5" thickBot="1" x14ac:dyDescent="0.4">
      <c r="A2644" s="2">
        <v>1149193.55</v>
      </c>
      <c r="B2644">
        <f t="shared" si="41"/>
        <v>1149.19355</v>
      </c>
    </row>
    <row r="2645" spans="1:2" ht="26.5" thickBot="1" x14ac:dyDescent="0.4">
      <c r="A2645" s="2">
        <v>1149193.55</v>
      </c>
      <c r="B2645">
        <f t="shared" si="41"/>
        <v>1149.19355</v>
      </c>
    </row>
    <row r="2646" spans="1:2" ht="26.5" thickBot="1" x14ac:dyDescent="0.4">
      <c r="A2646" s="2">
        <v>1149193.55</v>
      </c>
      <c r="B2646">
        <f t="shared" si="41"/>
        <v>1149.19355</v>
      </c>
    </row>
    <row r="2647" spans="1:2" ht="26.5" thickBot="1" x14ac:dyDescent="0.4">
      <c r="A2647" s="2">
        <v>1149193.55</v>
      </c>
      <c r="B2647">
        <f t="shared" si="41"/>
        <v>1149.19355</v>
      </c>
    </row>
    <row r="2648" spans="1:2" ht="26.5" thickBot="1" x14ac:dyDescent="0.4">
      <c r="A2648" s="2">
        <v>1149193.55</v>
      </c>
      <c r="B2648">
        <f t="shared" si="41"/>
        <v>1149.19355</v>
      </c>
    </row>
    <row r="2649" spans="1:2" ht="26.5" thickBot="1" x14ac:dyDescent="0.4">
      <c r="A2649" s="2">
        <v>1149193.55</v>
      </c>
      <c r="B2649">
        <f t="shared" si="41"/>
        <v>1149.19355</v>
      </c>
    </row>
    <row r="2650" spans="1:2" ht="26.5" thickBot="1" x14ac:dyDescent="0.4">
      <c r="A2650" s="2">
        <v>1149193.55</v>
      </c>
      <c r="B2650">
        <f t="shared" si="41"/>
        <v>1149.19355</v>
      </c>
    </row>
    <row r="2651" spans="1:2" ht="26.5" thickBot="1" x14ac:dyDescent="0.4">
      <c r="A2651" s="2">
        <v>1149193.55</v>
      </c>
      <c r="B2651">
        <f t="shared" si="41"/>
        <v>1149.19355</v>
      </c>
    </row>
    <row r="2652" spans="1:2" ht="26.5" thickBot="1" x14ac:dyDescent="0.4">
      <c r="A2652" s="2">
        <v>1149193.55</v>
      </c>
      <c r="B2652">
        <f t="shared" si="41"/>
        <v>1149.19355</v>
      </c>
    </row>
    <row r="2653" spans="1:2" ht="26.5" thickBot="1" x14ac:dyDescent="0.4">
      <c r="A2653" s="2">
        <v>1149193.55</v>
      </c>
      <c r="B2653">
        <f t="shared" si="41"/>
        <v>1149.19355</v>
      </c>
    </row>
    <row r="2654" spans="1:2" ht="26.5" thickBot="1" x14ac:dyDescent="0.4">
      <c r="A2654" s="2">
        <v>1149193.55</v>
      </c>
      <c r="B2654">
        <f t="shared" si="41"/>
        <v>1149.19355</v>
      </c>
    </row>
    <row r="2655" spans="1:2" ht="26.5" thickBot="1" x14ac:dyDescent="0.4">
      <c r="A2655" s="2">
        <v>1149193.55</v>
      </c>
      <c r="B2655">
        <f t="shared" si="41"/>
        <v>1149.19355</v>
      </c>
    </row>
    <row r="2656" spans="1:2" ht="26.5" thickBot="1" x14ac:dyDescent="0.4">
      <c r="A2656" s="2">
        <v>1149193.55</v>
      </c>
      <c r="B2656">
        <f t="shared" si="41"/>
        <v>1149.19355</v>
      </c>
    </row>
    <row r="2657" spans="1:2" ht="26.5" thickBot="1" x14ac:dyDescent="0.4">
      <c r="A2657" s="2">
        <v>1149193.55</v>
      </c>
      <c r="B2657">
        <f t="shared" si="41"/>
        <v>1149.19355</v>
      </c>
    </row>
    <row r="2658" spans="1:2" ht="26.5" thickBot="1" x14ac:dyDescent="0.4">
      <c r="A2658" s="2">
        <v>1149193.55</v>
      </c>
      <c r="B2658">
        <f t="shared" si="41"/>
        <v>1149.19355</v>
      </c>
    </row>
    <row r="2659" spans="1:2" ht="26.5" thickBot="1" x14ac:dyDescent="0.4">
      <c r="A2659" s="2">
        <v>1149193.55</v>
      </c>
      <c r="B2659">
        <f t="shared" si="41"/>
        <v>1149.19355</v>
      </c>
    </row>
    <row r="2660" spans="1:2" ht="26.5" thickBot="1" x14ac:dyDescent="0.4">
      <c r="A2660" s="2">
        <v>1149193.55</v>
      </c>
      <c r="B2660">
        <f t="shared" si="41"/>
        <v>1149.19355</v>
      </c>
    </row>
    <row r="2661" spans="1:2" ht="26.5" thickBot="1" x14ac:dyDescent="0.4">
      <c r="A2661" s="2">
        <v>1149193.55</v>
      </c>
      <c r="B2661">
        <f t="shared" si="41"/>
        <v>1149.19355</v>
      </c>
    </row>
    <row r="2662" spans="1:2" ht="26.5" thickBot="1" x14ac:dyDescent="0.4">
      <c r="A2662" s="2">
        <v>1149193.55</v>
      </c>
      <c r="B2662">
        <f t="shared" si="41"/>
        <v>1149.19355</v>
      </c>
    </row>
    <row r="2663" spans="1:2" ht="26.5" thickBot="1" x14ac:dyDescent="0.4">
      <c r="A2663" s="2">
        <v>1149193.55</v>
      </c>
      <c r="B2663">
        <f t="shared" si="41"/>
        <v>1149.19355</v>
      </c>
    </row>
    <row r="2664" spans="1:2" ht="26.5" thickBot="1" x14ac:dyDescent="0.4">
      <c r="A2664" s="2">
        <v>1149193.55</v>
      </c>
      <c r="B2664">
        <f t="shared" si="41"/>
        <v>1149.19355</v>
      </c>
    </row>
    <row r="2665" spans="1:2" ht="26.5" thickBot="1" x14ac:dyDescent="0.4">
      <c r="A2665" s="2">
        <v>1149193.55</v>
      </c>
      <c r="B2665">
        <f t="shared" si="41"/>
        <v>1149.19355</v>
      </c>
    </row>
    <row r="2666" spans="1:2" ht="26.5" thickBot="1" x14ac:dyDescent="0.4">
      <c r="A2666" s="2">
        <v>1109677.42</v>
      </c>
      <c r="B2666">
        <f t="shared" si="41"/>
        <v>1109.67742</v>
      </c>
    </row>
    <row r="2667" spans="1:2" ht="26.5" thickBot="1" x14ac:dyDescent="0.4">
      <c r="A2667" s="2">
        <v>1109677.42</v>
      </c>
      <c r="B2667">
        <f t="shared" si="41"/>
        <v>1109.67742</v>
      </c>
    </row>
    <row r="2668" spans="1:2" ht="26.5" thickBot="1" x14ac:dyDescent="0.4">
      <c r="A2668" s="2">
        <v>1109677.42</v>
      </c>
      <c r="B2668">
        <f t="shared" si="41"/>
        <v>1109.67742</v>
      </c>
    </row>
    <row r="2669" spans="1:2" ht="26.5" thickBot="1" x14ac:dyDescent="0.4">
      <c r="A2669" s="2">
        <v>1109677.42</v>
      </c>
      <c r="B2669">
        <f t="shared" si="41"/>
        <v>1109.67742</v>
      </c>
    </row>
    <row r="2670" spans="1:2" ht="26.5" thickBot="1" x14ac:dyDescent="0.4">
      <c r="A2670" s="2">
        <v>1109677.42</v>
      </c>
      <c r="B2670">
        <f t="shared" si="41"/>
        <v>1109.67742</v>
      </c>
    </row>
    <row r="2671" spans="1:2" ht="26.5" thickBot="1" x14ac:dyDescent="0.4">
      <c r="A2671" s="2">
        <v>1109677.42</v>
      </c>
      <c r="B2671">
        <f t="shared" si="41"/>
        <v>1109.67742</v>
      </c>
    </row>
    <row r="2672" spans="1:2" ht="26.5" thickBot="1" x14ac:dyDescent="0.4">
      <c r="A2672" s="2">
        <v>1109677.42</v>
      </c>
      <c r="B2672">
        <f t="shared" si="41"/>
        <v>1109.67742</v>
      </c>
    </row>
    <row r="2673" spans="1:2" ht="26.5" thickBot="1" x14ac:dyDescent="0.4">
      <c r="A2673" s="2">
        <v>1109677.42</v>
      </c>
      <c r="B2673">
        <f t="shared" si="41"/>
        <v>1109.67742</v>
      </c>
    </row>
    <row r="2674" spans="1:2" ht="26.5" thickBot="1" x14ac:dyDescent="0.4">
      <c r="A2674" s="2">
        <v>1109677.42</v>
      </c>
      <c r="B2674">
        <f t="shared" si="41"/>
        <v>1109.67742</v>
      </c>
    </row>
    <row r="2675" spans="1:2" ht="26.5" thickBot="1" x14ac:dyDescent="0.4">
      <c r="A2675" s="2">
        <v>1109677.42</v>
      </c>
      <c r="B2675">
        <f t="shared" si="41"/>
        <v>1109.67742</v>
      </c>
    </row>
    <row r="2676" spans="1:2" ht="26.5" thickBot="1" x14ac:dyDescent="0.4">
      <c r="A2676" s="2">
        <v>1109677.42</v>
      </c>
      <c r="B2676">
        <f t="shared" si="41"/>
        <v>1109.67742</v>
      </c>
    </row>
    <row r="2677" spans="1:2" ht="26.5" thickBot="1" x14ac:dyDescent="0.4">
      <c r="A2677" s="2">
        <v>1109677.42</v>
      </c>
      <c r="B2677">
        <f t="shared" si="41"/>
        <v>1109.67742</v>
      </c>
    </row>
    <row r="2678" spans="1:2" ht="26.5" thickBot="1" x14ac:dyDescent="0.4">
      <c r="A2678" s="2">
        <v>1109677.42</v>
      </c>
      <c r="B2678">
        <f t="shared" si="41"/>
        <v>1109.67742</v>
      </c>
    </row>
    <row r="2679" spans="1:2" ht="26.5" thickBot="1" x14ac:dyDescent="0.4">
      <c r="A2679" s="2">
        <v>1109677.42</v>
      </c>
      <c r="B2679">
        <f t="shared" si="41"/>
        <v>1109.67742</v>
      </c>
    </row>
    <row r="2680" spans="1:2" ht="26.5" thickBot="1" x14ac:dyDescent="0.4">
      <c r="A2680" s="2">
        <v>1109677.42</v>
      </c>
      <c r="B2680">
        <f t="shared" si="41"/>
        <v>1109.67742</v>
      </c>
    </row>
    <row r="2681" spans="1:2" ht="26.5" thickBot="1" x14ac:dyDescent="0.4">
      <c r="A2681" s="2">
        <v>1109677.42</v>
      </c>
      <c r="B2681">
        <f t="shared" si="41"/>
        <v>1109.67742</v>
      </c>
    </row>
    <row r="2682" spans="1:2" ht="26.5" thickBot="1" x14ac:dyDescent="0.4">
      <c r="A2682" s="2">
        <v>1109677.42</v>
      </c>
      <c r="B2682">
        <f t="shared" si="41"/>
        <v>1109.67742</v>
      </c>
    </row>
    <row r="2683" spans="1:2" ht="26.5" thickBot="1" x14ac:dyDescent="0.4">
      <c r="A2683" s="2">
        <v>1109677.42</v>
      </c>
      <c r="B2683">
        <f t="shared" si="41"/>
        <v>1109.67742</v>
      </c>
    </row>
    <row r="2684" spans="1:2" ht="26.5" thickBot="1" x14ac:dyDescent="0.4">
      <c r="A2684" s="2">
        <v>1109677.42</v>
      </c>
      <c r="B2684">
        <f t="shared" si="41"/>
        <v>1109.67742</v>
      </c>
    </row>
    <row r="2685" spans="1:2" ht="26.5" thickBot="1" x14ac:dyDescent="0.4">
      <c r="A2685" s="2">
        <v>1109677.42</v>
      </c>
      <c r="B2685">
        <f t="shared" si="41"/>
        <v>1109.67742</v>
      </c>
    </row>
    <row r="2686" spans="1:2" ht="26.5" thickBot="1" x14ac:dyDescent="0.4">
      <c r="A2686" s="2">
        <v>1109677.42</v>
      </c>
      <c r="B2686">
        <f t="shared" si="41"/>
        <v>1109.67742</v>
      </c>
    </row>
    <row r="2687" spans="1:2" ht="26.5" thickBot="1" x14ac:dyDescent="0.4">
      <c r="A2687" s="2">
        <v>1109677.42</v>
      </c>
      <c r="B2687">
        <f t="shared" si="41"/>
        <v>1109.67742</v>
      </c>
    </row>
    <row r="2688" spans="1:2" ht="26.5" thickBot="1" x14ac:dyDescent="0.4">
      <c r="A2688" s="2">
        <v>1109677.42</v>
      </c>
      <c r="B2688">
        <f t="shared" si="41"/>
        <v>1109.67742</v>
      </c>
    </row>
    <row r="2689" spans="1:2" ht="26.5" thickBot="1" x14ac:dyDescent="0.4">
      <c r="A2689" s="2">
        <v>1109677.42</v>
      </c>
      <c r="B2689">
        <f t="shared" si="41"/>
        <v>1109.67742</v>
      </c>
    </row>
    <row r="2690" spans="1:2" ht="26.5" thickBot="1" x14ac:dyDescent="0.4">
      <c r="A2690" s="2">
        <v>1062096.77</v>
      </c>
      <c r="B2690">
        <f t="shared" si="41"/>
        <v>1062.0967700000001</v>
      </c>
    </row>
    <row r="2691" spans="1:2" ht="26.5" thickBot="1" x14ac:dyDescent="0.4">
      <c r="A2691" s="2">
        <v>1062096.77</v>
      </c>
      <c r="B2691">
        <f t="shared" ref="B2691:B2754" si="42">A2691/1000</f>
        <v>1062.0967700000001</v>
      </c>
    </row>
    <row r="2692" spans="1:2" ht="26.5" thickBot="1" x14ac:dyDescent="0.4">
      <c r="A2692" s="2">
        <v>1062096.77</v>
      </c>
      <c r="B2692">
        <f t="shared" si="42"/>
        <v>1062.0967700000001</v>
      </c>
    </row>
    <row r="2693" spans="1:2" ht="26.5" thickBot="1" x14ac:dyDescent="0.4">
      <c r="A2693" s="2">
        <v>1062096.77</v>
      </c>
      <c r="B2693">
        <f t="shared" si="42"/>
        <v>1062.0967700000001</v>
      </c>
    </row>
    <row r="2694" spans="1:2" ht="26.5" thickBot="1" x14ac:dyDescent="0.4">
      <c r="A2694" s="2">
        <v>1062096.77</v>
      </c>
      <c r="B2694">
        <f t="shared" si="42"/>
        <v>1062.0967700000001</v>
      </c>
    </row>
    <row r="2695" spans="1:2" ht="26.5" thickBot="1" x14ac:dyDescent="0.4">
      <c r="A2695" s="2">
        <v>1062096.77</v>
      </c>
      <c r="B2695">
        <f t="shared" si="42"/>
        <v>1062.0967700000001</v>
      </c>
    </row>
    <row r="2696" spans="1:2" ht="26.5" thickBot="1" x14ac:dyDescent="0.4">
      <c r="A2696" s="2">
        <v>1062096.77</v>
      </c>
      <c r="B2696">
        <f t="shared" si="42"/>
        <v>1062.0967700000001</v>
      </c>
    </row>
    <row r="2697" spans="1:2" ht="26.5" thickBot="1" x14ac:dyDescent="0.4">
      <c r="A2697" s="2">
        <v>1062096.77</v>
      </c>
      <c r="B2697">
        <f t="shared" si="42"/>
        <v>1062.0967700000001</v>
      </c>
    </row>
    <row r="2698" spans="1:2" ht="26.5" thickBot="1" x14ac:dyDescent="0.4">
      <c r="A2698" s="2">
        <v>1062096.77</v>
      </c>
      <c r="B2698">
        <f t="shared" si="42"/>
        <v>1062.0967700000001</v>
      </c>
    </row>
    <row r="2699" spans="1:2" ht="26.5" thickBot="1" x14ac:dyDescent="0.4">
      <c r="A2699" s="2">
        <v>1062096.77</v>
      </c>
      <c r="B2699">
        <f t="shared" si="42"/>
        <v>1062.0967700000001</v>
      </c>
    </row>
    <row r="2700" spans="1:2" ht="26.5" thickBot="1" x14ac:dyDescent="0.4">
      <c r="A2700" s="2">
        <v>1062096.77</v>
      </c>
      <c r="B2700">
        <f t="shared" si="42"/>
        <v>1062.0967700000001</v>
      </c>
    </row>
    <row r="2701" spans="1:2" ht="26.5" thickBot="1" x14ac:dyDescent="0.4">
      <c r="A2701" s="2">
        <v>1062096.77</v>
      </c>
      <c r="B2701">
        <f t="shared" si="42"/>
        <v>1062.0967700000001</v>
      </c>
    </row>
    <row r="2702" spans="1:2" ht="26.5" thickBot="1" x14ac:dyDescent="0.4">
      <c r="A2702" s="2">
        <v>1062096.77</v>
      </c>
      <c r="B2702">
        <f t="shared" si="42"/>
        <v>1062.0967700000001</v>
      </c>
    </row>
    <row r="2703" spans="1:2" ht="26.5" thickBot="1" x14ac:dyDescent="0.4">
      <c r="A2703" s="2">
        <v>1062096.77</v>
      </c>
      <c r="B2703">
        <f t="shared" si="42"/>
        <v>1062.0967700000001</v>
      </c>
    </row>
    <row r="2704" spans="1:2" ht="26.5" thickBot="1" x14ac:dyDescent="0.4">
      <c r="A2704" s="2">
        <v>1062096.77</v>
      </c>
      <c r="B2704">
        <f t="shared" si="42"/>
        <v>1062.0967700000001</v>
      </c>
    </row>
    <row r="2705" spans="1:2" ht="26.5" thickBot="1" x14ac:dyDescent="0.4">
      <c r="A2705" s="2">
        <v>1062096.77</v>
      </c>
      <c r="B2705">
        <f t="shared" si="42"/>
        <v>1062.0967700000001</v>
      </c>
    </row>
    <row r="2706" spans="1:2" ht="26.5" thickBot="1" x14ac:dyDescent="0.4">
      <c r="A2706" s="2">
        <v>1062096.77</v>
      </c>
      <c r="B2706">
        <f t="shared" si="42"/>
        <v>1062.0967700000001</v>
      </c>
    </row>
    <row r="2707" spans="1:2" ht="26.5" thickBot="1" x14ac:dyDescent="0.4">
      <c r="A2707" s="2">
        <v>1062096.77</v>
      </c>
      <c r="B2707">
        <f t="shared" si="42"/>
        <v>1062.0967700000001</v>
      </c>
    </row>
    <row r="2708" spans="1:2" ht="26.5" thickBot="1" x14ac:dyDescent="0.4">
      <c r="A2708" s="2">
        <v>1062096.77</v>
      </c>
      <c r="B2708">
        <f t="shared" si="42"/>
        <v>1062.0967700000001</v>
      </c>
    </row>
    <row r="2709" spans="1:2" ht="26.5" thickBot="1" x14ac:dyDescent="0.4">
      <c r="A2709" s="2">
        <v>1062096.77</v>
      </c>
      <c r="B2709">
        <f t="shared" si="42"/>
        <v>1062.0967700000001</v>
      </c>
    </row>
    <row r="2710" spans="1:2" ht="26.5" thickBot="1" x14ac:dyDescent="0.4">
      <c r="A2710" s="2">
        <v>1062096.77</v>
      </c>
      <c r="B2710">
        <f t="shared" si="42"/>
        <v>1062.0967700000001</v>
      </c>
    </row>
    <row r="2711" spans="1:2" ht="26.5" thickBot="1" x14ac:dyDescent="0.4">
      <c r="A2711" s="2">
        <v>1062096.77</v>
      </c>
      <c r="B2711">
        <f t="shared" si="42"/>
        <v>1062.0967700000001</v>
      </c>
    </row>
    <row r="2712" spans="1:2" ht="26.5" thickBot="1" x14ac:dyDescent="0.4">
      <c r="A2712" s="2">
        <v>1062096.77</v>
      </c>
      <c r="B2712">
        <f t="shared" si="42"/>
        <v>1062.0967700000001</v>
      </c>
    </row>
    <row r="2713" spans="1:2" ht="26.5" thickBot="1" x14ac:dyDescent="0.4">
      <c r="A2713" s="2">
        <v>1062096.77</v>
      </c>
      <c r="B2713">
        <f t="shared" si="42"/>
        <v>1062.0967700000001</v>
      </c>
    </row>
    <row r="2714" spans="1:2" ht="26.5" thickBot="1" x14ac:dyDescent="0.4">
      <c r="A2714" s="2">
        <v>1151612.8999999999</v>
      </c>
      <c r="B2714">
        <f t="shared" si="42"/>
        <v>1151.6128999999999</v>
      </c>
    </row>
    <row r="2715" spans="1:2" ht="26.5" thickBot="1" x14ac:dyDescent="0.4">
      <c r="A2715" s="2">
        <v>1151612.8999999999</v>
      </c>
      <c r="B2715">
        <f t="shared" si="42"/>
        <v>1151.6128999999999</v>
      </c>
    </row>
    <row r="2716" spans="1:2" ht="26.5" thickBot="1" x14ac:dyDescent="0.4">
      <c r="A2716" s="2">
        <v>1151612.8999999999</v>
      </c>
      <c r="B2716">
        <f t="shared" si="42"/>
        <v>1151.6128999999999</v>
      </c>
    </row>
    <row r="2717" spans="1:2" ht="26.5" thickBot="1" x14ac:dyDescent="0.4">
      <c r="A2717" s="2">
        <v>1151612.8999999999</v>
      </c>
      <c r="B2717">
        <f t="shared" si="42"/>
        <v>1151.6128999999999</v>
      </c>
    </row>
    <row r="2718" spans="1:2" ht="26.5" thickBot="1" x14ac:dyDescent="0.4">
      <c r="A2718" s="2">
        <v>1151612.8999999999</v>
      </c>
      <c r="B2718">
        <f t="shared" si="42"/>
        <v>1151.6128999999999</v>
      </c>
    </row>
    <row r="2719" spans="1:2" ht="26.5" thickBot="1" x14ac:dyDescent="0.4">
      <c r="A2719" s="2">
        <v>1151612.8999999999</v>
      </c>
      <c r="B2719">
        <f t="shared" si="42"/>
        <v>1151.6128999999999</v>
      </c>
    </row>
    <row r="2720" spans="1:2" ht="26.5" thickBot="1" x14ac:dyDescent="0.4">
      <c r="A2720" s="2">
        <v>1151612.8999999999</v>
      </c>
      <c r="B2720">
        <f t="shared" si="42"/>
        <v>1151.6128999999999</v>
      </c>
    </row>
    <row r="2721" spans="1:2" ht="26.5" thickBot="1" x14ac:dyDescent="0.4">
      <c r="A2721" s="2">
        <v>1151612.8999999999</v>
      </c>
      <c r="B2721">
        <f t="shared" si="42"/>
        <v>1151.6128999999999</v>
      </c>
    </row>
    <row r="2722" spans="1:2" ht="26.5" thickBot="1" x14ac:dyDescent="0.4">
      <c r="A2722" s="2">
        <v>1151612.8999999999</v>
      </c>
      <c r="B2722">
        <f t="shared" si="42"/>
        <v>1151.6128999999999</v>
      </c>
    </row>
    <row r="2723" spans="1:2" ht="26.5" thickBot="1" x14ac:dyDescent="0.4">
      <c r="A2723" s="2">
        <v>1151612.8999999999</v>
      </c>
      <c r="B2723">
        <f t="shared" si="42"/>
        <v>1151.6128999999999</v>
      </c>
    </row>
    <row r="2724" spans="1:2" ht="26.5" thickBot="1" x14ac:dyDescent="0.4">
      <c r="A2724" s="2">
        <v>1151612.8999999999</v>
      </c>
      <c r="B2724">
        <f t="shared" si="42"/>
        <v>1151.6128999999999</v>
      </c>
    </row>
    <row r="2725" spans="1:2" ht="26.5" thickBot="1" x14ac:dyDescent="0.4">
      <c r="A2725" s="2">
        <v>1151612.8999999999</v>
      </c>
      <c r="B2725">
        <f t="shared" si="42"/>
        <v>1151.6128999999999</v>
      </c>
    </row>
    <row r="2726" spans="1:2" ht="26.5" thickBot="1" x14ac:dyDescent="0.4">
      <c r="A2726" s="2">
        <v>1151612.8999999999</v>
      </c>
      <c r="B2726">
        <f t="shared" si="42"/>
        <v>1151.6128999999999</v>
      </c>
    </row>
    <row r="2727" spans="1:2" ht="26.5" thickBot="1" x14ac:dyDescent="0.4">
      <c r="A2727" s="2">
        <v>1151612.8999999999</v>
      </c>
      <c r="B2727">
        <f t="shared" si="42"/>
        <v>1151.6128999999999</v>
      </c>
    </row>
    <row r="2728" spans="1:2" ht="26.5" thickBot="1" x14ac:dyDescent="0.4">
      <c r="A2728" s="2">
        <v>1151612.8999999999</v>
      </c>
      <c r="B2728">
        <f t="shared" si="42"/>
        <v>1151.6128999999999</v>
      </c>
    </row>
    <row r="2729" spans="1:2" ht="26.5" thickBot="1" x14ac:dyDescent="0.4">
      <c r="A2729" s="2">
        <v>1151612.8999999999</v>
      </c>
      <c r="B2729">
        <f t="shared" si="42"/>
        <v>1151.6128999999999</v>
      </c>
    </row>
    <row r="2730" spans="1:2" ht="26.5" thickBot="1" x14ac:dyDescent="0.4">
      <c r="A2730" s="2">
        <v>1151612.8999999999</v>
      </c>
      <c r="B2730">
        <f t="shared" si="42"/>
        <v>1151.6128999999999</v>
      </c>
    </row>
    <row r="2731" spans="1:2" ht="26.5" thickBot="1" x14ac:dyDescent="0.4">
      <c r="A2731" s="2">
        <v>1151612.8999999999</v>
      </c>
      <c r="B2731">
        <f t="shared" si="42"/>
        <v>1151.6128999999999</v>
      </c>
    </row>
    <row r="2732" spans="1:2" ht="26.5" thickBot="1" x14ac:dyDescent="0.4">
      <c r="A2732" s="2">
        <v>1151612.8999999999</v>
      </c>
      <c r="B2732">
        <f t="shared" si="42"/>
        <v>1151.6128999999999</v>
      </c>
    </row>
    <row r="2733" spans="1:2" ht="26.5" thickBot="1" x14ac:dyDescent="0.4">
      <c r="A2733" s="2">
        <v>1151612.8999999999</v>
      </c>
      <c r="B2733">
        <f t="shared" si="42"/>
        <v>1151.6128999999999</v>
      </c>
    </row>
    <row r="2734" spans="1:2" ht="26.5" thickBot="1" x14ac:dyDescent="0.4">
      <c r="A2734" s="2">
        <v>1151612.8999999999</v>
      </c>
      <c r="B2734">
        <f t="shared" si="42"/>
        <v>1151.6128999999999</v>
      </c>
    </row>
    <row r="2735" spans="1:2" ht="26.5" thickBot="1" x14ac:dyDescent="0.4">
      <c r="A2735" s="2">
        <v>1151612.8999999999</v>
      </c>
      <c r="B2735">
        <f t="shared" si="42"/>
        <v>1151.6128999999999</v>
      </c>
    </row>
    <row r="2736" spans="1:2" ht="26.5" thickBot="1" x14ac:dyDescent="0.4">
      <c r="A2736" s="2">
        <v>1151612.8999999999</v>
      </c>
      <c r="B2736">
        <f t="shared" si="42"/>
        <v>1151.6128999999999</v>
      </c>
    </row>
    <row r="2737" spans="1:2" ht="26.5" thickBot="1" x14ac:dyDescent="0.4">
      <c r="A2737" s="2">
        <v>1151612.8999999999</v>
      </c>
      <c r="B2737">
        <f t="shared" si="42"/>
        <v>1151.6128999999999</v>
      </c>
    </row>
    <row r="2738" spans="1:2" ht="26.5" thickBot="1" x14ac:dyDescent="0.4">
      <c r="A2738" s="2">
        <v>1169354.8400000001</v>
      </c>
      <c r="B2738">
        <f t="shared" si="42"/>
        <v>1169.3548400000002</v>
      </c>
    </row>
    <row r="2739" spans="1:2" ht="26.5" thickBot="1" x14ac:dyDescent="0.4">
      <c r="A2739" s="2">
        <v>1169354.8400000001</v>
      </c>
      <c r="B2739">
        <f t="shared" si="42"/>
        <v>1169.3548400000002</v>
      </c>
    </row>
    <row r="2740" spans="1:2" ht="26.5" thickBot="1" x14ac:dyDescent="0.4">
      <c r="A2740" s="2">
        <v>1169354.8400000001</v>
      </c>
      <c r="B2740">
        <f t="shared" si="42"/>
        <v>1169.3548400000002</v>
      </c>
    </row>
    <row r="2741" spans="1:2" ht="26.5" thickBot="1" x14ac:dyDescent="0.4">
      <c r="A2741" s="2">
        <v>1169354.8400000001</v>
      </c>
      <c r="B2741">
        <f t="shared" si="42"/>
        <v>1169.3548400000002</v>
      </c>
    </row>
    <row r="2742" spans="1:2" ht="26.5" thickBot="1" x14ac:dyDescent="0.4">
      <c r="A2742" s="2">
        <v>1169354.8400000001</v>
      </c>
      <c r="B2742">
        <f t="shared" si="42"/>
        <v>1169.3548400000002</v>
      </c>
    </row>
    <row r="2743" spans="1:2" ht="26.5" thickBot="1" x14ac:dyDescent="0.4">
      <c r="A2743" s="2">
        <v>1169354.8400000001</v>
      </c>
      <c r="B2743">
        <f t="shared" si="42"/>
        <v>1169.3548400000002</v>
      </c>
    </row>
    <row r="2744" spans="1:2" ht="26.5" thickBot="1" x14ac:dyDescent="0.4">
      <c r="A2744" s="2">
        <v>1169354.8400000001</v>
      </c>
      <c r="B2744">
        <f t="shared" si="42"/>
        <v>1169.3548400000002</v>
      </c>
    </row>
    <row r="2745" spans="1:2" ht="26.5" thickBot="1" x14ac:dyDescent="0.4">
      <c r="A2745" s="2">
        <v>1169354.8400000001</v>
      </c>
      <c r="B2745">
        <f t="shared" si="42"/>
        <v>1169.3548400000002</v>
      </c>
    </row>
    <row r="2746" spans="1:2" ht="26.5" thickBot="1" x14ac:dyDescent="0.4">
      <c r="A2746" s="2">
        <v>1169354.8400000001</v>
      </c>
      <c r="B2746">
        <f t="shared" si="42"/>
        <v>1169.3548400000002</v>
      </c>
    </row>
    <row r="2747" spans="1:2" ht="26.5" thickBot="1" x14ac:dyDescent="0.4">
      <c r="A2747" s="2">
        <v>1169354.8400000001</v>
      </c>
      <c r="B2747">
        <f t="shared" si="42"/>
        <v>1169.3548400000002</v>
      </c>
    </row>
    <row r="2748" spans="1:2" ht="26.5" thickBot="1" x14ac:dyDescent="0.4">
      <c r="A2748" s="2">
        <v>1169354.8400000001</v>
      </c>
      <c r="B2748">
        <f t="shared" si="42"/>
        <v>1169.3548400000002</v>
      </c>
    </row>
    <row r="2749" spans="1:2" ht="26.5" thickBot="1" x14ac:dyDescent="0.4">
      <c r="A2749" s="2">
        <v>1169354.8400000001</v>
      </c>
      <c r="B2749">
        <f t="shared" si="42"/>
        <v>1169.3548400000002</v>
      </c>
    </row>
    <row r="2750" spans="1:2" ht="26.5" thickBot="1" x14ac:dyDescent="0.4">
      <c r="A2750" s="2">
        <v>1169354.8400000001</v>
      </c>
      <c r="B2750">
        <f t="shared" si="42"/>
        <v>1169.3548400000002</v>
      </c>
    </row>
    <row r="2751" spans="1:2" ht="26.5" thickBot="1" x14ac:dyDescent="0.4">
      <c r="A2751" s="2">
        <v>1169354.8400000001</v>
      </c>
      <c r="B2751">
        <f t="shared" si="42"/>
        <v>1169.3548400000002</v>
      </c>
    </row>
    <row r="2752" spans="1:2" ht="26.5" thickBot="1" x14ac:dyDescent="0.4">
      <c r="A2752" s="2">
        <v>1169354.8400000001</v>
      </c>
      <c r="B2752">
        <f t="shared" si="42"/>
        <v>1169.3548400000002</v>
      </c>
    </row>
    <row r="2753" spans="1:2" ht="26.5" thickBot="1" x14ac:dyDescent="0.4">
      <c r="A2753" s="2">
        <v>1169354.8400000001</v>
      </c>
      <c r="B2753">
        <f t="shared" si="42"/>
        <v>1169.3548400000002</v>
      </c>
    </row>
    <row r="2754" spans="1:2" ht="26.5" thickBot="1" x14ac:dyDescent="0.4">
      <c r="A2754" s="2">
        <v>1169354.8400000001</v>
      </c>
      <c r="B2754">
        <f t="shared" si="42"/>
        <v>1169.3548400000002</v>
      </c>
    </row>
    <row r="2755" spans="1:2" ht="26.5" thickBot="1" x14ac:dyDescent="0.4">
      <c r="A2755" s="2">
        <v>1169354.8400000001</v>
      </c>
      <c r="B2755">
        <f t="shared" ref="B2755:B2818" si="43">A2755/1000</f>
        <v>1169.3548400000002</v>
      </c>
    </row>
    <row r="2756" spans="1:2" ht="26.5" thickBot="1" x14ac:dyDescent="0.4">
      <c r="A2756" s="2">
        <v>1169354.8400000001</v>
      </c>
      <c r="B2756">
        <f t="shared" si="43"/>
        <v>1169.3548400000002</v>
      </c>
    </row>
    <row r="2757" spans="1:2" ht="26.5" thickBot="1" x14ac:dyDescent="0.4">
      <c r="A2757" s="2">
        <v>1169354.8400000001</v>
      </c>
      <c r="B2757">
        <f t="shared" si="43"/>
        <v>1169.3548400000002</v>
      </c>
    </row>
    <row r="2758" spans="1:2" ht="26.5" thickBot="1" x14ac:dyDescent="0.4">
      <c r="A2758" s="2">
        <v>1169354.8400000001</v>
      </c>
      <c r="B2758">
        <f t="shared" si="43"/>
        <v>1169.3548400000002</v>
      </c>
    </row>
    <row r="2759" spans="1:2" ht="26.5" thickBot="1" x14ac:dyDescent="0.4">
      <c r="A2759" s="2">
        <v>1169354.8400000001</v>
      </c>
      <c r="B2759">
        <f t="shared" si="43"/>
        <v>1169.3548400000002</v>
      </c>
    </row>
    <row r="2760" spans="1:2" ht="26.5" thickBot="1" x14ac:dyDescent="0.4">
      <c r="A2760" s="2">
        <v>1169354.8400000001</v>
      </c>
      <c r="B2760">
        <f t="shared" si="43"/>
        <v>1169.3548400000002</v>
      </c>
    </row>
    <row r="2761" spans="1:2" ht="26.5" thickBot="1" x14ac:dyDescent="0.4">
      <c r="A2761" s="2">
        <v>1169354.8400000001</v>
      </c>
      <c r="B2761">
        <f t="shared" si="43"/>
        <v>1169.3548400000002</v>
      </c>
    </row>
    <row r="2762" spans="1:2" ht="26.5" thickBot="1" x14ac:dyDescent="0.4">
      <c r="A2762" s="2">
        <v>1154032.26</v>
      </c>
      <c r="B2762">
        <f t="shared" si="43"/>
        <v>1154.03226</v>
      </c>
    </row>
    <row r="2763" spans="1:2" ht="26.5" thickBot="1" x14ac:dyDescent="0.4">
      <c r="A2763" s="2">
        <v>1154032.26</v>
      </c>
      <c r="B2763">
        <f t="shared" si="43"/>
        <v>1154.03226</v>
      </c>
    </row>
    <row r="2764" spans="1:2" ht="26.5" thickBot="1" x14ac:dyDescent="0.4">
      <c r="A2764" s="2">
        <v>1154032.26</v>
      </c>
      <c r="B2764">
        <f t="shared" si="43"/>
        <v>1154.03226</v>
      </c>
    </row>
    <row r="2765" spans="1:2" ht="26.5" thickBot="1" x14ac:dyDescent="0.4">
      <c r="A2765" s="2">
        <v>1154032.26</v>
      </c>
      <c r="B2765">
        <f t="shared" si="43"/>
        <v>1154.03226</v>
      </c>
    </row>
    <row r="2766" spans="1:2" ht="26.5" thickBot="1" x14ac:dyDescent="0.4">
      <c r="A2766" s="2">
        <v>1154032.26</v>
      </c>
      <c r="B2766">
        <f t="shared" si="43"/>
        <v>1154.03226</v>
      </c>
    </row>
    <row r="2767" spans="1:2" ht="26.5" thickBot="1" x14ac:dyDescent="0.4">
      <c r="A2767" s="2">
        <v>1154032.26</v>
      </c>
      <c r="B2767">
        <f t="shared" si="43"/>
        <v>1154.03226</v>
      </c>
    </row>
    <row r="2768" spans="1:2" ht="26.5" thickBot="1" x14ac:dyDescent="0.4">
      <c r="A2768" s="2">
        <v>1154032.26</v>
      </c>
      <c r="B2768">
        <f t="shared" si="43"/>
        <v>1154.03226</v>
      </c>
    </row>
    <row r="2769" spans="1:2" ht="26.5" thickBot="1" x14ac:dyDescent="0.4">
      <c r="A2769" s="2">
        <v>1154032.26</v>
      </c>
      <c r="B2769">
        <f t="shared" si="43"/>
        <v>1154.03226</v>
      </c>
    </row>
    <row r="2770" spans="1:2" ht="26.5" thickBot="1" x14ac:dyDescent="0.4">
      <c r="A2770" s="2">
        <v>1154032.26</v>
      </c>
      <c r="B2770">
        <f t="shared" si="43"/>
        <v>1154.03226</v>
      </c>
    </row>
    <row r="2771" spans="1:2" ht="26.5" thickBot="1" x14ac:dyDescent="0.4">
      <c r="A2771" s="2">
        <v>1154032.26</v>
      </c>
      <c r="B2771">
        <f t="shared" si="43"/>
        <v>1154.03226</v>
      </c>
    </row>
    <row r="2772" spans="1:2" ht="26.5" thickBot="1" x14ac:dyDescent="0.4">
      <c r="A2772" s="2">
        <v>1154032.26</v>
      </c>
      <c r="B2772">
        <f t="shared" si="43"/>
        <v>1154.03226</v>
      </c>
    </row>
    <row r="2773" spans="1:2" ht="26.5" thickBot="1" x14ac:dyDescent="0.4">
      <c r="A2773" s="2">
        <v>1154032.26</v>
      </c>
      <c r="B2773">
        <f t="shared" si="43"/>
        <v>1154.03226</v>
      </c>
    </row>
    <row r="2774" spans="1:2" ht="26.5" thickBot="1" x14ac:dyDescent="0.4">
      <c r="A2774" s="2">
        <v>1154032.26</v>
      </c>
      <c r="B2774">
        <f t="shared" si="43"/>
        <v>1154.03226</v>
      </c>
    </row>
    <row r="2775" spans="1:2" ht="26.5" thickBot="1" x14ac:dyDescent="0.4">
      <c r="A2775" s="2">
        <v>1154032.26</v>
      </c>
      <c r="B2775">
        <f t="shared" si="43"/>
        <v>1154.03226</v>
      </c>
    </row>
    <row r="2776" spans="1:2" ht="26.5" thickBot="1" x14ac:dyDescent="0.4">
      <c r="A2776" s="2">
        <v>1154032.26</v>
      </c>
      <c r="B2776">
        <f t="shared" si="43"/>
        <v>1154.03226</v>
      </c>
    </row>
    <row r="2777" spans="1:2" ht="26.5" thickBot="1" x14ac:dyDescent="0.4">
      <c r="A2777" s="2">
        <v>1154032.26</v>
      </c>
      <c r="B2777">
        <f t="shared" si="43"/>
        <v>1154.03226</v>
      </c>
    </row>
    <row r="2778" spans="1:2" ht="26.5" thickBot="1" x14ac:dyDescent="0.4">
      <c r="A2778" s="2">
        <v>1154032.26</v>
      </c>
      <c r="B2778">
        <f t="shared" si="43"/>
        <v>1154.03226</v>
      </c>
    </row>
    <row r="2779" spans="1:2" ht="26.5" thickBot="1" x14ac:dyDescent="0.4">
      <c r="A2779" s="2">
        <v>1154032.26</v>
      </c>
      <c r="B2779">
        <f t="shared" si="43"/>
        <v>1154.03226</v>
      </c>
    </row>
    <row r="2780" spans="1:2" ht="26.5" thickBot="1" x14ac:dyDescent="0.4">
      <c r="A2780" s="2">
        <v>1154032.26</v>
      </c>
      <c r="B2780">
        <f t="shared" si="43"/>
        <v>1154.03226</v>
      </c>
    </row>
    <row r="2781" spans="1:2" ht="26.5" thickBot="1" x14ac:dyDescent="0.4">
      <c r="A2781" s="2">
        <v>1154032.26</v>
      </c>
      <c r="B2781">
        <f t="shared" si="43"/>
        <v>1154.03226</v>
      </c>
    </row>
    <row r="2782" spans="1:2" ht="26.5" thickBot="1" x14ac:dyDescent="0.4">
      <c r="A2782" s="2">
        <v>1154032.26</v>
      </c>
      <c r="B2782">
        <f t="shared" si="43"/>
        <v>1154.03226</v>
      </c>
    </row>
    <row r="2783" spans="1:2" ht="26.5" thickBot="1" x14ac:dyDescent="0.4">
      <c r="A2783" s="2">
        <v>1154032.26</v>
      </c>
      <c r="B2783">
        <f t="shared" si="43"/>
        <v>1154.03226</v>
      </c>
    </row>
    <row r="2784" spans="1:2" ht="26.5" thickBot="1" x14ac:dyDescent="0.4">
      <c r="A2784" s="2">
        <v>1154032.26</v>
      </c>
      <c r="B2784">
        <f t="shared" si="43"/>
        <v>1154.03226</v>
      </c>
    </row>
    <row r="2785" spans="1:2" ht="26.5" thickBot="1" x14ac:dyDescent="0.4">
      <c r="A2785" s="2">
        <v>1154032.26</v>
      </c>
      <c r="B2785">
        <f t="shared" si="43"/>
        <v>1154.03226</v>
      </c>
    </row>
    <row r="2786" spans="1:2" ht="26.5" thickBot="1" x14ac:dyDescent="0.4">
      <c r="A2786" s="2">
        <v>1164516.1299999999</v>
      </c>
      <c r="B2786">
        <f t="shared" si="43"/>
        <v>1164.51613</v>
      </c>
    </row>
    <row r="2787" spans="1:2" ht="26.5" thickBot="1" x14ac:dyDescent="0.4">
      <c r="A2787" s="2">
        <v>1164516.1299999999</v>
      </c>
      <c r="B2787">
        <f t="shared" si="43"/>
        <v>1164.51613</v>
      </c>
    </row>
    <row r="2788" spans="1:2" ht="26.5" thickBot="1" x14ac:dyDescent="0.4">
      <c r="A2788" s="2">
        <v>1164516.1299999999</v>
      </c>
      <c r="B2788">
        <f t="shared" si="43"/>
        <v>1164.51613</v>
      </c>
    </row>
    <row r="2789" spans="1:2" ht="26.5" thickBot="1" x14ac:dyDescent="0.4">
      <c r="A2789" s="2">
        <v>1164516.1299999999</v>
      </c>
      <c r="B2789">
        <f t="shared" si="43"/>
        <v>1164.51613</v>
      </c>
    </row>
    <row r="2790" spans="1:2" ht="26.5" thickBot="1" x14ac:dyDescent="0.4">
      <c r="A2790" s="2">
        <v>1164516.1299999999</v>
      </c>
      <c r="B2790">
        <f t="shared" si="43"/>
        <v>1164.51613</v>
      </c>
    </row>
    <row r="2791" spans="1:2" ht="26.5" thickBot="1" x14ac:dyDescent="0.4">
      <c r="A2791" s="2">
        <v>1164516.1299999999</v>
      </c>
      <c r="B2791">
        <f t="shared" si="43"/>
        <v>1164.51613</v>
      </c>
    </row>
    <row r="2792" spans="1:2" ht="26.5" thickBot="1" x14ac:dyDescent="0.4">
      <c r="A2792" s="2">
        <v>1164516.1299999999</v>
      </c>
      <c r="B2792">
        <f t="shared" si="43"/>
        <v>1164.51613</v>
      </c>
    </row>
    <row r="2793" spans="1:2" ht="26.5" thickBot="1" x14ac:dyDescent="0.4">
      <c r="A2793" s="2">
        <v>1164516.1299999999</v>
      </c>
      <c r="B2793">
        <f t="shared" si="43"/>
        <v>1164.51613</v>
      </c>
    </row>
    <row r="2794" spans="1:2" ht="26.5" thickBot="1" x14ac:dyDescent="0.4">
      <c r="A2794" s="2">
        <v>1164516.1299999999</v>
      </c>
      <c r="B2794">
        <f t="shared" si="43"/>
        <v>1164.51613</v>
      </c>
    </row>
    <row r="2795" spans="1:2" ht="26.5" thickBot="1" x14ac:dyDescent="0.4">
      <c r="A2795" s="2">
        <v>1164516.1299999999</v>
      </c>
      <c r="B2795">
        <f t="shared" si="43"/>
        <v>1164.51613</v>
      </c>
    </row>
    <row r="2796" spans="1:2" ht="26.5" thickBot="1" x14ac:dyDescent="0.4">
      <c r="A2796" s="2">
        <v>1164516.1299999999</v>
      </c>
      <c r="B2796">
        <f t="shared" si="43"/>
        <v>1164.51613</v>
      </c>
    </row>
    <row r="2797" spans="1:2" ht="26.5" thickBot="1" x14ac:dyDescent="0.4">
      <c r="A2797" s="2">
        <v>1164516.1299999999</v>
      </c>
      <c r="B2797">
        <f t="shared" si="43"/>
        <v>1164.51613</v>
      </c>
    </row>
    <row r="2798" spans="1:2" ht="26.5" thickBot="1" x14ac:dyDescent="0.4">
      <c r="A2798" s="2">
        <v>1164516.1299999999</v>
      </c>
      <c r="B2798">
        <f t="shared" si="43"/>
        <v>1164.51613</v>
      </c>
    </row>
    <row r="2799" spans="1:2" ht="26.5" thickBot="1" x14ac:dyDescent="0.4">
      <c r="A2799" s="2">
        <v>1164516.1299999999</v>
      </c>
      <c r="B2799">
        <f t="shared" si="43"/>
        <v>1164.51613</v>
      </c>
    </row>
    <row r="2800" spans="1:2" ht="26.5" thickBot="1" x14ac:dyDescent="0.4">
      <c r="A2800" s="2">
        <v>1164516.1299999999</v>
      </c>
      <c r="B2800">
        <f t="shared" si="43"/>
        <v>1164.51613</v>
      </c>
    </row>
    <row r="2801" spans="1:2" ht="26.5" thickBot="1" x14ac:dyDescent="0.4">
      <c r="A2801" s="2">
        <v>1164516.1299999999</v>
      </c>
      <c r="B2801">
        <f t="shared" si="43"/>
        <v>1164.51613</v>
      </c>
    </row>
    <row r="2802" spans="1:2" ht="26.5" thickBot="1" x14ac:dyDescent="0.4">
      <c r="A2802" s="2">
        <v>1164516.1299999999</v>
      </c>
      <c r="B2802">
        <f t="shared" si="43"/>
        <v>1164.51613</v>
      </c>
    </row>
    <row r="2803" spans="1:2" ht="26.5" thickBot="1" x14ac:dyDescent="0.4">
      <c r="A2803" s="2">
        <v>1164516.1299999999</v>
      </c>
      <c r="B2803">
        <f t="shared" si="43"/>
        <v>1164.51613</v>
      </c>
    </row>
    <row r="2804" spans="1:2" ht="26.5" thickBot="1" x14ac:dyDescent="0.4">
      <c r="A2804" s="2">
        <v>1164516.1299999999</v>
      </c>
      <c r="B2804">
        <f t="shared" si="43"/>
        <v>1164.51613</v>
      </c>
    </row>
    <row r="2805" spans="1:2" ht="26.5" thickBot="1" x14ac:dyDescent="0.4">
      <c r="A2805" s="2">
        <v>1164516.1299999999</v>
      </c>
      <c r="B2805">
        <f t="shared" si="43"/>
        <v>1164.51613</v>
      </c>
    </row>
    <row r="2806" spans="1:2" ht="26.5" thickBot="1" x14ac:dyDescent="0.4">
      <c r="A2806" s="2">
        <v>1164516.1299999999</v>
      </c>
      <c r="B2806">
        <f t="shared" si="43"/>
        <v>1164.51613</v>
      </c>
    </row>
    <row r="2807" spans="1:2" ht="26.5" thickBot="1" x14ac:dyDescent="0.4">
      <c r="A2807" s="2">
        <v>1164516.1299999999</v>
      </c>
      <c r="B2807">
        <f t="shared" si="43"/>
        <v>1164.51613</v>
      </c>
    </row>
    <row r="2808" spans="1:2" ht="26.5" thickBot="1" x14ac:dyDescent="0.4">
      <c r="A2808" s="2">
        <v>1164516.1299999999</v>
      </c>
      <c r="B2808">
        <f t="shared" si="43"/>
        <v>1164.51613</v>
      </c>
    </row>
    <row r="2809" spans="1:2" ht="26.5" thickBot="1" x14ac:dyDescent="0.4">
      <c r="A2809" s="2">
        <v>1164516.1299999999</v>
      </c>
      <c r="B2809">
        <f t="shared" si="43"/>
        <v>1164.51613</v>
      </c>
    </row>
    <row r="2810" spans="1:2" ht="26.5" thickBot="1" x14ac:dyDescent="0.4">
      <c r="A2810" s="2">
        <v>1183064.52</v>
      </c>
      <c r="B2810">
        <f t="shared" si="43"/>
        <v>1183.0645200000001</v>
      </c>
    </row>
    <row r="2811" spans="1:2" ht="26.5" thickBot="1" x14ac:dyDescent="0.4">
      <c r="A2811" s="2">
        <v>1183064.52</v>
      </c>
      <c r="B2811">
        <f t="shared" si="43"/>
        <v>1183.0645200000001</v>
      </c>
    </row>
    <row r="2812" spans="1:2" ht="26.5" thickBot="1" x14ac:dyDescent="0.4">
      <c r="A2812" s="2">
        <v>1183064.52</v>
      </c>
      <c r="B2812">
        <f t="shared" si="43"/>
        <v>1183.0645200000001</v>
      </c>
    </row>
    <row r="2813" spans="1:2" ht="26.5" thickBot="1" x14ac:dyDescent="0.4">
      <c r="A2813" s="2">
        <v>1183064.52</v>
      </c>
      <c r="B2813">
        <f t="shared" si="43"/>
        <v>1183.0645200000001</v>
      </c>
    </row>
    <row r="2814" spans="1:2" ht="26.5" thickBot="1" x14ac:dyDescent="0.4">
      <c r="A2814" s="2">
        <v>1183064.52</v>
      </c>
      <c r="B2814">
        <f t="shared" si="43"/>
        <v>1183.0645200000001</v>
      </c>
    </row>
    <row r="2815" spans="1:2" ht="26.5" thickBot="1" x14ac:dyDescent="0.4">
      <c r="A2815" s="2">
        <v>1183064.52</v>
      </c>
      <c r="B2815">
        <f t="shared" si="43"/>
        <v>1183.0645200000001</v>
      </c>
    </row>
    <row r="2816" spans="1:2" ht="26.5" thickBot="1" x14ac:dyDescent="0.4">
      <c r="A2816" s="2">
        <v>1183064.52</v>
      </c>
      <c r="B2816">
        <f t="shared" si="43"/>
        <v>1183.0645200000001</v>
      </c>
    </row>
    <row r="2817" spans="1:2" ht="26.5" thickBot="1" x14ac:dyDescent="0.4">
      <c r="A2817" s="2">
        <v>1183064.52</v>
      </c>
      <c r="B2817">
        <f t="shared" si="43"/>
        <v>1183.0645200000001</v>
      </c>
    </row>
    <row r="2818" spans="1:2" ht="26.5" thickBot="1" x14ac:dyDescent="0.4">
      <c r="A2818" s="2">
        <v>1183064.52</v>
      </c>
      <c r="B2818">
        <f t="shared" si="43"/>
        <v>1183.0645200000001</v>
      </c>
    </row>
    <row r="2819" spans="1:2" ht="26.5" thickBot="1" x14ac:dyDescent="0.4">
      <c r="A2819" s="2">
        <v>1183064.52</v>
      </c>
      <c r="B2819">
        <f t="shared" ref="B2819:B2882" si="44">A2819/1000</f>
        <v>1183.0645200000001</v>
      </c>
    </row>
    <row r="2820" spans="1:2" ht="26.5" thickBot="1" x14ac:dyDescent="0.4">
      <c r="A2820" s="2">
        <v>1183064.52</v>
      </c>
      <c r="B2820">
        <f t="shared" si="44"/>
        <v>1183.0645200000001</v>
      </c>
    </row>
    <row r="2821" spans="1:2" ht="26.5" thickBot="1" x14ac:dyDescent="0.4">
      <c r="A2821" s="2">
        <v>1183064.52</v>
      </c>
      <c r="B2821">
        <f t="shared" si="44"/>
        <v>1183.0645200000001</v>
      </c>
    </row>
    <row r="2822" spans="1:2" ht="26.5" thickBot="1" x14ac:dyDescent="0.4">
      <c r="A2822" s="2">
        <v>1183064.52</v>
      </c>
      <c r="B2822">
        <f t="shared" si="44"/>
        <v>1183.0645200000001</v>
      </c>
    </row>
    <row r="2823" spans="1:2" ht="26.5" thickBot="1" x14ac:dyDescent="0.4">
      <c r="A2823" s="2">
        <v>1183064.52</v>
      </c>
      <c r="B2823">
        <f t="shared" si="44"/>
        <v>1183.0645200000001</v>
      </c>
    </row>
    <row r="2824" spans="1:2" ht="26.5" thickBot="1" x14ac:dyDescent="0.4">
      <c r="A2824" s="2">
        <v>1183064.52</v>
      </c>
      <c r="B2824">
        <f t="shared" si="44"/>
        <v>1183.0645200000001</v>
      </c>
    </row>
    <row r="2825" spans="1:2" ht="26.5" thickBot="1" x14ac:dyDescent="0.4">
      <c r="A2825" s="2">
        <v>1183064.52</v>
      </c>
      <c r="B2825">
        <f t="shared" si="44"/>
        <v>1183.0645200000001</v>
      </c>
    </row>
    <row r="2826" spans="1:2" ht="26.5" thickBot="1" x14ac:dyDescent="0.4">
      <c r="A2826" s="2">
        <v>1183064.52</v>
      </c>
      <c r="B2826">
        <f t="shared" si="44"/>
        <v>1183.0645200000001</v>
      </c>
    </row>
    <row r="2827" spans="1:2" ht="26.5" thickBot="1" x14ac:dyDescent="0.4">
      <c r="A2827" s="2">
        <v>1183064.52</v>
      </c>
      <c r="B2827">
        <f t="shared" si="44"/>
        <v>1183.0645200000001</v>
      </c>
    </row>
    <row r="2828" spans="1:2" ht="26.5" thickBot="1" x14ac:dyDescent="0.4">
      <c r="A2828" s="2">
        <v>1183064.52</v>
      </c>
      <c r="B2828">
        <f t="shared" si="44"/>
        <v>1183.0645200000001</v>
      </c>
    </row>
    <row r="2829" spans="1:2" ht="26.5" thickBot="1" x14ac:dyDescent="0.4">
      <c r="A2829" s="2">
        <v>1183064.52</v>
      </c>
      <c r="B2829">
        <f t="shared" si="44"/>
        <v>1183.0645200000001</v>
      </c>
    </row>
    <row r="2830" spans="1:2" ht="26.5" thickBot="1" x14ac:dyDescent="0.4">
      <c r="A2830" s="2">
        <v>1183064.52</v>
      </c>
      <c r="B2830">
        <f t="shared" si="44"/>
        <v>1183.0645200000001</v>
      </c>
    </row>
    <row r="2831" spans="1:2" ht="26.5" thickBot="1" x14ac:dyDescent="0.4">
      <c r="A2831" s="2">
        <v>1183064.52</v>
      </c>
      <c r="B2831">
        <f t="shared" si="44"/>
        <v>1183.0645200000001</v>
      </c>
    </row>
    <row r="2832" spans="1:2" ht="26.5" thickBot="1" x14ac:dyDescent="0.4">
      <c r="A2832" s="2">
        <v>1183064.52</v>
      </c>
      <c r="B2832">
        <f t="shared" si="44"/>
        <v>1183.0645200000001</v>
      </c>
    </row>
    <row r="2833" spans="1:2" ht="26.5" thickBot="1" x14ac:dyDescent="0.4">
      <c r="A2833" s="2">
        <v>1183064.52</v>
      </c>
      <c r="B2833">
        <f t="shared" si="44"/>
        <v>1183.0645200000001</v>
      </c>
    </row>
    <row r="2834" spans="1:2" ht="26.5" thickBot="1" x14ac:dyDescent="0.4">
      <c r="A2834" s="2">
        <v>1100806.45</v>
      </c>
      <c r="B2834">
        <f t="shared" si="44"/>
        <v>1100.80645</v>
      </c>
    </row>
    <row r="2835" spans="1:2" ht="26.5" thickBot="1" x14ac:dyDescent="0.4">
      <c r="A2835" s="2">
        <v>1100806.45</v>
      </c>
      <c r="B2835">
        <f t="shared" si="44"/>
        <v>1100.80645</v>
      </c>
    </row>
    <row r="2836" spans="1:2" ht="26.5" thickBot="1" x14ac:dyDescent="0.4">
      <c r="A2836" s="2">
        <v>1100806.45</v>
      </c>
      <c r="B2836">
        <f t="shared" si="44"/>
        <v>1100.80645</v>
      </c>
    </row>
    <row r="2837" spans="1:2" ht="26.5" thickBot="1" x14ac:dyDescent="0.4">
      <c r="A2837" s="2">
        <v>1100806.45</v>
      </c>
      <c r="B2837">
        <f t="shared" si="44"/>
        <v>1100.80645</v>
      </c>
    </row>
    <row r="2838" spans="1:2" ht="26.5" thickBot="1" x14ac:dyDescent="0.4">
      <c r="A2838" s="2">
        <v>1100806.45</v>
      </c>
      <c r="B2838">
        <f t="shared" si="44"/>
        <v>1100.80645</v>
      </c>
    </row>
    <row r="2839" spans="1:2" ht="26.5" thickBot="1" x14ac:dyDescent="0.4">
      <c r="A2839" s="2">
        <v>1100806.45</v>
      </c>
      <c r="B2839">
        <f t="shared" si="44"/>
        <v>1100.80645</v>
      </c>
    </row>
    <row r="2840" spans="1:2" ht="26.5" thickBot="1" x14ac:dyDescent="0.4">
      <c r="A2840" s="2">
        <v>1100806.45</v>
      </c>
      <c r="B2840">
        <f t="shared" si="44"/>
        <v>1100.80645</v>
      </c>
    </row>
    <row r="2841" spans="1:2" ht="26.5" thickBot="1" x14ac:dyDescent="0.4">
      <c r="A2841" s="2">
        <v>1100806.45</v>
      </c>
      <c r="B2841">
        <f t="shared" si="44"/>
        <v>1100.80645</v>
      </c>
    </row>
    <row r="2842" spans="1:2" ht="26.5" thickBot="1" x14ac:dyDescent="0.4">
      <c r="A2842" s="2">
        <v>1100806.45</v>
      </c>
      <c r="B2842">
        <f t="shared" si="44"/>
        <v>1100.80645</v>
      </c>
    </row>
    <row r="2843" spans="1:2" ht="26.5" thickBot="1" x14ac:dyDescent="0.4">
      <c r="A2843" s="2">
        <v>1100806.45</v>
      </c>
      <c r="B2843">
        <f t="shared" si="44"/>
        <v>1100.80645</v>
      </c>
    </row>
    <row r="2844" spans="1:2" ht="26.5" thickBot="1" x14ac:dyDescent="0.4">
      <c r="A2844" s="2">
        <v>1100806.45</v>
      </c>
      <c r="B2844">
        <f t="shared" si="44"/>
        <v>1100.80645</v>
      </c>
    </row>
    <row r="2845" spans="1:2" ht="26.5" thickBot="1" x14ac:dyDescent="0.4">
      <c r="A2845" s="2">
        <v>1100806.45</v>
      </c>
      <c r="B2845">
        <f t="shared" si="44"/>
        <v>1100.80645</v>
      </c>
    </row>
    <row r="2846" spans="1:2" ht="26.5" thickBot="1" x14ac:dyDescent="0.4">
      <c r="A2846" s="2">
        <v>1100806.45</v>
      </c>
      <c r="B2846">
        <f t="shared" si="44"/>
        <v>1100.80645</v>
      </c>
    </row>
    <row r="2847" spans="1:2" ht="26.5" thickBot="1" x14ac:dyDescent="0.4">
      <c r="A2847" s="2">
        <v>1100806.45</v>
      </c>
      <c r="B2847">
        <f t="shared" si="44"/>
        <v>1100.80645</v>
      </c>
    </row>
    <row r="2848" spans="1:2" ht="26.5" thickBot="1" x14ac:dyDescent="0.4">
      <c r="A2848" s="2">
        <v>1100806.45</v>
      </c>
      <c r="B2848">
        <f t="shared" si="44"/>
        <v>1100.80645</v>
      </c>
    </row>
    <row r="2849" spans="1:2" ht="26.5" thickBot="1" x14ac:dyDescent="0.4">
      <c r="A2849" s="2">
        <v>1100806.45</v>
      </c>
      <c r="B2849">
        <f t="shared" si="44"/>
        <v>1100.80645</v>
      </c>
    </row>
    <row r="2850" spans="1:2" ht="26.5" thickBot="1" x14ac:dyDescent="0.4">
      <c r="A2850" s="2">
        <v>1100806.45</v>
      </c>
      <c r="B2850">
        <f t="shared" si="44"/>
        <v>1100.80645</v>
      </c>
    </row>
    <row r="2851" spans="1:2" ht="26.5" thickBot="1" x14ac:dyDescent="0.4">
      <c r="A2851" s="2">
        <v>1100806.45</v>
      </c>
      <c r="B2851">
        <f t="shared" si="44"/>
        <v>1100.80645</v>
      </c>
    </row>
    <row r="2852" spans="1:2" ht="26.5" thickBot="1" x14ac:dyDescent="0.4">
      <c r="A2852" s="2">
        <v>1100806.45</v>
      </c>
      <c r="B2852">
        <f t="shared" si="44"/>
        <v>1100.80645</v>
      </c>
    </row>
    <row r="2853" spans="1:2" ht="26.5" thickBot="1" x14ac:dyDescent="0.4">
      <c r="A2853" s="2">
        <v>1100806.45</v>
      </c>
      <c r="B2853">
        <f t="shared" si="44"/>
        <v>1100.80645</v>
      </c>
    </row>
    <row r="2854" spans="1:2" ht="26.5" thickBot="1" x14ac:dyDescent="0.4">
      <c r="A2854" s="2">
        <v>1100806.45</v>
      </c>
      <c r="B2854">
        <f t="shared" si="44"/>
        <v>1100.80645</v>
      </c>
    </row>
    <row r="2855" spans="1:2" ht="26.5" thickBot="1" x14ac:dyDescent="0.4">
      <c r="A2855" s="2">
        <v>1100806.45</v>
      </c>
      <c r="B2855">
        <f t="shared" si="44"/>
        <v>1100.80645</v>
      </c>
    </row>
    <row r="2856" spans="1:2" ht="26.5" thickBot="1" x14ac:dyDescent="0.4">
      <c r="A2856" s="2">
        <v>1100806.45</v>
      </c>
      <c r="B2856">
        <f t="shared" si="44"/>
        <v>1100.80645</v>
      </c>
    </row>
    <row r="2857" spans="1:2" ht="26.5" thickBot="1" x14ac:dyDescent="0.4">
      <c r="A2857" s="2">
        <v>1100806.45</v>
      </c>
      <c r="B2857">
        <f t="shared" si="44"/>
        <v>1100.80645</v>
      </c>
    </row>
    <row r="2858" spans="1:2" ht="26.5" thickBot="1" x14ac:dyDescent="0.4">
      <c r="A2858" s="2">
        <v>1058870.97</v>
      </c>
      <c r="B2858">
        <f t="shared" si="44"/>
        <v>1058.8709699999999</v>
      </c>
    </row>
    <row r="2859" spans="1:2" ht="26.5" thickBot="1" x14ac:dyDescent="0.4">
      <c r="A2859" s="2">
        <v>1058870.97</v>
      </c>
      <c r="B2859">
        <f t="shared" si="44"/>
        <v>1058.8709699999999</v>
      </c>
    </row>
    <row r="2860" spans="1:2" ht="26.5" thickBot="1" x14ac:dyDescent="0.4">
      <c r="A2860" s="2">
        <v>1058870.97</v>
      </c>
      <c r="B2860">
        <f t="shared" si="44"/>
        <v>1058.8709699999999</v>
      </c>
    </row>
    <row r="2861" spans="1:2" ht="26.5" thickBot="1" x14ac:dyDescent="0.4">
      <c r="A2861" s="2">
        <v>1058870.97</v>
      </c>
      <c r="B2861">
        <f t="shared" si="44"/>
        <v>1058.8709699999999</v>
      </c>
    </row>
    <row r="2862" spans="1:2" ht="26.5" thickBot="1" x14ac:dyDescent="0.4">
      <c r="A2862" s="2">
        <v>1058870.97</v>
      </c>
      <c r="B2862">
        <f t="shared" si="44"/>
        <v>1058.8709699999999</v>
      </c>
    </row>
    <row r="2863" spans="1:2" ht="26.5" thickBot="1" x14ac:dyDescent="0.4">
      <c r="A2863" s="2">
        <v>1058870.97</v>
      </c>
      <c r="B2863">
        <f t="shared" si="44"/>
        <v>1058.8709699999999</v>
      </c>
    </row>
    <row r="2864" spans="1:2" ht="26.5" thickBot="1" x14ac:dyDescent="0.4">
      <c r="A2864" s="2">
        <v>1058870.97</v>
      </c>
      <c r="B2864">
        <f t="shared" si="44"/>
        <v>1058.8709699999999</v>
      </c>
    </row>
    <row r="2865" spans="1:2" ht="26.5" thickBot="1" x14ac:dyDescent="0.4">
      <c r="A2865" s="2">
        <v>1058870.97</v>
      </c>
      <c r="B2865">
        <f t="shared" si="44"/>
        <v>1058.8709699999999</v>
      </c>
    </row>
    <row r="2866" spans="1:2" ht="26.5" thickBot="1" x14ac:dyDescent="0.4">
      <c r="A2866" s="2">
        <v>1058870.97</v>
      </c>
      <c r="B2866">
        <f t="shared" si="44"/>
        <v>1058.8709699999999</v>
      </c>
    </row>
    <row r="2867" spans="1:2" ht="26.5" thickBot="1" x14ac:dyDescent="0.4">
      <c r="A2867" s="2">
        <v>1058870.97</v>
      </c>
      <c r="B2867">
        <f t="shared" si="44"/>
        <v>1058.8709699999999</v>
      </c>
    </row>
    <row r="2868" spans="1:2" ht="26.5" thickBot="1" x14ac:dyDescent="0.4">
      <c r="A2868" s="2">
        <v>1058870.97</v>
      </c>
      <c r="B2868">
        <f t="shared" si="44"/>
        <v>1058.8709699999999</v>
      </c>
    </row>
    <row r="2869" spans="1:2" ht="26.5" thickBot="1" x14ac:dyDescent="0.4">
      <c r="A2869" s="2">
        <v>1058870.97</v>
      </c>
      <c r="B2869">
        <f t="shared" si="44"/>
        <v>1058.8709699999999</v>
      </c>
    </row>
    <row r="2870" spans="1:2" ht="26.5" thickBot="1" x14ac:dyDescent="0.4">
      <c r="A2870" s="2">
        <v>1058870.97</v>
      </c>
      <c r="B2870">
        <f t="shared" si="44"/>
        <v>1058.8709699999999</v>
      </c>
    </row>
    <row r="2871" spans="1:2" ht="26.5" thickBot="1" x14ac:dyDescent="0.4">
      <c r="A2871" s="2">
        <v>1058870.97</v>
      </c>
      <c r="B2871">
        <f t="shared" si="44"/>
        <v>1058.8709699999999</v>
      </c>
    </row>
    <row r="2872" spans="1:2" ht="26.5" thickBot="1" x14ac:dyDescent="0.4">
      <c r="A2872" s="2">
        <v>1058870.97</v>
      </c>
      <c r="B2872">
        <f t="shared" si="44"/>
        <v>1058.8709699999999</v>
      </c>
    </row>
    <row r="2873" spans="1:2" ht="26.5" thickBot="1" x14ac:dyDescent="0.4">
      <c r="A2873" s="2">
        <v>1058870.97</v>
      </c>
      <c r="B2873">
        <f t="shared" si="44"/>
        <v>1058.8709699999999</v>
      </c>
    </row>
    <row r="2874" spans="1:2" ht="26.5" thickBot="1" x14ac:dyDescent="0.4">
      <c r="A2874" s="2">
        <v>1058870.97</v>
      </c>
      <c r="B2874">
        <f t="shared" si="44"/>
        <v>1058.8709699999999</v>
      </c>
    </row>
    <row r="2875" spans="1:2" ht="26.5" thickBot="1" x14ac:dyDescent="0.4">
      <c r="A2875" s="2">
        <v>1058870.97</v>
      </c>
      <c r="B2875">
        <f t="shared" si="44"/>
        <v>1058.8709699999999</v>
      </c>
    </row>
    <row r="2876" spans="1:2" ht="26.5" thickBot="1" x14ac:dyDescent="0.4">
      <c r="A2876" s="2">
        <v>1058870.97</v>
      </c>
      <c r="B2876">
        <f t="shared" si="44"/>
        <v>1058.8709699999999</v>
      </c>
    </row>
    <row r="2877" spans="1:2" ht="26.5" thickBot="1" x14ac:dyDescent="0.4">
      <c r="A2877" s="2">
        <v>1058870.97</v>
      </c>
      <c r="B2877">
        <f t="shared" si="44"/>
        <v>1058.8709699999999</v>
      </c>
    </row>
    <row r="2878" spans="1:2" ht="26.5" thickBot="1" x14ac:dyDescent="0.4">
      <c r="A2878" s="2">
        <v>1058870.97</v>
      </c>
      <c r="B2878">
        <f t="shared" si="44"/>
        <v>1058.8709699999999</v>
      </c>
    </row>
    <row r="2879" spans="1:2" ht="26.5" thickBot="1" x14ac:dyDescent="0.4">
      <c r="A2879" s="2">
        <v>1058870.97</v>
      </c>
      <c r="B2879">
        <f t="shared" si="44"/>
        <v>1058.8709699999999</v>
      </c>
    </row>
    <row r="2880" spans="1:2" ht="26.5" thickBot="1" x14ac:dyDescent="0.4">
      <c r="A2880" s="2">
        <v>1058870.97</v>
      </c>
      <c r="B2880">
        <f t="shared" si="44"/>
        <v>1058.8709699999999</v>
      </c>
    </row>
    <row r="2881" spans="1:2" ht="26.5" thickBot="1" x14ac:dyDescent="0.4">
      <c r="A2881" s="2">
        <v>1058870.97</v>
      </c>
      <c r="B2881">
        <f t="shared" si="44"/>
        <v>1058.8709699999999</v>
      </c>
    </row>
    <row r="2882" spans="1:2" ht="26.5" thickBot="1" x14ac:dyDescent="0.4">
      <c r="A2882" s="2">
        <v>1091935.48</v>
      </c>
      <c r="B2882">
        <f t="shared" si="44"/>
        <v>1091.9354799999999</v>
      </c>
    </row>
    <row r="2883" spans="1:2" ht="26.5" thickBot="1" x14ac:dyDescent="0.4">
      <c r="A2883" s="2">
        <v>1091935.48</v>
      </c>
      <c r="B2883">
        <f t="shared" ref="B2883:B2946" si="45">A2883/1000</f>
        <v>1091.9354799999999</v>
      </c>
    </row>
    <row r="2884" spans="1:2" ht="26.5" thickBot="1" x14ac:dyDescent="0.4">
      <c r="A2884" s="2">
        <v>1091935.48</v>
      </c>
      <c r="B2884">
        <f t="shared" si="45"/>
        <v>1091.9354799999999</v>
      </c>
    </row>
    <row r="2885" spans="1:2" ht="26.5" thickBot="1" x14ac:dyDescent="0.4">
      <c r="A2885" s="2">
        <v>1091935.48</v>
      </c>
      <c r="B2885">
        <f t="shared" si="45"/>
        <v>1091.9354799999999</v>
      </c>
    </row>
    <row r="2886" spans="1:2" ht="26.5" thickBot="1" x14ac:dyDescent="0.4">
      <c r="A2886" s="2">
        <v>1091935.48</v>
      </c>
      <c r="B2886">
        <f t="shared" si="45"/>
        <v>1091.9354799999999</v>
      </c>
    </row>
    <row r="2887" spans="1:2" ht="26.5" thickBot="1" x14ac:dyDescent="0.4">
      <c r="A2887" s="2">
        <v>1091935.48</v>
      </c>
      <c r="B2887">
        <f t="shared" si="45"/>
        <v>1091.9354799999999</v>
      </c>
    </row>
    <row r="2888" spans="1:2" ht="26.5" thickBot="1" x14ac:dyDescent="0.4">
      <c r="A2888" s="2">
        <v>1091935.48</v>
      </c>
      <c r="B2888">
        <f t="shared" si="45"/>
        <v>1091.9354799999999</v>
      </c>
    </row>
    <row r="2889" spans="1:2" ht="26.5" thickBot="1" x14ac:dyDescent="0.4">
      <c r="A2889" s="2">
        <v>1091935.48</v>
      </c>
      <c r="B2889">
        <f t="shared" si="45"/>
        <v>1091.9354799999999</v>
      </c>
    </row>
    <row r="2890" spans="1:2" ht="26.5" thickBot="1" x14ac:dyDescent="0.4">
      <c r="A2890" s="2">
        <v>1091935.48</v>
      </c>
      <c r="B2890">
        <f t="shared" si="45"/>
        <v>1091.9354799999999</v>
      </c>
    </row>
    <row r="2891" spans="1:2" ht="26.5" thickBot="1" x14ac:dyDescent="0.4">
      <c r="A2891" s="2">
        <v>1091935.48</v>
      </c>
      <c r="B2891">
        <f t="shared" si="45"/>
        <v>1091.9354799999999</v>
      </c>
    </row>
    <row r="2892" spans="1:2" ht="26.5" thickBot="1" x14ac:dyDescent="0.4">
      <c r="A2892" s="2">
        <v>1091935.48</v>
      </c>
      <c r="B2892">
        <f t="shared" si="45"/>
        <v>1091.9354799999999</v>
      </c>
    </row>
    <row r="2893" spans="1:2" ht="26.5" thickBot="1" x14ac:dyDescent="0.4">
      <c r="A2893" s="2">
        <v>1091935.48</v>
      </c>
      <c r="B2893">
        <f t="shared" si="45"/>
        <v>1091.9354799999999</v>
      </c>
    </row>
    <row r="2894" spans="1:2" ht="26.5" thickBot="1" x14ac:dyDescent="0.4">
      <c r="A2894" s="2">
        <v>1091935.48</v>
      </c>
      <c r="B2894">
        <f t="shared" si="45"/>
        <v>1091.9354799999999</v>
      </c>
    </row>
    <row r="2895" spans="1:2" ht="26.5" thickBot="1" x14ac:dyDescent="0.4">
      <c r="A2895" s="2">
        <v>1091935.48</v>
      </c>
      <c r="B2895">
        <f t="shared" si="45"/>
        <v>1091.9354799999999</v>
      </c>
    </row>
    <row r="2896" spans="1:2" ht="26.5" thickBot="1" x14ac:dyDescent="0.4">
      <c r="A2896" s="2">
        <v>1091935.48</v>
      </c>
      <c r="B2896">
        <f t="shared" si="45"/>
        <v>1091.9354799999999</v>
      </c>
    </row>
    <row r="2897" spans="1:2" ht="26.5" thickBot="1" x14ac:dyDescent="0.4">
      <c r="A2897" s="2">
        <v>1091935.48</v>
      </c>
      <c r="B2897">
        <f t="shared" si="45"/>
        <v>1091.9354799999999</v>
      </c>
    </row>
    <row r="2898" spans="1:2" ht="26.5" thickBot="1" x14ac:dyDescent="0.4">
      <c r="A2898" s="2">
        <v>1091935.48</v>
      </c>
      <c r="B2898">
        <f t="shared" si="45"/>
        <v>1091.9354799999999</v>
      </c>
    </row>
    <row r="2899" spans="1:2" ht="26.5" thickBot="1" x14ac:dyDescent="0.4">
      <c r="A2899" s="2">
        <v>1091935.48</v>
      </c>
      <c r="B2899">
        <f t="shared" si="45"/>
        <v>1091.9354799999999</v>
      </c>
    </row>
    <row r="2900" spans="1:2" ht="26.5" thickBot="1" x14ac:dyDescent="0.4">
      <c r="A2900" s="2">
        <v>1091935.48</v>
      </c>
      <c r="B2900">
        <f t="shared" si="45"/>
        <v>1091.9354799999999</v>
      </c>
    </row>
    <row r="2901" spans="1:2" ht="26.5" thickBot="1" x14ac:dyDescent="0.4">
      <c r="A2901" s="2">
        <v>1091935.48</v>
      </c>
      <c r="B2901">
        <f t="shared" si="45"/>
        <v>1091.9354799999999</v>
      </c>
    </row>
    <row r="2902" spans="1:2" ht="26.5" thickBot="1" x14ac:dyDescent="0.4">
      <c r="A2902" s="2">
        <v>1091935.48</v>
      </c>
      <c r="B2902">
        <f t="shared" si="45"/>
        <v>1091.9354799999999</v>
      </c>
    </row>
    <row r="2903" spans="1:2" ht="26.5" thickBot="1" x14ac:dyDescent="0.4">
      <c r="A2903" s="2">
        <v>1091935.48</v>
      </c>
      <c r="B2903">
        <f t="shared" si="45"/>
        <v>1091.9354799999999</v>
      </c>
    </row>
    <row r="2904" spans="1:2" ht="26.5" thickBot="1" x14ac:dyDescent="0.4">
      <c r="A2904" s="2">
        <v>1091935.48</v>
      </c>
      <c r="B2904">
        <f t="shared" si="45"/>
        <v>1091.9354799999999</v>
      </c>
    </row>
    <row r="2905" spans="1:2" ht="26.5" thickBot="1" x14ac:dyDescent="0.4">
      <c r="A2905" s="2">
        <v>1091935.48</v>
      </c>
      <c r="B2905">
        <f t="shared" si="45"/>
        <v>1091.9354799999999</v>
      </c>
    </row>
    <row r="2906" spans="1:2" ht="26.5" thickBot="1" x14ac:dyDescent="0.4">
      <c r="A2906" s="2">
        <v>1025000</v>
      </c>
      <c r="B2906">
        <f t="shared" si="45"/>
        <v>1025</v>
      </c>
    </row>
    <row r="2907" spans="1:2" ht="26.5" thickBot="1" x14ac:dyDescent="0.4">
      <c r="A2907" s="2">
        <v>1025000</v>
      </c>
      <c r="B2907">
        <f t="shared" si="45"/>
        <v>1025</v>
      </c>
    </row>
    <row r="2908" spans="1:2" ht="26.5" thickBot="1" x14ac:dyDescent="0.4">
      <c r="A2908" s="2">
        <v>1025000</v>
      </c>
      <c r="B2908">
        <f t="shared" si="45"/>
        <v>1025</v>
      </c>
    </row>
    <row r="2909" spans="1:2" ht="26.5" thickBot="1" x14ac:dyDescent="0.4">
      <c r="A2909" s="2">
        <v>1025000</v>
      </c>
      <c r="B2909">
        <f t="shared" si="45"/>
        <v>1025</v>
      </c>
    </row>
    <row r="2910" spans="1:2" ht="26.5" thickBot="1" x14ac:dyDescent="0.4">
      <c r="A2910" s="2">
        <v>1025000</v>
      </c>
      <c r="B2910">
        <f t="shared" si="45"/>
        <v>1025</v>
      </c>
    </row>
    <row r="2911" spans="1:2" ht="26.5" thickBot="1" x14ac:dyDescent="0.4">
      <c r="A2911" s="2">
        <v>1025000</v>
      </c>
      <c r="B2911">
        <f t="shared" si="45"/>
        <v>1025</v>
      </c>
    </row>
    <row r="2912" spans="1:2" ht="26.5" thickBot="1" x14ac:dyDescent="0.4">
      <c r="A2912" s="2">
        <v>1025000</v>
      </c>
      <c r="B2912">
        <f t="shared" si="45"/>
        <v>1025</v>
      </c>
    </row>
    <row r="2913" spans="1:2" ht="26.5" thickBot="1" x14ac:dyDescent="0.4">
      <c r="A2913" s="2">
        <v>1025000</v>
      </c>
      <c r="B2913">
        <f t="shared" si="45"/>
        <v>1025</v>
      </c>
    </row>
    <row r="2914" spans="1:2" ht="26.5" thickBot="1" x14ac:dyDescent="0.4">
      <c r="A2914" s="2">
        <v>1025000</v>
      </c>
      <c r="B2914">
        <f t="shared" si="45"/>
        <v>1025</v>
      </c>
    </row>
    <row r="2915" spans="1:2" ht="26.5" thickBot="1" x14ac:dyDescent="0.4">
      <c r="A2915" s="2">
        <v>1025000</v>
      </c>
      <c r="B2915">
        <f t="shared" si="45"/>
        <v>1025</v>
      </c>
    </row>
    <row r="2916" spans="1:2" ht="26.5" thickBot="1" x14ac:dyDescent="0.4">
      <c r="A2916" s="2">
        <v>1025000</v>
      </c>
      <c r="B2916">
        <f t="shared" si="45"/>
        <v>1025</v>
      </c>
    </row>
    <row r="2917" spans="1:2" ht="26.5" thickBot="1" x14ac:dyDescent="0.4">
      <c r="A2917" s="2">
        <v>1025000</v>
      </c>
      <c r="B2917">
        <f t="shared" si="45"/>
        <v>1025</v>
      </c>
    </row>
    <row r="2918" spans="1:2" ht="26.5" thickBot="1" x14ac:dyDescent="0.4">
      <c r="A2918" s="2">
        <v>1025000</v>
      </c>
      <c r="B2918">
        <f t="shared" si="45"/>
        <v>1025</v>
      </c>
    </row>
    <row r="2919" spans="1:2" ht="26.5" thickBot="1" x14ac:dyDescent="0.4">
      <c r="A2919" s="2">
        <v>1025000</v>
      </c>
      <c r="B2919">
        <f t="shared" si="45"/>
        <v>1025</v>
      </c>
    </row>
    <row r="2920" spans="1:2" ht="26.5" thickBot="1" x14ac:dyDescent="0.4">
      <c r="A2920" s="2">
        <v>1025000</v>
      </c>
      <c r="B2920">
        <f t="shared" si="45"/>
        <v>1025</v>
      </c>
    </row>
    <row r="2921" spans="1:2" ht="26.5" thickBot="1" x14ac:dyDescent="0.4">
      <c r="A2921" s="2">
        <v>1025000</v>
      </c>
      <c r="B2921">
        <f t="shared" si="45"/>
        <v>1025</v>
      </c>
    </row>
    <row r="2922" spans="1:2" ht="26.5" thickBot="1" x14ac:dyDescent="0.4">
      <c r="A2922" s="2">
        <v>1025000</v>
      </c>
      <c r="B2922">
        <f t="shared" si="45"/>
        <v>1025</v>
      </c>
    </row>
    <row r="2923" spans="1:2" ht="26.5" thickBot="1" x14ac:dyDescent="0.4">
      <c r="A2923" s="2">
        <v>1025000</v>
      </c>
      <c r="B2923">
        <f t="shared" si="45"/>
        <v>1025</v>
      </c>
    </row>
    <row r="2924" spans="1:2" ht="26.5" thickBot="1" x14ac:dyDescent="0.4">
      <c r="A2924" s="2">
        <v>1025000</v>
      </c>
      <c r="B2924">
        <f t="shared" si="45"/>
        <v>1025</v>
      </c>
    </row>
    <row r="2925" spans="1:2" ht="26.5" thickBot="1" x14ac:dyDescent="0.4">
      <c r="A2925" s="2">
        <v>1025000</v>
      </c>
      <c r="B2925">
        <f t="shared" si="45"/>
        <v>1025</v>
      </c>
    </row>
    <row r="2926" spans="1:2" ht="26.5" thickBot="1" x14ac:dyDescent="0.4">
      <c r="A2926" s="2">
        <v>1025000</v>
      </c>
      <c r="B2926">
        <f t="shared" si="45"/>
        <v>1025</v>
      </c>
    </row>
    <row r="2927" spans="1:2" ht="26.5" thickBot="1" x14ac:dyDescent="0.4">
      <c r="A2927" s="2">
        <v>1025000</v>
      </c>
      <c r="B2927">
        <f t="shared" si="45"/>
        <v>1025</v>
      </c>
    </row>
    <row r="2928" spans="1:2" ht="26.5" thickBot="1" x14ac:dyDescent="0.4">
      <c r="A2928" s="2">
        <v>1025000</v>
      </c>
      <c r="B2928">
        <f t="shared" si="45"/>
        <v>1025</v>
      </c>
    </row>
    <row r="2929" spans="1:2" ht="26.5" thickBot="1" x14ac:dyDescent="0.4">
      <c r="A2929" s="2">
        <v>1025000</v>
      </c>
      <c r="B2929">
        <f t="shared" si="45"/>
        <v>1025</v>
      </c>
    </row>
    <row r="2930" spans="1:2" ht="26.5" thickBot="1" x14ac:dyDescent="0.4">
      <c r="A2930" s="2">
        <v>1158064.52</v>
      </c>
      <c r="B2930">
        <f t="shared" si="45"/>
        <v>1158.0645200000001</v>
      </c>
    </row>
    <row r="2931" spans="1:2" ht="26.5" thickBot="1" x14ac:dyDescent="0.4">
      <c r="A2931" s="2">
        <v>1158064.52</v>
      </c>
      <c r="B2931">
        <f t="shared" si="45"/>
        <v>1158.0645200000001</v>
      </c>
    </row>
    <row r="2932" spans="1:2" ht="26.5" thickBot="1" x14ac:dyDescent="0.4">
      <c r="A2932" s="2">
        <v>1158064.52</v>
      </c>
      <c r="B2932">
        <f t="shared" si="45"/>
        <v>1158.0645200000001</v>
      </c>
    </row>
    <row r="2933" spans="1:2" ht="26.5" thickBot="1" x14ac:dyDescent="0.4">
      <c r="A2933" s="2">
        <v>1158064.52</v>
      </c>
      <c r="B2933">
        <f t="shared" si="45"/>
        <v>1158.0645200000001</v>
      </c>
    </row>
    <row r="2934" spans="1:2" ht="26.5" thickBot="1" x14ac:dyDescent="0.4">
      <c r="A2934" s="2">
        <v>1158064.52</v>
      </c>
      <c r="B2934">
        <f t="shared" si="45"/>
        <v>1158.0645200000001</v>
      </c>
    </row>
    <row r="2935" spans="1:2" ht="26.5" thickBot="1" x14ac:dyDescent="0.4">
      <c r="A2935" s="2">
        <v>1158064.52</v>
      </c>
      <c r="B2935">
        <f t="shared" si="45"/>
        <v>1158.0645200000001</v>
      </c>
    </row>
    <row r="2936" spans="1:2" ht="26.5" thickBot="1" x14ac:dyDescent="0.4">
      <c r="A2936" s="2">
        <v>1158064.52</v>
      </c>
      <c r="B2936">
        <f t="shared" si="45"/>
        <v>1158.0645200000001</v>
      </c>
    </row>
    <row r="2937" spans="1:2" ht="26.5" thickBot="1" x14ac:dyDescent="0.4">
      <c r="A2937" s="2">
        <v>1158064.52</v>
      </c>
      <c r="B2937">
        <f t="shared" si="45"/>
        <v>1158.0645200000001</v>
      </c>
    </row>
    <row r="2938" spans="1:2" ht="26.5" thickBot="1" x14ac:dyDescent="0.4">
      <c r="A2938" s="2">
        <v>1158064.52</v>
      </c>
      <c r="B2938">
        <f t="shared" si="45"/>
        <v>1158.0645200000001</v>
      </c>
    </row>
    <row r="2939" spans="1:2" ht="26.5" thickBot="1" x14ac:dyDescent="0.4">
      <c r="A2939" s="2">
        <v>1158064.52</v>
      </c>
      <c r="B2939">
        <f t="shared" si="45"/>
        <v>1158.0645200000001</v>
      </c>
    </row>
    <row r="2940" spans="1:2" ht="26.5" thickBot="1" x14ac:dyDescent="0.4">
      <c r="A2940" s="2">
        <v>1158064.52</v>
      </c>
      <c r="B2940">
        <f t="shared" si="45"/>
        <v>1158.0645200000001</v>
      </c>
    </row>
    <row r="2941" spans="1:2" ht="26.5" thickBot="1" x14ac:dyDescent="0.4">
      <c r="A2941" s="2">
        <v>1158064.52</v>
      </c>
      <c r="B2941">
        <f t="shared" si="45"/>
        <v>1158.0645200000001</v>
      </c>
    </row>
    <row r="2942" spans="1:2" ht="26.5" thickBot="1" x14ac:dyDescent="0.4">
      <c r="A2942" s="2">
        <v>1158064.52</v>
      </c>
      <c r="B2942">
        <f t="shared" si="45"/>
        <v>1158.0645200000001</v>
      </c>
    </row>
    <row r="2943" spans="1:2" ht="26.5" thickBot="1" x14ac:dyDescent="0.4">
      <c r="A2943" s="2">
        <v>1158064.52</v>
      </c>
      <c r="B2943">
        <f t="shared" si="45"/>
        <v>1158.0645200000001</v>
      </c>
    </row>
    <row r="2944" spans="1:2" ht="26.5" thickBot="1" x14ac:dyDescent="0.4">
      <c r="A2944" s="2">
        <v>1158064.52</v>
      </c>
      <c r="B2944">
        <f t="shared" si="45"/>
        <v>1158.0645200000001</v>
      </c>
    </row>
    <row r="2945" spans="1:2" ht="26.5" thickBot="1" x14ac:dyDescent="0.4">
      <c r="A2945" s="2">
        <v>1158064.52</v>
      </c>
      <c r="B2945">
        <f t="shared" si="45"/>
        <v>1158.0645200000001</v>
      </c>
    </row>
    <row r="2946" spans="1:2" ht="26.5" thickBot="1" x14ac:dyDescent="0.4">
      <c r="A2946" s="2">
        <v>1158064.52</v>
      </c>
      <c r="B2946">
        <f t="shared" si="45"/>
        <v>1158.0645200000001</v>
      </c>
    </row>
    <row r="2947" spans="1:2" ht="26.5" thickBot="1" x14ac:dyDescent="0.4">
      <c r="A2947" s="2">
        <v>1158064.52</v>
      </c>
      <c r="B2947">
        <f t="shared" ref="B2947:B3010" si="46">A2947/1000</f>
        <v>1158.0645200000001</v>
      </c>
    </row>
    <row r="2948" spans="1:2" ht="26.5" thickBot="1" x14ac:dyDescent="0.4">
      <c r="A2948" s="2">
        <v>1158064.52</v>
      </c>
      <c r="B2948">
        <f t="shared" si="46"/>
        <v>1158.0645200000001</v>
      </c>
    </row>
    <row r="2949" spans="1:2" ht="26.5" thickBot="1" x14ac:dyDescent="0.4">
      <c r="A2949" s="2">
        <v>1158064.52</v>
      </c>
      <c r="B2949">
        <f t="shared" si="46"/>
        <v>1158.0645200000001</v>
      </c>
    </row>
    <row r="2950" spans="1:2" ht="26.5" thickBot="1" x14ac:dyDescent="0.4">
      <c r="A2950" s="2">
        <v>1158064.52</v>
      </c>
      <c r="B2950">
        <f t="shared" si="46"/>
        <v>1158.0645200000001</v>
      </c>
    </row>
    <row r="2951" spans="1:2" ht="26.5" thickBot="1" x14ac:dyDescent="0.4">
      <c r="A2951" s="2">
        <v>1158064.52</v>
      </c>
      <c r="B2951">
        <f t="shared" si="46"/>
        <v>1158.0645200000001</v>
      </c>
    </row>
    <row r="2952" spans="1:2" ht="26.5" thickBot="1" x14ac:dyDescent="0.4">
      <c r="A2952" s="2">
        <v>1158064.52</v>
      </c>
      <c r="B2952">
        <f t="shared" si="46"/>
        <v>1158.0645200000001</v>
      </c>
    </row>
    <row r="2953" spans="1:2" ht="26.5" thickBot="1" x14ac:dyDescent="0.4">
      <c r="A2953" s="2">
        <v>1158064.52</v>
      </c>
      <c r="B2953">
        <f t="shared" si="46"/>
        <v>1158.0645200000001</v>
      </c>
    </row>
    <row r="2954" spans="1:2" ht="26.5" thickBot="1" x14ac:dyDescent="0.4">
      <c r="A2954" s="2">
        <v>1193548.3899999999</v>
      </c>
      <c r="B2954">
        <f t="shared" si="46"/>
        <v>1193.5483899999999</v>
      </c>
    </row>
    <row r="2955" spans="1:2" ht="26.5" thickBot="1" x14ac:dyDescent="0.4">
      <c r="A2955" s="2">
        <v>1193548.3899999999</v>
      </c>
      <c r="B2955">
        <f t="shared" si="46"/>
        <v>1193.5483899999999</v>
      </c>
    </row>
    <row r="2956" spans="1:2" ht="26.5" thickBot="1" x14ac:dyDescent="0.4">
      <c r="A2956" s="2">
        <v>1193548.3899999999</v>
      </c>
      <c r="B2956">
        <f t="shared" si="46"/>
        <v>1193.5483899999999</v>
      </c>
    </row>
    <row r="2957" spans="1:2" ht="26.5" thickBot="1" x14ac:dyDescent="0.4">
      <c r="A2957" s="2">
        <v>1193548.3899999999</v>
      </c>
      <c r="B2957">
        <f t="shared" si="46"/>
        <v>1193.5483899999999</v>
      </c>
    </row>
    <row r="2958" spans="1:2" ht="26.5" thickBot="1" x14ac:dyDescent="0.4">
      <c r="A2958" s="2">
        <v>1193548.3899999999</v>
      </c>
      <c r="B2958">
        <f t="shared" si="46"/>
        <v>1193.5483899999999</v>
      </c>
    </row>
    <row r="2959" spans="1:2" ht="26.5" thickBot="1" x14ac:dyDescent="0.4">
      <c r="A2959" s="2">
        <v>1193548.3899999999</v>
      </c>
      <c r="B2959">
        <f t="shared" si="46"/>
        <v>1193.5483899999999</v>
      </c>
    </row>
    <row r="2960" spans="1:2" ht="26.5" thickBot="1" x14ac:dyDescent="0.4">
      <c r="A2960" s="2">
        <v>1193548.3899999999</v>
      </c>
      <c r="B2960">
        <f t="shared" si="46"/>
        <v>1193.5483899999999</v>
      </c>
    </row>
    <row r="2961" spans="1:2" ht="26.5" thickBot="1" x14ac:dyDescent="0.4">
      <c r="A2961" s="2">
        <v>1193548.3899999999</v>
      </c>
      <c r="B2961">
        <f t="shared" si="46"/>
        <v>1193.5483899999999</v>
      </c>
    </row>
    <row r="2962" spans="1:2" ht="26.5" thickBot="1" x14ac:dyDescent="0.4">
      <c r="A2962" s="2">
        <v>1193548.3899999999</v>
      </c>
      <c r="B2962">
        <f t="shared" si="46"/>
        <v>1193.5483899999999</v>
      </c>
    </row>
    <row r="2963" spans="1:2" ht="26.5" thickBot="1" x14ac:dyDescent="0.4">
      <c r="A2963" s="2">
        <v>1193548.3899999999</v>
      </c>
      <c r="B2963">
        <f t="shared" si="46"/>
        <v>1193.5483899999999</v>
      </c>
    </row>
    <row r="2964" spans="1:2" ht="26.5" thickBot="1" x14ac:dyDescent="0.4">
      <c r="A2964" s="2">
        <v>1193548.3899999999</v>
      </c>
      <c r="B2964">
        <f t="shared" si="46"/>
        <v>1193.5483899999999</v>
      </c>
    </row>
    <row r="2965" spans="1:2" ht="26.5" thickBot="1" x14ac:dyDescent="0.4">
      <c r="A2965" s="2">
        <v>1193548.3899999999</v>
      </c>
      <c r="B2965">
        <f t="shared" si="46"/>
        <v>1193.5483899999999</v>
      </c>
    </row>
    <row r="2966" spans="1:2" ht="26.5" thickBot="1" x14ac:dyDescent="0.4">
      <c r="A2966" s="2">
        <v>1193548.3899999999</v>
      </c>
      <c r="B2966">
        <f t="shared" si="46"/>
        <v>1193.5483899999999</v>
      </c>
    </row>
    <row r="2967" spans="1:2" ht="26.5" thickBot="1" x14ac:dyDescent="0.4">
      <c r="A2967" s="2">
        <v>1193548.3899999999</v>
      </c>
      <c r="B2967">
        <f t="shared" si="46"/>
        <v>1193.5483899999999</v>
      </c>
    </row>
    <row r="2968" spans="1:2" ht="26.5" thickBot="1" x14ac:dyDescent="0.4">
      <c r="A2968" s="2">
        <v>1193548.3899999999</v>
      </c>
      <c r="B2968">
        <f t="shared" si="46"/>
        <v>1193.5483899999999</v>
      </c>
    </row>
    <row r="2969" spans="1:2" ht="26.5" thickBot="1" x14ac:dyDescent="0.4">
      <c r="A2969" s="2">
        <v>1193548.3899999999</v>
      </c>
      <c r="B2969">
        <f t="shared" si="46"/>
        <v>1193.5483899999999</v>
      </c>
    </row>
    <row r="2970" spans="1:2" ht="26.5" thickBot="1" x14ac:dyDescent="0.4">
      <c r="A2970" s="2">
        <v>1193548.3899999999</v>
      </c>
      <c r="B2970">
        <f t="shared" si="46"/>
        <v>1193.5483899999999</v>
      </c>
    </row>
    <row r="2971" spans="1:2" ht="26.5" thickBot="1" x14ac:dyDescent="0.4">
      <c r="A2971" s="2">
        <v>1193548.3899999999</v>
      </c>
      <c r="B2971">
        <f t="shared" si="46"/>
        <v>1193.5483899999999</v>
      </c>
    </row>
    <row r="2972" spans="1:2" ht="26.5" thickBot="1" x14ac:dyDescent="0.4">
      <c r="A2972" s="2">
        <v>1193548.3899999999</v>
      </c>
      <c r="B2972">
        <f t="shared" si="46"/>
        <v>1193.5483899999999</v>
      </c>
    </row>
    <row r="2973" spans="1:2" ht="26.5" thickBot="1" x14ac:dyDescent="0.4">
      <c r="A2973" s="2">
        <v>1193548.3899999999</v>
      </c>
      <c r="B2973">
        <f t="shared" si="46"/>
        <v>1193.5483899999999</v>
      </c>
    </row>
    <row r="2974" spans="1:2" ht="26.5" thickBot="1" x14ac:dyDescent="0.4">
      <c r="A2974" s="2">
        <v>1193548.3899999999</v>
      </c>
      <c r="B2974">
        <f t="shared" si="46"/>
        <v>1193.5483899999999</v>
      </c>
    </row>
    <row r="2975" spans="1:2" ht="26.5" thickBot="1" x14ac:dyDescent="0.4">
      <c r="A2975" s="2">
        <v>1193548.3899999999</v>
      </c>
      <c r="B2975">
        <f t="shared" si="46"/>
        <v>1193.5483899999999</v>
      </c>
    </row>
    <row r="2976" spans="1:2" ht="26.5" thickBot="1" x14ac:dyDescent="0.4">
      <c r="A2976" s="2">
        <v>1193548.3899999999</v>
      </c>
      <c r="B2976">
        <f t="shared" si="46"/>
        <v>1193.5483899999999</v>
      </c>
    </row>
    <row r="2977" spans="1:2" ht="26.5" thickBot="1" x14ac:dyDescent="0.4">
      <c r="A2977" s="2">
        <v>1193548.3899999999</v>
      </c>
      <c r="B2977">
        <f t="shared" si="46"/>
        <v>1193.5483899999999</v>
      </c>
    </row>
    <row r="2978" spans="1:2" ht="26.5" thickBot="1" x14ac:dyDescent="0.4">
      <c r="A2978" s="2">
        <v>1205645.1599999999</v>
      </c>
      <c r="B2978">
        <f t="shared" si="46"/>
        <v>1205.6451599999998</v>
      </c>
    </row>
    <row r="2979" spans="1:2" ht="26.5" thickBot="1" x14ac:dyDescent="0.4">
      <c r="A2979" s="2">
        <v>1205645.1599999999</v>
      </c>
      <c r="B2979">
        <f t="shared" si="46"/>
        <v>1205.6451599999998</v>
      </c>
    </row>
    <row r="2980" spans="1:2" ht="26.5" thickBot="1" x14ac:dyDescent="0.4">
      <c r="A2980" s="2">
        <v>1205645.1599999999</v>
      </c>
      <c r="B2980">
        <f t="shared" si="46"/>
        <v>1205.6451599999998</v>
      </c>
    </row>
    <row r="2981" spans="1:2" ht="26.5" thickBot="1" x14ac:dyDescent="0.4">
      <c r="A2981" s="2">
        <v>1205645.1599999999</v>
      </c>
      <c r="B2981">
        <f t="shared" si="46"/>
        <v>1205.6451599999998</v>
      </c>
    </row>
    <row r="2982" spans="1:2" ht="26.5" thickBot="1" x14ac:dyDescent="0.4">
      <c r="A2982" s="2">
        <v>1205645.1599999999</v>
      </c>
      <c r="B2982">
        <f t="shared" si="46"/>
        <v>1205.6451599999998</v>
      </c>
    </row>
    <row r="2983" spans="1:2" ht="26.5" thickBot="1" x14ac:dyDescent="0.4">
      <c r="A2983" s="2">
        <v>1205645.1599999999</v>
      </c>
      <c r="B2983">
        <f t="shared" si="46"/>
        <v>1205.6451599999998</v>
      </c>
    </row>
    <row r="2984" spans="1:2" ht="26.5" thickBot="1" x14ac:dyDescent="0.4">
      <c r="A2984" s="2">
        <v>1205645.1599999999</v>
      </c>
      <c r="B2984">
        <f t="shared" si="46"/>
        <v>1205.6451599999998</v>
      </c>
    </row>
    <row r="2985" spans="1:2" ht="26.5" thickBot="1" x14ac:dyDescent="0.4">
      <c r="A2985" s="2">
        <v>1205645.1599999999</v>
      </c>
      <c r="B2985">
        <f t="shared" si="46"/>
        <v>1205.6451599999998</v>
      </c>
    </row>
    <row r="2986" spans="1:2" ht="26.5" thickBot="1" x14ac:dyDescent="0.4">
      <c r="A2986" s="2">
        <v>1205645.1599999999</v>
      </c>
      <c r="B2986">
        <f t="shared" si="46"/>
        <v>1205.6451599999998</v>
      </c>
    </row>
    <row r="2987" spans="1:2" ht="26.5" thickBot="1" x14ac:dyDescent="0.4">
      <c r="A2987" s="2">
        <v>1205645.1599999999</v>
      </c>
      <c r="B2987">
        <f t="shared" si="46"/>
        <v>1205.6451599999998</v>
      </c>
    </row>
    <row r="2988" spans="1:2" ht="26.5" thickBot="1" x14ac:dyDescent="0.4">
      <c r="A2988" s="2">
        <v>1205645.1599999999</v>
      </c>
      <c r="B2988">
        <f t="shared" si="46"/>
        <v>1205.6451599999998</v>
      </c>
    </row>
    <row r="2989" spans="1:2" ht="26.5" thickBot="1" x14ac:dyDescent="0.4">
      <c r="A2989" s="2">
        <v>1205645.1599999999</v>
      </c>
      <c r="B2989">
        <f t="shared" si="46"/>
        <v>1205.6451599999998</v>
      </c>
    </row>
    <row r="2990" spans="1:2" ht="26.5" thickBot="1" x14ac:dyDescent="0.4">
      <c r="A2990" s="2">
        <v>1205645.1599999999</v>
      </c>
      <c r="B2990">
        <f t="shared" si="46"/>
        <v>1205.6451599999998</v>
      </c>
    </row>
    <row r="2991" spans="1:2" ht="26.5" thickBot="1" x14ac:dyDescent="0.4">
      <c r="A2991" s="2">
        <v>1205645.1599999999</v>
      </c>
      <c r="B2991">
        <f t="shared" si="46"/>
        <v>1205.6451599999998</v>
      </c>
    </row>
    <row r="2992" spans="1:2" ht="26.5" thickBot="1" x14ac:dyDescent="0.4">
      <c r="A2992" s="2">
        <v>1205645.1599999999</v>
      </c>
      <c r="B2992">
        <f t="shared" si="46"/>
        <v>1205.6451599999998</v>
      </c>
    </row>
    <row r="2993" spans="1:2" ht="26.5" thickBot="1" x14ac:dyDescent="0.4">
      <c r="A2993" s="2">
        <v>1205645.1599999999</v>
      </c>
      <c r="B2993">
        <f t="shared" si="46"/>
        <v>1205.6451599999998</v>
      </c>
    </row>
    <row r="2994" spans="1:2" ht="26.5" thickBot="1" x14ac:dyDescent="0.4">
      <c r="A2994" s="2">
        <v>1205645.1599999999</v>
      </c>
      <c r="B2994">
        <f t="shared" si="46"/>
        <v>1205.6451599999998</v>
      </c>
    </row>
    <row r="2995" spans="1:2" ht="26.5" thickBot="1" x14ac:dyDescent="0.4">
      <c r="A2995" s="2">
        <v>1205645.1599999999</v>
      </c>
      <c r="B2995">
        <f t="shared" si="46"/>
        <v>1205.6451599999998</v>
      </c>
    </row>
    <row r="2996" spans="1:2" ht="26.5" thickBot="1" x14ac:dyDescent="0.4">
      <c r="A2996" s="2">
        <v>1205645.1599999999</v>
      </c>
      <c r="B2996">
        <f t="shared" si="46"/>
        <v>1205.6451599999998</v>
      </c>
    </row>
    <row r="2997" spans="1:2" ht="26.5" thickBot="1" x14ac:dyDescent="0.4">
      <c r="A2997" s="2">
        <v>1205645.1599999999</v>
      </c>
      <c r="B2997">
        <f t="shared" si="46"/>
        <v>1205.6451599999998</v>
      </c>
    </row>
    <row r="2998" spans="1:2" ht="26.5" thickBot="1" x14ac:dyDescent="0.4">
      <c r="A2998" s="2">
        <v>1205645.1599999999</v>
      </c>
      <c r="B2998">
        <f t="shared" si="46"/>
        <v>1205.6451599999998</v>
      </c>
    </row>
    <row r="2999" spans="1:2" ht="26.5" thickBot="1" x14ac:dyDescent="0.4">
      <c r="A2999" s="2">
        <v>1205645.1599999999</v>
      </c>
      <c r="B2999">
        <f t="shared" si="46"/>
        <v>1205.6451599999998</v>
      </c>
    </row>
    <row r="3000" spans="1:2" ht="26.5" thickBot="1" x14ac:dyDescent="0.4">
      <c r="A3000" s="2">
        <v>1205645.1599999999</v>
      </c>
      <c r="B3000">
        <f t="shared" si="46"/>
        <v>1205.6451599999998</v>
      </c>
    </row>
    <row r="3001" spans="1:2" ht="26.5" thickBot="1" x14ac:dyDescent="0.4">
      <c r="A3001" s="2">
        <v>1205645.1599999999</v>
      </c>
      <c r="B3001">
        <f t="shared" si="46"/>
        <v>1205.6451599999998</v>
      </c>
    </row>
    <row r="3002" spans="1:2" ht="26.5" thickBot="1" x14ac:dyDescent="0.4">
      <c r="A3002" s="2">
        <v>1056451.6100000001</v>
      </c>
      <c r="B3002">
        <f t="shared" si="46"/>
        <v>1056.4516100000001</v>
      </c>
    </row>
    <row r="3003" spans="1:2" ht="26.5" thickBot="1" x14ac:dyDescent="0.4">
      <c r="A3003" s="2">
        <v>1056451.6100000001</v>
      </c>
      <c r="B3003">
        <f t="shared" si="46"/>
        <v>1056.4516100000001</v>
      </c>
    </row>
    <row r="3004" spans="1:2" ht="26.5" thickBot="1" x14ac:dyDescent="0.4">
      <c r="A3004" s="2">
        <v>1056451.6100000001</v>
      </c>
      <c r="B3004">
        <f t="shared" si="46"/>
        <v>1056.4516100000001</v>
      </c>
    </row>
    <row r="3005" spans="1:2" ht="26.5" thickBot="1" x14ac:dyDescent="0.4">
      <c r="A3005" s="2">
        <v>1056451.6100000001</v>
      </c>
      <c r="B3005">
        <f t="shared" si="46"/>
        <v>1056.4516100000001</v>
      </c>
    </row>
    <row r="3006" spans="1:2" ht="26.5" thickBot="1" x14ac:dyDescent="0.4">
      <c r="A3006" s="2">
        <v>1056451.6100000001</v>
      </c>
      <c r="B3006">
        <f t="shared" si="46"/>
        <v>1056.4516100000001</v>
      </c>
    </row>
    <row r="3007" spans="1:2" ht="26.5" thickBot="1" x14ac:dyDescent="0.4">
      <c r="A3007" s="2">
        <v>1056451.6100000001</v>
      </c>
      <c r="B3007">
        <f t="shared" si="46"/>
        <v>1056.4516100000001</v>
      </c>
    </row>
    <row r="3008" spans="1:2" ht="26.5" thickBot="1" x14ac:dyDescent="0.4">
      <c r="A3008" s="2">
        <v>1056451.6100000001</v>
      </c>
      <c r="B3008">
        <f t="shared" si="46"/>
        <v>1056.4516100000001</v>
      </c>
    </row>
    <row r="3009" spans="1:2" ht="26.5" thickBot="1" x14ac:dyDescent="0.4">
      <c r="A3009" s="2">
        <v>1056451.6100000001</v>
      </c>
      <c r="B3009">
        <f t="shared" si="46"/>
        <v>1056.4516100000001</v>
      </c>
    </row>
    <row r="3010" spans="1:2" ht="26.5" thickBot="1" x14ac:dyDescent="0.4">
      <c r="A3010" s="2">
        <v>1056451.6100000001</v>
      </c>
      <c r="B3010">
        <f t="shared" si="46"/>
        <v>1056.4516100000001</v>
      </c>
    </row>
    <row r="3011" spans="1:2" ht="26.5" thickBot="1" x14ac:dyDescent="0.4">
      <c r="A3011" s="2">
        <v>1056451.6100000001</v>
      </c>
      <c r="B3011">
        <f t="shared" ref="B3011:B3074" si="47">A3011/1000</f>
        <v>1056.4516100000001</v>
      </c>
    </row>
    <row r="3012" spans="1:2" ht="26.5" thickBot="1" x14ac:dyDescent="0.4">
      <c r="A3012" s="2">
        <v>1056451.6100000001</v>
      </c>
      <c r="B3012">
        <f t="shared" si="47"/>
        <v>1056.4516100000001</v>
      </c>
    </row>
    <row r="3013" spans="1:2" ht="26.5" thickBot="1" x14ac:dyDescent="0.4">
      <c r="A3013" s="2">
        <v>1056451.6100000001</v>
      </c>
      <c r="B3013">
        <f t="shared" si="47"/>
        <v>1056.4516100000001</v>
      </c>
    </row>
    <row r="3014" spans="1:2" ht="26.5" thickBot="1" x14ac:dyDescent="0.4">
      <c r="A3014" s="2">
        <v>1056451.6100000001</v>
      </c>
      <c r="B3014">
        <f t="shared" si="47"/>
        <v>1056.4516100000001</v>
      </c>
    </row>
    <row r="3015" spans="1:2" ht="26.5" thickBot="1" x14ac:dyDescent="0.4">
      <c r="A3015" s="2">
        <v>1056451.6100000001</v>
      </c>
      <c r="B3015">
        <f t="shared" si="47"/>
        <v>1056.4516100000001</v>
      </c>
    </row>
    <row r="3016" spans="1:2" ht="26.5" thickBot="1" x14ac:dyDescent="0.4">
      <c r="A3016" s="2">
        <v>1056451.6100000001</v>
      </c>
      <c r="B3016">
        <f t="shared" si="47"/>
        <v>1056.4516100000001</v>
      </c>
    </row>
    <row r="3017" spans="1:2" ht="26.5" thickBot="1" x14ac:dyDescent="0.4">
      <c r="A3017" s="2">
        <v>1056451.6100000001</v>
      </c>
      <c r="B3017">
        <f t="shared" si="47"/>
        <v>1056.4516100000001</v>
      </c>
    </row>
    <row r="3018" spans="1:2" ht="26.5" thickBot="1" x14ac:dyDescent="0.4">
      <c r="A3018" s="2">
        <v>1056451.6100000001</v>
      </c>
      <c r="B3018">
        <f t="shared" si="47"/>
        <v>1056.4516100000001</v>
      </c>
    </row>
    <row r="3019" spans="1:2" ht="26.5" thickBot="1" x14ac:dyDescent="0.4">
      <c r="A3019" s="2">
        <v>1056451.6100000001</v>
      </c>
      <c r="B3019">
        <f t="shared" si="47"/>
        <v>1056.4516100000001</v>
      </c>
    </row>
    <row r="3020" spans="1:2" ht="26.5" thickBot="1" x14ac:dyDescent="0.4">
      <c r="A3020" s="2">
        <v>1056451.6100000001</v>
      </c>
      <c r="B3020">
        <f t="shared" si="47"/>
        <v>1056.4516100000001</v>
      </c>
    </row>
    <row r="3021" spans="1:2" ht="26.5" thickBot="1" x14ac:dyDescent="0.4">
      <c r="A3021" s="2">
        <v>1056451.6100000001</v>
      </c>
      <c r="B3021">
        <f t="shared" si="47"/>
        <v>1056.4516100000001</v>
      </c>
    </row>
    <row r="3022" spans="1:2" ht="26.5" thickBot="1" x14ac:dyDescent="0.4">
      <c r="A3022" s="2">
        <v>1056451.6100000001</v>
      </c>
      <c r="B3022">
        <f t="shared" si="47"/>
        <v>1056.4516100000001</v>
      </c>
    </row>
    <row r="3023" spans="1:2" ht="26.5" thickBot="1" x14ac:dyDescent="0.4">
      <c r="A3023" s="2">
        <v>1056451.6100000001</v>
      </c>
      <c r="B3023">
        <f t="shared" si="47"/>
        <v>1056.4516100000001</v>
      </c>
    </row>
    <row r="3024" spans="1:2" ht="26.5" thickBot="1" x14ac:dyDescent="0.4">
      <c r="A3024" s="2">
        <v>1056451.6100000001</v>
      </c>
      <c r="B3024">
        <f t="shared" si="47"/>
        <v>1056.4516100000001</v>
      </c>
    </row>
    <row r="3025" spans="1:2" ht="26.5" thickBot="1" x14ac:dyDescent="0.4">
      <c r="A3025" s="2">
        <v>1056451.6100000001</v>
      </c>
      <c r="B3025">
        <f t="shared" si="47"/>
        <v>1056.4516100000001</v>
      </c>
    </row>
    <row r="3026" spans="1:2" ht="26.5" thickBot="1" x14ac:dyDescent="0.4">
      <c r="A3026" s="2">
        <v>1011290.32</v>
      </c>
      <c r="B3026">
        <f t="shared" si="47"/>
        <v>1011.29032</v>
      </c>
    </row>
    <row r="3027" spans="1:2" ht="26.5" thickBot="1" x14ac:dyDescent="0.4">
      <c r="A3027" s="2">
        <v>1011290.32</v>
      </c>
      <c r="B3027">
        <f t="shared" si="47"/>
        <v>1011.29032</v>
      </c>
    </row>
    <row r="3028" spans="1:2" ht="26.5" thickBot="1" x14ac:dyDescent="0.4">
      <c r="A3028" s="2">
        <v>1011290.32</v>
      </c>
      <c r="B3028">
        <f t="shared" si="47"/>
        <v>1011.29032</v>
      </c>
    </row>
    <row r="3029" spans="1:2" ht="26.5" thickBot="1" x14ac:dyDescent="0.4">
      <c r="A3029" s="2">
        <v>1011290.32</v>
      </c>
      <c r="B3029">
        <f t="shared" si="47"/>
        <v>1011.29032</v>
      </c>
    </row>
    <row r="3030" spans="1:2" ht="26.5" thickBot="1" x14ac:dyDescent="0.4">
      <c r="A3030" s="2">
        <v>1011290.32</v>
      </c>
      <c r="B3030">
        <f t="shared" si="47"/>
        <v>1011.29032</v>
      </c>
    </row>
    <row r="3031" spans="1:2" ht="26.5" thickBot="1" x14ac:dyDescent="0.4">
      <c r="A3031" s="2">
        <v>1011290.32</v>
      </c>
      <c r="B3031">
        <f t="shared" si="47"/>
        <v>1011.29032</v>
      </c>
    </row>
    <row r="3032" spans="1:2" ht="26.5" thickBot="1" x14ac:dyDescent="0.4">
      <c r="A3032" s="2">
        <v>1011290.32</v>
      </c>
      <c r="B3032">
        <f t="shared" si="47"/>
        <v>1011.29032</v>
      </c>
    </row>
    <row r="3033" spans="1:2" ht="26.5" thickBot="1" x14ac:dyDescent="0.4">
      <c r="A3033" s="2">
        <v>1011290.32</v>
      </c>
      <c r="B3033">
        <f t="shared" si="47"/>
        <v>1011.29032</v>
      </c>
    </row>
    <row r="3034" spans="1:2" ht="26.5" thickBot="1" x14ac:dyDescent="0.4">
      <c r="A3034" s="2">
        <v>1011290.32</v>
      </c>
      <c r="B3034">
        <f t="shared" si="47"/>
        <v>1011.29032</v>
      </c>
    </row>
    <row r="3035" spans="1:2" ht="26.5" thickBot="1" x14ac:dyDescent="0.4">
      <c r="A3035" s="2">
        <v>1011290.32</v>
      </c>
      <c r="B3035">
        <f t="shared" si="47"/>
        <v>1011.29032</v>
      </c>
    </row>
    <row r="3036" spans="1:2" ht="26.5" thickBot="1" x14ac:dyDescent="0.4">
      <c r="A3036" s="2">
        <v>1011290.32</v>
      </c>
      <c r="B3036">
        <f t="shared" si="47"/>
        <v>1011.29032</v>
      </c>
    </row>
    <row r="3037" spans="1:2" ht="26.5" thickBot="1" x14ac:dyDescent="0.4">
      <c r="A3037" s="2">
        <v>1011290.32</v>
      </c>
      <c r="B3037">
        <f t="shared" si="47"/>
        <v>1011.29032</v>
      </c>
    </row>
    <row r="3038" spans="1:2" ht="26.5" thickBot="1" x14ac:dyDescent="0.4">
      <c r="A3038" s="2">
        <v>1011290.32</v>
      </c>
      <c r="B3038">
        <f t="shared" si="47"/>
        <v>1011.29032</v>
      </c>
    </row>
    <row r="3039" spans="1:2" ht="26.5" thickBot="1" x14ac:dyDescent="0.4">
      <c r="A3039" s="2">
        <v>1011290.32</v>
      </c>
      <c r="B3039">
        <f t="shared" si="47"/>
        <v>1011.29032</v>
      </c>
    </row>
    <row r="3040" spans="1:2" ht="26.5" thickBot="1" x14ac:dyDescent="0.4">
      <c r="A3040" s="2">
        <v>1011290.32</v>
      </c>
      <c r="B3040">
        <f t="shared" si="47"/>
        <v>1011.29032</v>
      </c>
    </row>
    <row r="3041" spans="1:2" ht="26.5" thickBot="1" x14ac:dyDescent="0.4">
      <c r="A3041" s="2">
        <v>1011290.32</v>
      </c>
      <c r="B3041">
        <f t="shared" si="47"/>
        <v>1011.29032</v>
      </c>
    </row>
    <row r="3042" spans="1:2" ht="26.5" thickBot="1" x14ac:dyDescent="0.4">
      <c r="A3042" s="2">
        <v>1011290.32</v>
      </c>
      <c r="B3042">
        <f t="shared" si="47"/>
        <v>1011.29032</v>
      </c>
    </row>
    <row r="3043" spans="1:2" ht="26.5" thickBot="1" x14ac:dyDescent="0.4">
      <c r="A3043" s="2">
        <v>1011290.32</v>
      </c>
      <c r="B3043">
        <f t="shared" si="47"/>
        <v>1011.29032</v>
      </c>
    </row>
    <row r="3044" spans="1:2" ht="26.5" thickBot="1" x14ac:dyDescent="0.4">
      <c r="A3044" s="2">
        <v>1011290.32</v>
      </c>
      <c r="B3044">
        <f t="shared" si="47"/>
        <v>1011.29032</v>
      </c>
    </row>
    <row r="3045" spans="1:2" ht="26.5" thickBot="1" x14ac:dyDescent="0.4">
      <c r="A3045" s="2">
        <v>1011290.32</v>
      </c>
      <c r="B3045">
        <f t="shared" si="47"/>
        <v>1011.29032</v>
      </c>
    </row>
    <row r="3046" spans="1:2" ht="26.5" thickBot="1" x14ac:dyDescent="0.4">
      <c r="A3046" s="2">
        <v>1011290.32</v>
      </c>
      <c r="B3046">
        <f t="shared" si="47"/>
        <v>1011.29032</v>
      </c>
    </row>
    <row r="3047" spans="1:2" ht="26.5" thickBot="1" x14ac:dyDescent="0.4">
      <c r="A3047" s="2">
        <v>1011290.32</v>
      </c>
      <c r="B3047">
        <f t="shared" si="47"/>
        <v>1011.29032</v>
      </c>
    </row>
    <row r="3048" spans="1:2" ht="26.5" thickBot="1" x14ac:dyDescent="0.4">
      <c r="A3048" s="2">
        <v>1011290.32</v>
      </c>
      <c r="B3048">
        <f t="shared" si="47"/>
        <v>1011.29032</v>
      </c>
    </row>
    <row r="3049" spans="1:2" ht="26.5" thickBot="1" x14ac:dyDescent="0.4">
      <c r="A3049" s="2">
        <v>1011290.32</v>
      </c>
      <c r="B3049">
        <f t="shared" si="47"/>
        <v>1011.29032</v>
      </c>
    </row>
    <row r="3050" spans="1:2" ht="26.5" thickBot="1" x14ac:dyDescent="0.4">
      <c r="A3050" s="2">
        <v>1078225.81</v>
      </c>
      <c r="B3050">
        <f t="shared" si="47"/>
        <v>1078.2258100000001</v>
      </c>
    </row>
    <row r="3051" spans="1:2" ht="26.5" thickBot="1" x14ac:dyDescent="0.4">
      <c r="A3051" s="2">
        <v>1078225.81</v>
      </c>
      <c r="B3051">
        <f t="shared" si="47"/>
        <v>1078.2258100000001</v>
      </c>
    </row>
    <row r="3052" spans="1:2" ht="26.5" thickBot="1" x14ac:dyDescent="0.4">
      <c r="A3052" s="2">
        <v>1078225.81</v>
      </c>
      <c r="B3052">
        <f t="shared" si="47"/>
        <v>1078.2258100000001</v>
      </c>
    </row>
    <row r="3053" spans="1:2" ht="26.5" thickBot="1" x14ac:dyDescent="0.4">
      <c r="A3053" s="2">
        <v>1078225.81</v>
      </c>
      <c r="B3053">
        <f t="shared" si="47"/>
        <v>1078.2258100000001</v>
      </c>
    </row>
    <row r="3054" spans="1:2" ht="26.5" thickBot="1" x14ac:dyDescent="0.4">
      <c r="A3054" s="2">
        <v>1078225.81</v>
      </c>
      <c r="B3054">
        <f t="shared" si="47"/>
        <v>1078.2258100000001</v>
      </c>
    </row>
    <row r="3055" spans="1:2" ht="26.5" thickBot="1" x14ac:dyDescent="0.4">
      <c r="A3055" s="2">
        <v>1078225.81</v>
      </c>
      <c r="B3055">
        <f t="shared" si="47"/>
        <v>1078.2258100000001</v>
      </c>
    </row>
    <row r="3056" spans="1:2" ht="26.5" thickBot="1" x14ac:dyDescent="0.4">
      <c r="A3056" s="2">
        <v>1078225.81</v>
      </c>
      <c r="B3056">
        <f t="shared" si="47"/>
        <v>1078.2258100000001</v>
      </c>
    </row>
    <row r="3057" spans="1:2" ht="26.5" thickBot="1" x14ac:dyDescent="0.4">
      <c r="A3057" s="2">
        <v>1078225.81</v>
      </c>
      <c r="B3057">
        <f t="shared" si="47"/>
        <v>1078.2258100000001</v>
      </c>
    </row>
    <row r="3058" spans="1:2" ht="26.5" thickBot="1" x14ac:dyDescent="0.4">
      <c r="A3058" s="2">
        <v>1078225.81</v>
      </c>
      <c r="B3058">
        <f t="shared" si="47"/>
        <v>1078.2258100000001</v>
      </c>
    </row>
    <row r="3059" spans="1:2" ht="26.5" thickBot="1" x14ac:dyDescent="0.4">
      <c r="A3059" s="2">
        <v>1078225.81</v>
      </c>
      <c r="B3059">
        <f t="shared" si="47"/>
        <v>1078.2258100000001</v>
      </c>
    </row>
    <row r="3060" spans="1:2" ht="26.5" thickBot="1" x14ac:dyDescent="0.4">
      <c r="A3060" s="2">
        <v>1078225.81</v>
      </c>
      <c r="B3060">
        <f t="shared" si="47"/>
        <v>1078.2258100000001</v>
      </c>
    </row>
    <row r="3061" spans="1:2" ht="26.5" thickBot="1" x14ac:dyDescent="0.4">
      <c r="A3061" s="2">
        <v>1078225.81</v>
      </c>
      <c r="B3061">
        <f t="shared" si="47"/>
        <v>1078.2258100000001</v>
      </c>
    </row>
    <row r="3062" spans="1:2" ht="26.5" thickBot="1" x14ac:dyDescent="0.4">
      <c r="A3062" s="2">
        <v>1078225.81</v>
      </c>
      <c r="B3062">
        <f t="shared" si="47"/>
        <v>1078.2258100000001</v>
      </c>
    </row>
    <row r="3063" spans="1:2" ht="26.5" thickBot="1" x14ac:dyDescent="0.4">
      <c r="A3063" s="2">
        <v>1078225.81</v>
      </c>
      <c r="B3063">
        <f t="shared" si="47"/>
        <v>1078.2258100000001</v>
      </c>
    </row>
    <row r="3064" spans="1:2" ht="26.5" thickBot="1" x14ac:dyDescent="0.4">
      <c r="A3064" s="2">
        <v>1078225.81</v>
      </c>
      <c r="B3064">
        <f t="shared" si="47"/>
        <v>1078.2258100000001</v>
      </c>
    </row>
    <row r="3065" spans="1:2" ht="26.5" thickBot="1" x14ac:dyDescent="0.4">
      <c r="A3065" s="2">
        <v>1078225.81</v>
      </c>
      <c r="B3065">
        <f t="shared" si="47"/>
        <v>1078.2258100000001</v>
      </c>
    </row>
    <row r="3066" spans="1:2" ht="26.5" thickBot="1" x14ac:dyDescent="0.4">
      <c r="A3066" s="2">
        <v>1078225.81</v>
      </c>
      <c r="B3066">
        <f t="shared" si="47"/>
        <v>1078.2258100000001</v>
      </c>
    </row>
    <row r="3067" spans="1:2" ht="26.5" thickBot="1" x14ac:dyDescent="0.4">
      <c r="A3067" s="2">
        <v>1078225.81</v>
      </c>
      <c r="B3067">
        <f t="shared" si="47"/>
        <v>1078.2258100000001</v>
      </c>
    </row>
    <row r="3068" spans="1:2" ht="26.5" thickBot="1" x14ac:dyDescent="0.4">
      <c r="A3068" s="2">
        <v>1078225.81</v>
      </c>
      <c r="B3068">
        <f t="shared" si="47"/>
        <v>1078.2258100000001</v>
      </c>
    </row>
    <row r="3069" spans="1:2" ht="26.5" thickBot="1" x14ac:dyDescent="0.4">
      <c r="A3069" s="2">
        <v>1078225.81</v>
      </c>
      <c r="B3069">
        <f t="shared" si="47"/>
        <v>1078.2258100000001</v>
      </c>
    </row>
    <row r="3070" spans="1:2" ht="26.5" thickBot="1" x14ac:dyDescent="0.4">
      <c r="A3070" s="2">
        <v>1078225.81</v>
      </c>
      <c r="B3070">
        <f t="shared" si="47"/>
        <v>1078.2258100000001</v>
      </c>
    </row>
    <row r="3071" spans="1:2" ht="26.5" thickBot="1" x14ac:dyDescent="0.4">
      <c r="A3071" s="2">
        <v>1078225.81</v>
      </c>
      <c r="B3071">
        <f t="shared" si="47"/>
        <v>1078.2258100000001</v>
      </c>
    </row>
    <row r="3072" spans="1:2" ht="26.5" thickBot="1" x14ac:dyDescent="0.4">
      <c r="A3072" s="2">
        <v>1078225.81</v>
      </c>
      <c r="B3072">
        <f t="shared" si="47"/>
        <v>1078.2258100000001</v>
      </c>
    </row>
    <row r="3073" spans="1:2" ht="26.5" thickBot="1" x14ac:dyDescent="0.4">
      <c r="A3073" s="2">
        <v>1078225.81</v>
      </c>
      <c r="B3073">
        <f t="shared" si="47"/>
        <v>1078.2258100000001</v>
      </c>
    </row>
    <row r="3074" spans="1:2" ht="26.5" thickBot="1" x14ac:dyDescent="0.4">
      <c r="A3074" s="2">
        <v>1091935.48</v>
      </c>
      <c r="B3074">
        <f t="shared" si="47"/>
        <v>1091.9354799999999</v>
      </c>
    </row>
    <row r="3075" spans="1:2" ht="26.5" thickBot="1" x14ac:dyDescent="0.4">
      <c r="A3075" s="2">
        <v>1091935.48</v>
      </c>
      <c r="B3075">
        <f t="shared" ref="B3075:B3138" si="48">A3075/1000</f>
        <v>1091.9354799999999</v>
      </c>
    </row>
    <row r="3076" spans="1:2" ht="26.5" thickBot="1" x14ac:dyDescent="0.4">
      <c r="A3076" s="2">
        <v>1091935.48</v>
      </c>
      <c r="B3076">
        <f t="shared" si="48"/>
        <v>1091.9354799999999</v>
      </c>
    </row>
    <row r="3077" spans="1:2" ht="26.5" thickBot="1" x14ac:dyDescent="0.4">
      <c r="A3077" s="2">
        <v>1091935.48</v>
      </c>
      <c r="B3077">
        <f t="shared" si="48"/>
        <v>1091.9354799999999</v>
      </c>
    </row>
    <row r="3078" spans="1:2" ht="26.5" thickBot="1" x14ac:dyDescent="0.4">
      <c r="A3078" s="2">
        <v>1091935.48</v>
      </c>
      <c r="B3078">
        <f t="shared" si="48"/>
        <v>1091.9354799999999</v>
      </c>
    </row>
    <row r="3079" spans="1:2" ht="26.5" thickBot="1" x14ac:dyDescent="0.4">
      <c r="A3079" s="2">
        <v>1091935.48</v>
      </c>
      <c r="B3079">
        <f t="shared" si="48"/>
        <v>1091.9354799999999</v>
      </c>
    </row>
    <row r="3080" spans="1:2" ht="26.5" thickBot="1" x14ac:dyDescent="0.4">
      <c r="A3080" s="2">
        <v>1091935.48</v>
      </c>
      <c r="B3080">
        <f t="shared" si="48"/>
        <v>1091.9354799999999</v>
      </c>
    </row>
    <row r="3081" spans="1:2" ht="26.5" thickBot="1" x14ac:dyDescent="0.4">
      <c r="A3081" s="2">
        <v>1091935.48</v>
      </c>
      <c r="B3081">
        <f t="shared" si="48"/>
        <v>1091.9354799999999</v>
      </c>
    </row>
    <row r="3082" spans="1:2" ht="26.5" thickBot="1" x14ac:dyDescent="0.4">
      <c r="A3082" s="2">
        <v>1091935.48</v>
      </c>
      <c r="B3082">
        <f t="shared" si="48"/>
        <v>1091.9354799999999</v>
      </c>
    </row>
    <row r="3083" spans="1:2" ht="26.5" thickBot="1" x14ac:dyDescent="0.4">
      <c r="A3083" s="2">
        <v>1091935.48</v>
      </c>
      <c r="B3083">
        <f t="shared" si="48"/>
        <v>1091.9354799999999</v>
      </c>
    </row>
    <row r="3084" spans="1:2" ht="26.5" thickBot="1" x14ac:dyDescent="0.4">
      <c r="A3084" s="2">
        <v>1091935.48</v>
      </c>
      <c r="B3084">
        <f t="shared" si="48"/>
        <v>1091.9354799999999</v>
      </c>
    </row>
    <row r="3085" spans="1:2" ht="26.5" thickBot="1" x14ac:dyDescent="0.4">
      <c r="A3085" s="2">
        <v>1091935.48</v>
      </c>
      <c r="B3085">
        <f t="shared" si="48"/>
        <v>1091.9354799999999</v>
      </c>
    </row>
    <row r="3086" spans="1:2" ht="26.5" thickBot="1" x14ac:dyDescent="0.4">
      <c r="A3086" s="2">
        <v>1091935.48</v>
      </c>
      <c r="B3086">
        <f t="shared" si="48"/>
        <v>1091.9354799999999</v>
      </c>
    </row>
    <row r="3087" spans="1:2" ht="26.5" thickBot="1" x14ac:dyDescent="0.4">
      <c r="A3087" s="2">
        <v>1091935.48</v>
      </c>
      <c r="B3087">
        <f t="shared" si="48"/>
        <v>1091.9354799999999</v>
      </c>
    </row>
    <row r="3088" spans="1:2" ht="26.5" thickBot="1" x14ac:dyDescent="0.4">
      <c r="A3088" s="2">
        <v>1091935.48</v>
      </c>
      <c r="B3088">
        <f t="shared" si="48"/>
        <v>1091.9354799999999</v>
      </c>
    </row>
    <row r="3089" spans="1:2" ht="26.5" thickBot="1" x14ac:dyDescent="0.4">
      <c r="A3089" s="2">
        <v>1091935.48</v>
      </c>
      <c r="B3089">
        <f t="shared" si="48"/>
        <v>1091.9354799999999</v>
      </c>
    </row>
    <row r="3090" spans="1:2" ht="26.5" thickBot="1" x14ac:dyDescent="0.4">
      <c r="A3090" s="2">
        <v>1091935.48</v>
      </c>
      <c r="B3090">
        <f t="shared" si="48"/>
        <v>1091.9354799999999</v>
      </c>
    </row>
    <row r="3091" spans="1:2" ht="26.5" thickBot="1" x14ac:dyDescent="0.4">
      <c r="A3091" s="2">
        <v>1091935.48</v>
      </c>
      <c r="B3091">
        <f t="shared" si="48"/>
        <v>1091.9354799999999</v>
      </c>
    </row>
    <row r="3092" spans="1:2" ht="26.5" thickBot="1" x14ac:dyDescent="0.4">
      <c r="A3092" s="2">
        <v>1091935.48</v>
      </c>
      <c r="B3092">
        <f t="shared" si="48"/>
        <v>1091.9354799999999</v>
      </c>
    </row>
    <row r="3093" spans="1:2" ht="26.5" thickBot="1" x14ac:dyDescent="0.4">
      <c r="A3093" s="2">
        <v>1091935.48</v>
      </c>
      <c r="B3093">
        <f t="shared" si="48"/>
        <v>1091.9354799999999</v>
      </c>
    </row>
    <row r="3094" spans="1:2" ht="26.5" thickBot="1" x14ac:dyDescent="0.4">
      <c r="A3094" s="2">
        <v>1091935.48</v>
      </c>
      <c r="B3094">
        <f t="shared" si="48"/>
        <v>1091.9354799999999</v>
      </c>
    </row>
    <row r="3095" spans="1:2" ht="26.5" thickBot="1" x14ac:dyDescent="0.4">
      <c r="A3095" s="2">
        <v>1091935.48</v>
      </c>
      <c r="B3095">
        <f t="shared" si="48"/>
        <v>1091.9354799999999</v>
      </c>
    </row>
    <row r="3096" spans="1:2" ht="26.5" thickBot="1" x14ac:dyDescent="0.4">
      <c r="A3096" s="2">
        <v>1091935.48</v>
      </c>
      <c r="B3096">
        <f t="shared" si="48"/>
        <v>1091.9354799999999</v>
      </c>
    </row>
    <row r="3097" spans="1:2" ht="26.5" thickBot="1" x14ac:dyDescent="0.4">
      <c r="A3097" s="2">
        <v>1091935.48</v>
      </c>
      <c r="B3097">
        <f t="shared" si="48"/>
        <v>1091.9354799999999</v>
      </c>
    </row>
    <row r="3098" spans="1:2" ht="26.5" thickBot="1" x14ac:dyDescent="0.4">
      <c r="A3098" s="2">
        <v>1087096.77</v>
      </c>
      <c r="B3098">
        <f t="shared" si="48"/>
        <v>1087.0967700000001</v>
      </c>
    </row>
    <row r="3099" spans="1:2" ht="26.5" thickBot="1" x14ac:dyDescent="0.4">
      <c r="A3099" s="2">
        <v>1087096.77</v>
      </c>
      <c r="B3099">
        <f t="shared" si="48"/>
        <v>1087.0967700000001</v>
      </c>
    </row>
    <row r="3100" spans="1:2" ht="26.5" thickBot="1" x14ac:dyDescent="0.4">
      <c r="A3100" s="2">
        <v>1087096.77</v>
      </c>
      <c r="B3100">
        <f t="shared" si="48"/>
        <v>1087.0967700000001</v>
      </c>
    </row>
    <row r="3101" spans="1:2" ht="26.5" thickBot="1" x14ac:dyDescent="0.4">
      <c r="A3101" s="2">
        <v>1087096.77</v>
      </c>
      <c r="B3101">
        <f t="shared" si="48"/>
        <v>1087.0967700000001</v>
      </c>
    </row>
    <row r="3102" spans="1:2" ht="26.5" thickBot="1" x14ac:dyDescent="0.4">
      <c r="A3102" s="2">
        <v>1087096.77</v>
      </c>
      <c r="B3102">
        <f t="shared" si="48"/>
        <v>1087.0967700000001</v>
      </c>
    </row>
    <row r="3103" spans="1:2" ht="26.5" thickBot="1" x14ac:dyDescent="0.4">
      <c r="A3103" s="2">
        <v>1087096.77</v>
      </c>
      <c r="B3103">
        <f t="shared" si="48"/>
        <v>1087.0967700000001</v>
      </c>
    </row>
    <row r="3104" spans="1:2" ht="26.5" thickBot="1" x14ac:dyDescent="0.4">
      <c r="A3104" s="2">
        <v>1087096.77</v>
      </c>
      <c r="B3104">
        <f t="shared" si="48"/>
        <v>1087.0967700000001</v>
      </c>
    </row>
    <row r="3105" spans="1:2" ht="26.5" thickBot="1" x14ac:dyDescent="0.4">
      <c r="A3105" s="2">
        <v>1087096.77</v>
      </c>
      <c r="B3105">
        <f t="shared" si="48"/>
        <v>1087.0967700000001</v>
      </c>
    </row>
    <row r="3106" spans="1:2" ht="26.5" thickBot="1" x14ac:dyDescent="0.4">
      <c r="A3106" s="2">
        <v>1087096.77</v>
      </c>
      <c r="B3106">
        <f t="shared" si="48"/>
        <v>1087.0967700000001</v>
      </c>
    </row>
    <row r="3107" spans="1:2" ht="26.5" thickBot="1" x14ac:dyDescent="0.4">
      <c r="A3107" s="2">
        <v>1087096.77</v>
      </c>
      <c r="B3107">
        <f t="shared" si="48"/>
        <v>1087.0967700000001</v>
      </c>
    </row>
    <row r="3108" spans="1:2" ht="26.5" thickBot="1" x14ac:dyDescent="0.4">
      <c r="A3108" s="2">
        <v>1087096.77</v>
      </c>
      <c r="B3108">
        <f t="shared" si="48"/>
        <v>1087.0967700000001</v>
      </c>
    </row>
    <row r="3109" spans="1:2" ht="26.5" thickBot="1" x14ac:dyDescent="0.4">
      <c r="A3109" s="2">
        <v>1087096.77</v>
      </c>
      <c r="B3109">
        <f t="shared" si="48"/>
        <v>1087.0967700000001</v>
      </c>
    </row>
    <row r="3110" spans="1:2" ht="26.5" thickBot="1" x14ac:dyDescent="0.4">
      <c r="A3110" s="2">
        <v>1087096.77</v>
      </c>
      <c r="B3110">
        <f t="shared" si="48"/>
        <v>1087.0967700000001</v>
      </c>
    </row>
    <row r="3111" spans="1:2" ht="26.5" thickBot="1" x14ac:dyDescent="0.4">
      <c r="A3111" s="2">
        <v>1087096.77</v>
      </c>
      <c r="B3111">
        <f t="shared" si="48"/>
        <v>1087.0967700000001</v>
      </c>
    </row>
    <row r="3112" spans="1:2" ht="26.5" thickBot="1" x14ac:dyDescent="0.4">
      <c r="A3112" s="2">
        <v>1087096.77</v>
      </c>
      <c r="B3112">
        <f t="shared" si="48"/>
        <v>1087.0967700000001</v>
      </c>
    </row>
    <row r="3113" spans="1:2" ht="26.5" thickBot="1" x14ac:dyDescent="0.4">
      <c r="A3113" s="2">
        <v>1087096.77</v>
      </c>
      <c r="B3113">
        <f t="shared" si="48"/>
        <v>1087.0967700000001</v>
      </c>
    </row>
    <row r="3114" spans="1:2" ht="26.5" thickBot="1" x14ac:dyDescent="0.4">
      <c r="A3114" s="2">
        <v>1087096.77</v>
      </c>
      <c r="B3114">
        <f t="shared" si="48"/>
        <v>1087.0967700000001</v>
      </c>
    </row>
    <row r="3115" spans="1:2" ht="26.5" thickBot="1" x14ac:dyDescent="0.4">
      <c r="A3115" s="2">
        <v>1087096.77</v>
      </c>
      <c r="B3115">
        <f t="shared" si="48"/>
        <v>1087.0967700000001</v>
      </c>
    </row>
    <row r="3116" spans="1:2" ht="26.5" thickBot="1" x14ac:dyDescent="0.4">
      <c r="A3116" s="2">
        <v>1087096.77</v>
      </c>
      <c r="B3116">
        <f t="shared" si="48"/>
        <v>1087.0967700000001</v>
      </c>
    </row>
    <row r="3117" spans="1:2" ht="26.5" thickBot="1" x14ac:dyDescent="0.4">
      <c r="A3117" s="2">
        <v>1087096.77</v>
      </c>
      <c r="B3117">
        <f t="shared" si="48"/>
        <v>1087.0967700000001</v>
      </c>
    </row>
    <row r="3118" spans="1:2" ht="26.5" thickBot="1" x14ac:dyDescent="0.4">
      <c r="A3118" s="2">
        <v>1087096.77</v>
      </c>
      <c r="B3118">
        <f t="shared" si="48"/>
        <v>1087.0967700000001</v>
      </c>
    </row>
    <row r="3119" spans="1:2" ht="26.5" thickBot="1" x14ac:dyDescent="0.4">
      <c r="A3119" s="2">
        <v>1087096.77</v>
      </c>
      <c r="B3119">
        <f t="shared" si="48"/>
        <v>1087.0967700000001</v>
      </c>
    </row>
    <row r="3120" spans="1:2" ht="26.5" thickBot="1" x14ac:dyDescent="0.4">
      <c r="A3120" s="2">
        <v>1087096.77</v>
      </c>
      <c r="B3120">
        <f t="shared" si="48"/>
        <v>1087.0967700000001</v>
      </c>
    </row>
    <row r="3121" spans="1:2" ht="26.5" thickBot="1" x14ac:dyDescent="0.4">
      <c r="A3121" s="2">
        <v>1087096.77</v>
      </c>
      <c r="B3121">
        <f t="shared" si="48"/>
        <v>1087.0967700000001</v>
      </c>
    </row>
    <row r="3122" spans="1:2" ht="26.5" thickBot="1" x14ac:dyDescent="0.4">
      <c r="A3122" s="2">
        <v>1083870.97</v>
      </c>
      <c r="B3122">
        <f t="shared" si="48"/>
        <v>1083.8709699999999</v>
      </c>
    </row>
    <row r="3123" spans="1:2" ht="26.5" thickBot="1" x14ac:dyDescent="0.4">
      <c r="A3123" s="2">
        <v>1083870.97</v>
      </c>
      <c r="B3123">
        <f t="shared" si="48"/>
        <v>1083.8709699999999</v>
      </c>
    </row>
    <row r="3124" spans="1:2" ht="26.5" thickBot="1" x14ac:dyDescent="0.4">
      <c r="A3124" s="2">
        <v>1083870.97</v>
      </c>
      <c r="B3124">
        <f t="shared" si="48"/>
        <v>1083.8709699999999</v>
      </c>
    </row>
    <row r="3125" spans="1:2" ht="26.5" thickBot="1" x14ac:dyDescent="0.4">
      <c r="A3125" s="2">
        <v>1083870.97</v>
      </c>
      <c r="B3125">
        <f t="shared" si="48"/>
        <v>1083.8709699999999</v>
      </c>
    </row>
    <row r="3126" spans="1:2" ht="26.5" thickBot="1" x14ac:dyDescent="0.4">
      <c r="A3126" s="2">
        <v>1083870.97</v>
      </c>
      <c r="B3126">
        <f t="shared" si="48"/>
        <v>1083.8709699999999</v>
      </c>
    </row>
    <row r="3127" spans="1:2" ht="26.5" thickBot="1" x14ac:dyDescent="0.4">
      <c r="A3127" s="2">
        <v>1083870.97</v>
      </c>
      <c r="B3127">
        <f t="shared" si="48"/>
        <v>1083.8709699999999</v>
      </c>
    </row>
    <row r="3128" spans="1:2" ht="26.5" thickBot="1" x14ac:dyDescent="0.4">
      <c r="A3128" s="2">
        <v>1083870.97</v>
      </c>
      <c r="B3128">
        <f t="shared" si="48"/>
        <v>1083.8709699999999</v>
      </c>
    </row>
    <row r="3129" spans="1:2" ht="26.5" thickBot="1" x14ac:dyDescent="0.4">
      <c r="A3129" s="2">
        <v>1083870.97</v>
      </c>
      <c r="B3129">
        <f t="shared" si="48"/>
        <v>1083.8709699999999</v>
      </c>
    </row>
    <row r="3130" spans="1:2" ht="26.5" thickBot="1" x14ac:dyDescent="0.4">
      <c r="A3130" s="2">
        <v>1083870.97</v>
      </c>
      <c r="B3130">
        <f t="shared" si="48"/>
        <v>1083.8709699999999</v>
      </c>
    </row>
    <row r="3131" spans="1:2" ht="26.5" thickBot="1" x14ac:dyDescent="0.4">
      <c r="A3131" s="2">
        <v>1083870.97</v>
      </c>
      <c r="B3131">
        <f t="shared" si="48"/>
        <v>1083.8709699999999</v>
      </c>
    </row>
    <row r="3132" spans="1:2" ht="26.5" thickBot="1" x14ac:dyDescent="0.4">
      <c r="A3132" s="2">
        <v>1083870.97</v>
      </c>
      <c r="B3132">
        <f t="shared" si="48"/>
        <v>1083.8709699999999</v>
      </c>
    </row>
    <row r="3133" spans="1:2" ht="26.5" thickBot="1" x14ac:dyDescent="0.4">
      <c r="A3133" s="2">
        <v>1083870.97</v>
      </c>
      <c r="B3133">
        <f t="shared" si="48"/>
        <v>1083.8709699999999</v>
      </c>
    </row>
    <row r="3134" spans="1:2" ht="26.5" thickBot="1" x14ac:dyDescent="0.4">
      <c r="A3134" s="2">
        <v>1083870.97</v>
      </c>
      <c r="B3134">
        <f t="shared" si="48"/>
        <v>1083.8709699999999</v>
      </c>
    </row>
    <row r="3135" spans="1:2" ht="26.5" thickBot="1" x14ac:dyDescent="0.4">
      <c r="A3135" s="2">
        <v>1083870.97</v>
      </c>
      <c r="B3135">
        <f t="shared" si="48"/>
        <v>1083.8709699999999</v>
      </c>
    </row>
    <row r="3136" spans="1:2" ht="26.5" thickBot="1" x14ac:dyDescent="0.4">
      <c r="A3136" s="2">
        <v>1083870.97</v>
      </c>
      <c r="B3136">
        <f t="shared" si="48"/>
        <v>1083.8709699999999</v>
      </c>
    </row>
    <row r="3137" spans="1:2" ht="26.5" thickBot="1" x14ac:dyDescent="0.4">
      <c r="A3137" s="2">
        <v>1083870.97</v>
      </c>
      <c r="B3137">
        <f t="shared" si="48"/>
        <v>1083.8709699999999</v>
      </c>
    </row>
    <row r="3138" spans="1:2" ht="26.5" thickBot="1" x14ac:dyDescent="0.4">
      <c r="A3138" s="2">
        <v>1083870.97</v>
      </c>
      <c r="B3138">
        <f t="shared" si="48"/>
        <v>1083.8709699999999</v>
      </c>
    </row>
    <row r="3139" spans="1:2" ht="26.5" thickBot="1" x14ac:dyDescent="0.4">
      <c r="A3139" s="2">
        <v>1083870.97</v>
      </c>
      <c r="B3139">
        <f t="shared" ref="B3139:B3202" si="49">A3139/1000</f>
        <v>1083.8709699999999</v>
      </c>
    </row>
    <row r="3140" spans="1:2" ht="26.5" thickBot="1" x14ac:dyDescent="0.4">
      <c r="A3140" s="2">
        <v>1083870.97</v>
      </c>
      <c r="B3140">
        <f t="shared" si="49"/>
        <v>1083.8709699999999</v>
      </c>
    </row>
    <row r="3141" spans="1:2" ht="26.5" thickBot="1" x14ac:dyDescent="0.4">
      <c r="A3141" s="2">
        <v>1083870.97</v>
      </c>
      <c r="B3141">
        <f t="shared" si="49"/>
        <v>1083.8709699999999</v>
      </c>
    </row>
    <row r="3142" spans="1:2" ht="26.5" thickBot="1" x14ac:dyDescent="0.4">
      <c r="A3142" s="2">
        <v>1083870.97</v>
      </c>
      <c r="B3142">
        <f t="shared" si="49"/>
        <v>1083.8709699999999</v>
      </c>
    </row>
    <row r="3143" spans="1:2" ht="26.5" thickBot="1" x14ac:dyDescent="0.4">
      <c r="A3143" s="2">
        <v>1083870.97</v>
      </c>
      <c r="B3143">
        <f t="shared" si="49"/>
        <v>1083.8709699999999</v>
      </c>
    </row>
    <row r="3144" spans="1:2" ht="26.5" thickBot="1" x14ac:dyDescent="0.4">
      <c r="A3144" s="2">
        <v>1083870.97</v>
      </c>
      <c r="B3144">
        <f t="shared" si="49"/>
        <v>1083.8709699999999</v>
      </c>
    </row>
    <row r="3145" spans="1:2" ht="26.5" thickBot="1" x14ac:dyDescent="0.4">
      <c r="A3145" s="2">
        <v>1083870.97</v>
      </c>
      <c r="B3145">
        <f t="shared" si="49"/>
        <v>1083.8709699999999</v>
      </c>
    </row>
    <row r="3146" spans="1:2" ht="26.5" thickBot="1" x14ac:dyDescent="0.4">
      <c r="A3146" s="2">
        <v>1106451.6100000001</v>
      </c>
      <c r="B3146">
        <f t="shared" si="49"/>
        <v>1106.4516100000001</v>
      </c>
    </row>
    <row r="3147" spans="1:2" ht="26.5" thickBot="1" x14ac:dyDescent="0.4">
      <c r="A3147" s="2">
        <v>1106451.6100000001</v>
      </c>
      <c r="B3147">
        <f t="shared" si="49"/>
        <v>1106.4516100000001</v>
      </c>
    </row>
    <row r="3148" spans="1:2" ht="26.5" thickBot="1" x14ac:dyDescent="0.4">
      <c r="A3148" s="2">
        <v>1106451.6100000001</v>
      </c>
      <c r="B3148">
        <f t="shared" si="49"/>
        <v>1106.4516100000001</v>
      </c>
    </row>
    <row r="3149" spans="1:2" ht="26.5" thickBot="1" x14ac:dyDescent="0.4">
      <c r="A3149" s="2">
        <v>1106451.6100000001</v>
      </c>
      <c r="B3149">
        <f t="shared" si="49"/>
        <v>1106.4516100000001</v>
      </c>
    </row>
    <row r="3150" spans="1:2" ht="26.5" thickBot="1" x14ac:dyDescent="0.4">
      <c r="A3150" s="2">
        <v>1106451.6100000001</v>
      </c>
      <c r="B3150">
        <f t="shared" si="49"/>
        <v>1106.4516100000001</v>
      </c>
    </row>
    <row r="3151" spans="1:2" ht="26.5" thickBot="1" x14ac:dyDescent="0.4">
      <c r="A3151" s="2">
        <v>1106451.6100000001</v>
      </c>
      <c r="B3151">
        <f t="shared" si="49"/>
        <v>1106.4516100000001</v>
      </c>
    </row>
    <row r="3152" spans="1:2" ht="26.5" thickBot="1" x14ac:dyDescent="0.4">
      <c r="A3152" s="2">
        <v>1106451.6100000001</v>
      </c>
      <c r="B3152">
        <f t="shared" si="49"/>
        <v>1106.4516100000001</v>
      </c>
    </row>
    <row r="3153" spans="1:2" ht="26.5" thickBot="1" x14ac:dyDescent="0.4">
      <c r="A3153" s="2">
        <v>1106451.6100000001</v>
      </c>
      <c r="B3153">
        <f t="shared" si="49"/>
        <v>1106.4516100000001</v>
      </c>
    </row>
    <row r="3154" spans="1:2" ht="26.5" thickBot="1" x14ac:dyDescent="0.4">
      <c r="A3154" s="2">
        <v>1106451.6100000001</v>
      </c>
      <c r="B3154">
        <f t="shared" si="49"/>
        <v>1106.4516100000001</v>
      </c>
    </row>
    <row r="3155" spans="1:2" ht="26.5" thickBot="1" x14ac:dyDescent="0.4">
      <c r="A3155" s="2">
        <v>1106451.6100000001</v>
      </c>
      <c r="B3155">
        <f t="shared" si="49"/>
        <v>1106.4516100000001</v>
      </c>
    </row>
    <row r="3156" spans="1:2" ht="26.5" thickBot="1" x14ac:dyDescent="0.4">
      <c r="A3156" s="2">
        <v>1106451.6100000001</v>
      </c>
      <c r="B3156">
        <f t="shared" si="49"/>
        <v>1106.4516100000001</v>
      </c>
    </row>
    <row r="3157" spans="1:2" ht="26.5" thickBot="1" x14ac:dyDescent="0.4">
      <c r="A3157" s="2">
        <v>1106451.6100000001</v>
      </c>
      <c r="B3157">
        <f t="shared" si="49"/>
        <v>1106.4516100000001</v>
      </c>
    </row>
    <row r="3158" spans="1:2" ht="26.5" thickBot="1" x14ac:dyDescent="0.4">
      <c r="A3158" s="2">
        <v>1106451.6100000001</v>
      </c>
      <c r="B3158">
        <f t="shared" si="49"/>
        <v>1106.4516100000001</v>
      </c>
    </row>
    <row r="3159" spans="1:2" ht="26.5" thickBot="1" x14ac:dyDescent="0.4">
      <c r="A3159" s="2">
        <v>1106451.6100000001</v>
      </c>
      <c r="B3159">
        <f t="shared" si="49"/>
        <v>1106.4516100000001</v>
      </c>
    </row>
    <row r="3160" spans="1:2" ht="26.5" thickBot="1" x14ac:dyDescent="0.4">
      <c r="A3160" s="2">
        <v>1106451.6100000001</v>
      </c>
      <c r="B3160">
        <f t="shared" si="49"/>
        <v>1106.4516100000001</v>
      </c>
    </row>
    <row r="3161" spans="1:2" ht="26.5" thickBot="1" x14ac:dyDescent="0.4">
      <c r="A3161" s="2">
        <v>1106451.6100000001</v>
      </c>
      <c r="B3161">
        <f t="shared" si="49"/>
        <v>1106.4516100000001</v>
      </c>
    </row>
    <row r="3162" spans="1:2" ht="26.5" thickBot="1" x14ac:dyDescent="0.4">
      <c r="A3162" s="2">
        <v>1106451.6100000001</v>
      </c>
      <c r="B3162">
        <f t="shared" si="49"/>
        <v>1106.4516100000001</v>
      </c>
    </row>
    <row r="3163" spans="1:2" ht="26.5" thickBot="1" x14ac:dyDescent="0.4">
      <c r="A3163" s="2">
        <v>1106451.6100000001</v>
      </c>
      <c r="B3163">
        <f t="shared" si="49"/>
        <v>1106.4516100000001</v>
      </c>
    </row>
    <row r="3164" spans="1:2" ht="26.5" thickBot="1" x14ac:dyDescent="0.4">
      <c r="A3164" s="2">
        <v>1106451.6100000001</v>
      </c>
      <c r="B3164">
        <f t="shared" si="49"/>
        <v>1106.4516100000001</v>
      </c>
    </row>
    <row r="3165" spans="1:2" ht="26.5" thickBot="1" x14ac:dyDescent="0.4">
      <c r="A3165" s="2">
        <v>1106451.6100000001</v>
      </c>
      <c r="B3165">
        <f t="shared" si="49"/>
        <v>1106.4516100000001</v>
      </c>
    </row>
    <row r="3166" spans="1:2" ht="26.5" thickBot="1" x14ac:dyDescent="0.4">
      <c r="A3166" s="2">
        <v>1106451.6100000001</v>
      </c>
      <c r="B3166">
        <f t="shared" si="49"/>
        <v>1106.4516100000001</v>
      </c>
    </row>
    <row r="3167" spans="1:2" ht="26.5" thickBot="1" x14ac:dyDescent="0.4">
      <c r="A3167" s="2">
        <v>1106451.6100000001</v>
      </c>
      <c r="B3167">
        <f t="shared" si="49"/>
        <v>1106.4516100000001</v>
      </c>
    </row>
    <row r="3168" spans="1:2" ht="26.5" thickBot="1" x14ac:dyDescent="0.4">
      <c r="A3168" s="2">
        <v>1106451.6100000001</v>
      </c>
      <c r="B3168">
        <f t="shared" si="49"/>
        <v>1106.4516100000001</v>
      </c>
    </row>
    <row r="3169" spans="1:2" ht="26.5" thickBot="1" x14ac:dyDescent="0.4">
      <c r="A3169" s="2">
        <v>1106451.6100000001</v>
      </c>
      <c r="B3169">
        <f t="shared" si="49"/>
        <v>1106.4516100000001</v>
      </c>
    </row>
    <row r="3170" spans="1:2" ht="26.5" thickBot="1" x14ac:dyDescent="0.4">
      <c r="A3170" s="2">
        <v>1102419.3500000001</v>
      </c>
      <c r="B3170">
        <f t="shared" si="49"/>
        <v>1102.4193500000001</v>
      </c>
    </row>
    <row r="3171" spans="1:2" ht="26.5" thickBot="1" x14ac:dyDescent="0.4">
      <c r="A3171" s="2">
        <v>1102419.3500000001</v>
      </c>
      <c r="B3171">
        <f t="shared" si="49"/>
        <v>1102.4193500000001</v>
      </c>
    </row>
    <row r="3172" spans="1:2" ht="26.5" thickBot="1" x14ac:dyDescent="0.4">
      <c r="A3172" s="2">
        <v>1102419.3500000001</v>
      </c>
      <c r="B3172">
        <f t="shared" si="49"/>
        <v>1102.4193500000001</v>
      </c>
    </row>
    <row r="3173" spans="1:2" ht="26.5" thickBot="1" x14ac:dyDescent="0.4">
      <c r="A3173" s="2">
        <v>1102419.3500000001</v>
      </c>
      <c r="B3173">
        <f t="shared" si="49"/>
        <v>1102.4193500000001</v>
      </c>
    </row>
    <row r="3174" spans="1:2" ht="26.5" thickBot="1" x14ac:dyDescent="0.4">
      <c r="A3174" s="2">
        <v>1102419.3500000001</v>
      </c>
      <c r="B3174">
        <f t="shared" si="49"/>
        <v>1102.4193500000001</v>
      </c>
    </row>
    <row r="3175" spans="1:2" ht="26.5" thickBot="1" x14ac:dyDescent="0.4">
      <c r="A3175" s="2">
        <v>1102419.3500000001</v>
      </c>
      <c r="B3175">
        <f t="shared" si="49"/>
        <v>1102.4193500000001</v>
      </c>
    </row>
    <row r="3176" spans="1:2" ht="26.5" thickBot="1" x14ac:dyDescent="0.4">
      <c r="A3176" s="2">
        <v>1102419.3500000001</v>
      </c>
      <c r="B3176">
        <f t="shared" si="49"/>
        <v>1102.4193500000001</v>
      </c>
    </row>
    <row r="3177" spans="1:2" ht="26.5" thickBot="1" x14ac:dyDescent="0.4">
      <c r="A3177" s="2">
        <v>1102419.3500000001</v>
      </c>
      <c r="B3177">
        <f t="shared" si="49"/>
        <v>1102.4193500000001</v>
      </c>
    </row>
    <row r="3178" spans="1:2" ht="26.5" thickBot="1" x14ac:dyDescent="0.4">
      <c r="A3178" s="2">
        <v>1102419.3500000001</v>
      </c>
      <c r="B3178">
        <f t="shared" si="49"/>
        <v>1102.4193500000001</v>
      </c>
    </row>
    <row r="3179" spans="1:2" ht="26.5" thickBot="1" x14ac:dyDescent="0.4">
      <c r="A3179" s="2">
        <v>1102419.3500000001</v>
      </c>
      <c r="B3179">
        <f t="shared" si="49"/>
        <v>1102.4193500000001</v>
      </c>
    </row>
    <row r="3180" spans="1:2" ht="26.5" thickBot="1" x14ac:dyDescent="0.4">
      <c r="A3180" s="2">
        <v>1102419.3500000001</v>
      </c>
      <c r="B3180">
        <f t="shared" si="49"/>
        <v>1102.4193500000001</v>
      </c>
    </row>
    <row r="3181" spans="1:2" ht="26.5" thickBot="1" x14ac:dyDescent="0.4">
      <c r="A3181" s="2">
        <v>1102419.3500000001</v>
      </c>
      <c r="B3181">
        <f t="shared" si="49"/>
        <v>1102.4193500000001</v>
      </c>
    </row>
    <row r="3182" spans="1:2" ht="26.5" thickBot="1" x14ac:dyDescent="0.4">
      <c r="A3182" s="2">
        <v>1102419.3500000001</v>
      </c>
      <c r="B3182">
        <f t="shared" si="49"/>
        <v>1102.4193500000001</v>
      </c>
    </row>
    <row r="3183" spans="1:2" ht="26.5" thickBot="1" x14ac:dyDescent="0.4">
      <c r="A3183" s="2">
        <v>1102419.3500000001</v>
      </c>
      <c r="B3183">
        <f t="shared" si="49"/>
        <v>1102.4193500000001</v>
      </c>
    </row>
    <row r="3184" spans="1:2" ht="26.5" thickBot="1" x14ac:dyDescent="0.4">
      <c r="A3184" s="2">
        <v>1102419.3500000001</v>
      </c>
      <c r="B3184">
        <f t="shared" si="49"/>
        <v>1102.4193500000001</v>
      </c>
    </row>
    <row r="3185" spans="1:2" ht="26.5" thickBot="1" x14ac:dyDescent="0.4">
      <c r="A3185" s="2">
        <v>1102419.3500000001</v>
      </c>
      <c r="B3185">
        <f t="shared" si="49"/>
        <v>1102.4193500000001</v>
      </c>
    </row>
    <row r="3186" spans="1:2" ht="26.5" thickBot="1" x14ac:dyDescent="0.4">
      <c r="A3186" s="2">
        <v>1102419.3500000001</v>
      </c>
      <c r="B3186">
        <f t="shared" si="49"/>
        <v>1102.4193500000001</v>
      </c>
    </row>
    <row r="3187" spans="1:2" ht="26.5" thickBot="1" x14ac:dyDescent="0.4">
      <c r="A3187" s="2">
        <v>1102419.3500000001</v>
      </c>
      <c r="B3187">
        <f t="shared" si="49"/>
        <v>1102.4193500000001</v>
      </c>
    </row>
    <row r="3188" spans="1:2" ht="26.5" thickBot="1" x14ac:dyDescent="0.4">
      <c r="A3188" s="2">
        <v>1102419.3500000001</v>
      </c>
      <c r="B3188">
        <f t="shared" si="49"/>
        <v>1102.4193500000001</v>
      </c>
    </row>
    <row r="3189" spans="1:2" ht="26.5" thickBot="1" x14ac:dyDescent="0.4">
      <c r="A3189" s="2">
        <v>1102419.3500000001</v>
      </c>
      <c r="B3189">
        <f t="shared" si="49"/>
        <v>1102.4193500000001</v>
      </c>
    </row>
    <row r="3190" spans="1:2" ht="26.5" thickBot="1" x14ac:dyDescent="0.4">
      <c r="A3190" s="2">
        <v>1102419.3500000001</v>
      </c>
      <c r="B3190">
        <f t="shared" si="49"/>
        <v>1102.4193500000001</v>
      </c>
    </row>
    <row r="3191" spans="1:2" ht="26.5" thickBot="1" x14ac:dyDescent="0.4">
      <c r="A3191" s="2">
        <v>1102419.3500000001</v>
      </c>
      <c r="B3191">
        <f t="shared" si="49"/>
        <v>1102.4193500000001</v>
      </c>
    </row>
    <row r="3192" spans="1:2" ht="26.5" thickBot="1" x14ac:dyDescent="0.4">
      <c r="A3192" s="2">
        <v>1102419.3500000001</v>
      </c>
      <c r="B3192">
        <f t="shared" si="49"/>
        <v>1102.4193500000001</v>
      </c>
    </row>
    <row r="3193" spans="1:2" ht="26.5" thickBot="1" x14ac:dyDescent="0.4">
      <c r="A3193" s="2">
        <v>1102419.3500000001</v>
      </c>
      <c r="B3193">
        <f t="shared" si="49"/>
        <v>1102.4193500000001</v>
      </c>
    </row>
    <row r="3194" spans="1:2" ht="26.5" thickBot="1" x14ac:dyDescent="0.4">
      <c r="A3194" s="2">
        <v>995967.74</v>
      </c>
      <c r="B3194">
        <f t="shared" si="49"/>
        <v>995.96773999999994</v>
      </c>
    </row>
    <row r="3195" spans="1:2" ht="26.5" thickBot="1" x14ac:dyDescent="0.4">
      <c r="A3195" s="2">
        <v>995967.74</v>
      </c>
      <c r="B3195">
        <f t="shared" si="49"/>
        <v>995.96773999999994</v>
      </c>
    </row>
    <row r="3196" spans="1:2" ht="26.5" thickBot="1" x14ac:dyDescent="0.4">
      <c r="A3196" s="2">
        <v>995967.74</v>
      </c>
      <c r="B3196">
        <f t="shared" si="49"/>
        <v>995.96773999999994</v>
      </c>
    </row>
    <row r="3197" spans="1:2" ht="26.5" thickBot="1" x14ac:dyDescent="0.4">
      <c r="A3197" s="2">
        <v>995967.74</v>
      </c>
      <c r="B3197">
        <f t="shared" si="49"/>
        <v>995.96773999999994</v>
      </c>
    </row>
    <row r="3198" spans="1:2" ht="26.5" thickBot="1" x14ac:dyDescent="0.4">
      <c r="A3198" s="2">
        <v>995967.74</v>
      </c>
      <c r="B3198">
        <f t="shared" si="49"/>
        <v>995.96773999999994</v>
      </c>
    </row>
    <row r="3199" spans="1:2" ht="26.5" thickBot="1" x14ac:dyDescent="0.4">
      <c r="A3199" s="2">
        <v>995967.74</v>
      </c>
      <c r="B3199">
        <f t="shared" si="49"/>
        <v>995.96773999999994</v>
      </c>
    </row>
    <row r="3200" spans="1:2" ht="26.5" thickBot="1" x14ac:dyDescent="0.4">
      <c r="A3200" s="2">
        <v>995967.74</v>
      </c>
      <c r="B3200">
        <f t="shared" si="49"/>
        <v>995.96773999999994</v>
      </c>
    </row>
    <row r="3201" spans="1:2" ht="26.5" thickBot="1" x14ac:dyDescent="0.4">
      <c r="A3201" s="2">
        <v>995967.74</v>
      </c>
      <c r="B3201">
        <f t="shared" si="49"/>
        <v>995.96773999999994</v>
      </c>
    </row>
    <row r="3202" spans="1:2" ht="26.5" thickBot="1" x14ac:dyDescent="0.4">
      <c r="A3202" s="2">
        <v>995967.74</v>
      </c>
      <c r="B3202">
        <f t="shared" si="49"/>
        <v>995.96773999999994</v>
      </c>
    </row>
    <row r="3203" spans="1:2" ht="26.5" thickBot="1" x14ac:dyDescent="0.4">
      <c r="A3203" s="2">
        <v>995967.74</v>
      </c>
      <c r="B3203">
        <f t="shared" ref="B3203:B3266" si="50">A3203/1000</f>
        <v>995.96773999999994</v>
      </c>
    </row>
    <row r="3204" spans="1:2" ht="26.5" thickBot="1" x14ac:dyDescent="0.4">
      <c r="A3204" s="2">
        <v>995967.74</v>
      </c>
      <c r="B3204">
        <f t="shared" si="50"/>
        <v>995.96773999999994</v>
      </c>
    </row>
    <row r="3205" spans="1:2" ht="26.5" thickBot="1" x14ac:dyDescent="0.4">
      <c r="A3205" s="2">
        <v>995967.74</v>
      </c>
      <c r="B3205">
        <f t="shared" si="50"/>
        <v>995.96773999999994</v>
      </c>
    </row>
    <row r="3206" spans="1:2" ht="26.5" thickBot="1" x14ac:dyDescent="0.4">
      <c r="A3206" s="2">
        <v>995967.74</v>
      </c>
      <c r="B3206">
        <f t="shared" si="50"/>
        <v>995.96773999999994</v>
      </c>
    </row>
    <row r="3207" spans="1:2" ht="26.5" thickBot="1" x14ac:dyDescent="0.4">
      <c r="A3207" s="2">
        <v>995967.74</v>
      </c>
      <c r="B3207">
        <f t="shared" si="50"/>
        <v>995.96773999999994</v>
      </c>
    </row>
    <row r="3208" spans="1:2" ht="26.5" thickBot="1" x14ac:dyDescent="0.4">
      <c r="A3208" s="2">
        <v>995967.74</v>
      </c>
      <c r="B3208">
        <f t="shared" si="50"/>
        <v>995.96773999999994</v>
      </c>
    </row>
    <row r="3209" spans="1:2" ht="26.5" thickBot="1" x14ac:dyDescent="0.4">
      <c r="A3209" s="2">
        <v>995967.74</v>
      </c>
      <c r="B3209">
        <f t="shared" si="50"/>
        <v>995.96773999999994</v>
      </c>
    </row>
    <row r="3210" spans="1:2" ht="26.5" thickBot="1" x14ac:dyDescent="0.4">
      <c r="A3210" s="2">
        <v>995967.74</v>
      </c>
      <c r="B3210">
        <f t="shared" si="50"/>
        <v>995.96773999999994</v>
      </c>
    </row>
    <row r="3211" spans="1:2" ht="26.5" thickBot="1" x14ac:dyDescent="0.4">
      <c r="A3211" s="2">
        <v>995967.74</v>
      </c>
      <c r="B3211">
        <f t="shared" si="50"/>
        <v>995.96773999999994</v>
      </c>
    </row>
    <row r="3212" spans="1:2" ht="26.5" thickBot="1" x14ac:dyDescent="0.4">
      <c r="A3212" s="2">
        <v>995967.74</v>
      </c>
      <c r="B3212">
        <f t="shared" si="50"/>
        <v>995.96773999999994</v>
      </c>
    </row>
    <row r="3213" spans="1:2" ht="26.5" thickBot="1" x14ac:dyDescent="0.4">
      <c r="A3213" s="2">
        <v>995967.74</v>
      </c>
      <c r="B3213">
        <f t="shared" si="50"/>
        <v>995.96773999999994</v>
      </c>
    </row>
    <row r="3214" spans="1:2" ht="26.5" thickBot="1" x14ac:dyDescent="0.4">
      <c r="A3214" s="2">
        <v>995967.74</v>
      </c>
      <c r="B3214">
        <f t="shared" si="50"/>
        <v>995.96773999999994</v>
      </c>
    </row>
    <row r="3215" spans="1:2" ht="26.5" thickBot="1" x14ac:dyDescent="0.4">
      <c r="A3215" s="2">
        <v>995967.74</v>
      </c>
      <c r="B3215">
        <f t="shared" si="50"/>
        <v>995.96773999999994</v>
      </c>
    </row>
    <row r="3216" spans="1:2" ht="26.5" thickBot="1" x14ac:dyDescent="0.4">
      <c r="A3216" s="2">
        <v>995967.74</v>
      </c>
      <c r="B3216">
        <f t="shared" si="50"/>
        <v>995.96773999999994</v>
      </c>
    </row>
    <row r="3217" spans="1:2" ht="26.5" thickBot="1" x14ac:dyDescent="0.4">
      <c r="A3217" s="2">
        <v>995967.74</v>
      </c>
      <c r="B3217">
        <f t="shared" si="50"/>
        <v>995.96773999999994</v>
      </c>
    </row>
    <row r="3218" spans="1:2" ht="26.5" thickBot="1" x14ac:dyDescent="0.4">
      <c r="A3218" s="2">
        <v>1157258.06</v>
      </c>
      <c r="B3218">
        <f t="shared" si="50"/>
        <v>1157.2580600000001</v>
      </c>
    </row>
    <row r="3219" spans="1:2" ht="26.5" thickBot="1" x14ac:dyDescent="0.4">
      <c r="A3219" s="2">
        <v>1157258.06</v>
      </c>
      <c r="B3219">
        <f t="shared" si="50"/>
        <v>1157.2580600000001</v>
      </c>
    </row>
    <row r="3220" spans="1:2" ht="26.5" thickBot="1" x14ac:dyDescent="0.4">
      <c r="A3220" s="2">
        <v>1157258.06</v>
      </c>
      <c r="B3220">
        <f t="shared" si="50"/>
        <v>1157.2580600000001</v>
      </c>
    </row>
    <row r="3221" spans="1:2" ht="26.5" thickBot="1" x14ac:dyDescent="0.4">
      <c r="A3221" s="2">
        <v>1157258.06</v>
      </c>
      <c r="B3221">
        <f t="shared" si="50"/>
        <v>1157.2580600000001</v>
      </c>
    </row>
    <row r="3222" spans="1:2" ht="26.5" thickBot="1" x14ac:dyDescent="0.4">
      <c r="A3222" s="2">
        <v>1157258.06</v>
      </c>
      <c r="B3222">
        <f t="shared" si="50"/>
        <v>1157.2580600000001</v>
      </c>
    </row>
    <row r="3223" spans="1:2" ht="26.5" thickBot="1" x14ac:dyDescent="0.4">
      <c r="A3223" s="2">
        <v>1157258.06</v>
      </c>
      <c r="B3223">
        <f t="shared" si="50"/>
        <v>1157.2580600000001</v>
      </c>
    </row>
    <row r="3224" spans="1:2" ht="26.5" thickBot="1" x14ac:dyDescent="0.4">
      <c r="A3224" s="2">
        <v>1157258.06</v>
      </c>
      <c r="B3224">
        <f t="shared" si="50"/>
        <v>1157.2580600000001</v>
      </c>
    </row>
    <row r="3225" spans="1:2" ht="26.5" thickBot="1" x14ac:dyDescent="0.4">
      <c r="A3225" s="2">
        <v>1157258.06</v>
      </c>
      <c r="B3225">
        <f t="shared" si="50"/>
        <v>1157.2580600000001</v>
      </c>
    </row>
    <row r="3226" spans="1:2" ht="26.5" thickBot="1" x14ac:dyDescent="0.4">
      <c r="A3226" s="2">
        <v>1157258.06</v>
      </c>
      <c r="B3226">
        <f t="shared" si="50"/>
        <v>1157.2580600000001</v>
      </c>
    </row>
    <row r="3227" spans="1:2" ht="26.5" thickBot="1" x14ac:dyDescent="0.4">
      <c r="A3227" s="2">
        <v>1157258.06</v>
      </c>
      <c r="B3227">
        <f t="shared" si="50"/>
        <v>1157.2580600000001</v>
      </c>
    </row>
    <row r="3228" spans="1:2" ht="26.5" thickBot="1" x14ac:dyDescent="0.4">
      <c r="A3228" s="2">
        <v>1157258.06</v>
      </c>
      <c r="B3228">
        <f t="shared" si="50"/>
        <v>1157.2580600000001</v>
      </c>
    </row>
    <row r="3229" spans="1:2" ht="26.5" thickBot="1" x14ac:dyDescent="0.4">
      <c r="A3229" s="2">
        <v>1157258.06</v>
      </c>
      <c r="B3229">
        <f t="shared" si="50"/>
        <v>1157.2580600000001</v>
      </c>
    </row>
    <row r="3230" spans="1:2" ht="26.5" thickBot="1" x14ac:dyDescent="0.4">
      <c r="A3230" s="2">
        <v>1157258.06</v>
      </c>
      <c r="B3230">
        <f t="shared" si="50"/>
        <v>1157.2580600000001</v>
      </c>
    </row>
    <row r="3231" spans="1:2" ht="26.5" thickBot="1" x14ac:dyDescent="0.4">
      <c r="A3231" s="2">
        <v>1157258.06</v>
      </c>
      <c r="B3231">
        <f t="shared" si="50"/>
        <v>1157.2580600000001</v>
      </c>
    </row>
    <row r="3232" spans="1:2" ht="26.5" thickBot="1" x14ac:dyDescent="0.4">
      <c r="A3232" s="2">
        <v>1157258.06</v>
      </c>
      <c r="B3232">
        <f t="shared" si="50"/>
        <v>1157.2580600000001</v>
      </c>
    </row>
    <row r="3233" spans="1:2" ht="26.5" thickBot="1" x14ac:dyDescent="0.4">
      <c r="A3233" s="2">
        <v>1157258.06</v>
      </c>
      <c r="B3233">
        <f t="shared" si="50"/>
        <v>1157.2580600000001</v>
      </c>
    </row>
    <row r="3234" spans="1:2" ht="26.5" thickBot="1" x14ac:dyDescent="0.4">
      <c r="A3234" s="2">
        <v>1157258.06</v>
      </c>
      <c r="B3234">
        <f t="shared" si="50"/>
        <v>1157.2580600000001</v>
      </c>
    </row>
    <row r="3235" spans="1:2" ht="26.5" thickBot="1" x14ac:dyDescent="0.4">
      <c r="A3235" s="2">
        <v>1157258.06</v>
      </c>
      <c r="B3235">
        <f t="shared" si="50"/>
        <v>1157.2580600000001</v>
      </c>
    </row>
    <row r="3236" spans="1:2" ht="26.5" thickBot="1" x14ac:dyDescent="0.4">
      <c r="A3236" s="2">
        <v>1157258.06</v>
      </c>
      <c r="B3236">
        <f t="shared" si="50"/>
        <v>1157.2580600000001</v>
      </c>
    </row>
    <row r="3237" spans="1:2" ht="26.5" thickBot="1" x14ac:dyDescent="0.4">
      <c r="A3237" s="2">
        <v>1157258.06</v>
      </c>
      <c r="B3237">
        <f t="shared" si="50"/>
        <v>1157.2580600000001</v>
      </c>
    </row>
    <row r="3238" spans="1:2" ht="26.5" thickBot="1" x14ac:dyDescent="0.4">
      <c r="A3238" s="2">
        <v>1157258.06</v>
      </c>
      <c r="B3238">
        <f t="shared" si="50"/>
        <v>1157.2580600000001</v>
      </c>
    </row>
    <row r="3239" spans="1:2" ht="26.5" thickBot="1" x14ac:dyDescent="0.4">
      <c r="A3239" s="2">
        <v>1157258.06</v>
      </c>
      <c r="B3239">
        <f t="shared" si="50"/>
        <v>1157.2580600000001</v>
      </c>
    </row>
    <row r="3240" spans="1:2" ht="26.5" thickBot="1" x14ac:dyDescent="0.4">
      <c r="A3240" s="2">
        <v>1157258.06</v>
      </c>
      <c r="B3240">
        <f t="shared" si="50"/>
        <v>1157.2580600000001</v>
      </c>
    </row>
    <row r="3241" spans="1:2" ht="26.5" thickBot="1" x14ac:dyDescent="0.4">
      <c r="A3241" s="2">
        <v>1157258.06</v>
      </c>
      <c r="B3241">
        <f t="shared" si="50"/>
        <v>1157.2580600000001</v>
      </c>
    </row>
    <row r="3242" spans="1:2" ht="26.5" thickBot="1" x14ac:dyDescent="0.4">
      <c r="A3242" s="2">
        <v>1179838.71</v>
      </c>
      <c r="B3242">
        <f t="shared" si="50"/>
        <v>1179.83871</v>
      </c>
    </row>
    <row r="3243" spans="1:2" ht="26.5" thickBot="1" x14ac:dyDescent="0.4">
      <c r="A3243" s="2">
        <v>1179838.71</v>
      </c>
      <c r="B3243">
        <f t="shared" si="50"/>
        <v>1179.83871</v>
      </c>
    </row>
    <row r="3244" spans="1:2" ht="26.5" thickBot="1" x14ac:dyDescent="0.4">
      <c r="A3244" s="2">
        <v>1179838.71</v>
      </c>
      <c r="B3244">
        <f t="shared" si="50"/>
        <v>1179.83871</v>
      </c>
    </row>
    <row r="3245" spans="1:2" ht="26.5" thickBot="1" x14ac:dyDescent="0.4">
      <c r="A3245" s="2">
        <v>1179838.71</v>
      </c>
      <c r="B3245">
        <f t="shared" si="50"/>
        <v>1179.83871</v>
      </c>
    </row>
    <row r="3246" spans="1:2" ht="26.5" thickBot="1" x14ac:dyDescent="0.4">
      <c r="A3246" s="2">
        <v>1179838.71</v>
      </c>
      <c r="B3246">
        <f t="shared" si="50"/>
        <v>1179.83871</v>
      </c>
    </row>
    <row r="3247" spans="1:2" ht="26.5" thickBot="1" x14ac:dyDescent="0.4">
      <c r="A3247" s="2">
        <v>1179838.71</v>
      </c>
      <c r="B3247">
        <f t="shared" si="50"/>
        <v>1179.83871</v>
      </c>
    </row>
    <row r="3248" spans="1:2" ht="26.5" thickBot="1" x14ac:dyDescent="0.4">
      <c r="A3248" s="2">
        <v>1179838.71</v>
      </c>
      <c r="B3248">
        <f t="shared" si="50"/>
        <v>1179.83871</v>
      </c>
    </row>
    <row r="3249" spans="1:2" ht="26.5" thickBot="1" x14ac:dyDescent="0.4">
      <c r="A3249" s="2">
        <v>1179838.71</v>
      </c>
      <c r="B3249">
        <f t="shared" si="50"/>
        <v>1179.83871</v>
      </c>
    </row>
    <row r="3250" spans="1:2" ht="26.5" thickBot="1" x14ac:dyDescent="0.4">
      <c r="A3250" s="2">
        <v>1179838.71</v>
      </c>
      <c r="B3250">
        <f t="shared" si="50"/>
        <v>1179.83871</v>
      </c>
    </row>
    <row r="3251" spans="1:2" ht="26.5" thickBot="1" x14ac:dyDescent="0.4">
      <c r="A3251" s="2">
        <v>1179838.71</v>
      </c>
      <c r="B3251">
        <f t="shared" si="50"/>
        <v>1179.83871</v>
      </c>
    </row>
    <row r="3252" spans="1:2" ht="26.5" thickBot="1" x14ac:dyDescent="0.4">
      <c r="A3252" s="2">
        <v>1179838.71</v>
      </c>
      <c r="B3252">
        <f t="shared" si="50"/>
        <v>1179.83871</v>
      </c>
    </row>
    <row r="3253" spans="1:2" ht="26.5" thickBot="1" x14ac:dyDescent="0.4">
      <c r="A3253" s="2">
        <v>1179838.71</v>
      </c>
      <c r="B3253">
        <f t="shared" si="50"/>
        <v>1179.83871</v>
      </c>
    </row>
    <row r="3254" spans="1:2" ht="26.5" thickBot="1" x14ac:dyDescent="0.4">
      <c r="A3254" s="2">
        <v>1179838.71</v>
      </c>
      <c r="B3254">
        <f t="shared" si="50"/>
        <v>1179.83871</v>
      </c>
    </row>
    <row r="3255" spans="1:2" ht="26.5" thickBot="1" x14ac:dyDescent="0.4">
      <c r="A3255" s="2">
        <v>1179838.71</v>
      </c>
      <c r="B3255">
        <f t="shared" si="50"/>
        <v>1179.83871</v>
      </c>
    </row>
    <row r="3256" spans="1:2" ht="26.5" thickBot="1" x14ac:dyDescent="0.4">
      <c r="A3256" s="2">
        <v>1179838.71</v>
      </c>
      <c r="B3256">
        <f t="shared" si="50"/>
        <v>1179.83871</v>
      </c>
    </row>
    <row r="3257" spans="1:2" ht="26.5" thickBot="1" x14ac:dyDescent="0.4">
      <c r="A3257" s="2">
        <v>1179838.71</v>
      </c>
      <c r="B3257">
        <f t="shared" si="50"/>
        <v>1179.83871</v>
      </c>
    </row>
    <row r="3258" spans="1:2" ht="26.5" thickBot="1" x14ac:dyDescent="0.4">
      <c r="A3258" s="2">
        <v>1179838.71</v>
      </c>
      <c r="B3258">
        <f t="shared" si="50"/>
        <v>1179.83871</v>
      </c>
    </row>
    <row r="3259" spans="1:2" ht="26.5" thickBot="1" x14ac:dyDescent="0.4">
      <c r="A3259" s="2">
        <v>1179838.71</v>
      </c>
      <c r="B3259">
        <f t="shared" si="50"/>
        <v>1179.83871</v>
      </c>
    </row>
    <row r="3260" spans="1:2" ht="26.5" thickBot="1" x14ac:dyDescent="0.4">
      <c r="A3260" s="2">
        <v>1179838.71</v>
      </c>
      <c r="B3260">
        <f t="shared" si="50"/>
        <v>1179.83871</v>
      </c>
    </row>
    <row r="3261" spans="1:2" ht="26.5" thickBot="1" x14ac:dyDescent="0.4">
      <c r="A3261" s="2">
        <v>1179838.71</v>
      </c>
      <c r="B3261">
        <f t="shared" si="50"/>
        <v>1179.83871</v>
      </c>
    </row>
    <row r="3262" spans="1:2" ht="26.5" thickBot="1" x14ac:dyDescent="0.4">
      <c r="A3262" s="2">
        <v>1179838.71</v>
      </c>
      <c r="B3262">
        <f t="shared" si="50"/>
        <v>1179.83871</v>
      </c>
    </row>
    <row r="3263" spans="1:2" ht="26.5" thickBot="1" x14ac:dyDescent="0.4">
      <c r="A3263" s="2">
        <v>1179838.71</v>
      </c>
      <c r="B3263">
        <f t="shared" si="50"/>
        <v>1179.83871</v>
      </c>
    </row>
    <row r="3264" spans="1:2" ht="26.5" thickBot="1" x14ac:dyDescent="0.4">
      <c r="A3264" s="2">
        <v>1179838.71</v>
      </c>
      <c r="B3264">
        <f t="shared" si="50"/>
        <v>1179.83871</v>
      </c>
    </row>
    <row r="3265" spans="1:2" ht="26.5" thickBot="1" x14ac:dyDescent="0.4">
      <c r="A3265" s="2">
        <v>1179838.71</v>
      </c>
      <c r="B3265">
        <f t="shared" si="50"/>
        <v>1179.83871</v>
      </c>
    </row>
    <row r="3266" spans="1:2" ht="26.5" thickBot="1" x14ac:dyDescent="0.4">
      <c r="A3266" s="2">
        <v>1194354.8400000001</v>
      </c>
      <c r="B3266">
        <f t="shared" si="50"/>
        <v>1194.3548400000002</v>
      </c>
    </row>
    <row r="3267" spans="1:2" ht="26.5" thickBot="1" x14ac:dyDescent="0.4">
      <c r="A3267" s="2">
        <v>1194354.8400000001</v>
      </c>
      <c r="B3267">
        <f t="shared" ref="B3267:B3330" si="51">A3267/1000</f>
        <v>1194.3548400000002</v>
      </c>
    </row>
    <row r="3268" spans="1:2" ht="26.5" thickBot="1" x14ac:dyDescent="0.4">
      <c r="A3268" s="2">
        <v>1194354.8400000001</v>
      </c>
      <c r="B3268">
        <f t="shared" si="51"/>
        <v>1194.3548400000002</v>
      </c>
    </row>
    <row r="3269" spans="1:2" ht="26.5" thickBot="1" x14ac:dyDescent="0.4">
      <c r="A3269" s="2">
        <v>1194354.8400000001</v>
      </c>
      <c r="B3269">
        <f t="shared" si="51"/>
        <v>1194.3548400000002</v>
      </c>
    </row>
    <row r="3270" spans="1:2" ht="26.5" thickBot="1" x14ac:dyDescent="0.4">
      <c r="A3270" s="2">
        <v>1194354.8400000001</v>
      </c>
      <c r="B3270">
        <f t="shared" si="51"/>
        <v>1194.3548400000002</v>
      </c>
    </row>
    <row r="3271" spans="1:2" ht="26.5" thickBot="1" x14ac:dyDescent="0.4">
      <c r="A3271" s="2">
        <v>1194354.8400000001</v>
      </c>
      <c r="B3271">
        <f t="shared" si="51"/>
        <v>1194.3548400000002</v>
      </c>
    </row>
    <row r="3272" spans="1:2" ht="26.5" thickBot="1" x14ac:dyDescent="0.4">
      <c r="A3272" s="2">
        <v>1194354.8400000001</v>
      </c>
      <c r="B3272">
        <f t="shared" si="51"/>
        <v>1194.3548400000002</v>
      </c>
    </row>
    <row r="3273" spans="1:2" ht="26.5" thickBot="1" x14ac:dyDescent="0.4">
      <c r="A3273" s="2">
        <v>1194354.8400000001</v>
      </c>
      <c r="B3273">
        <f t="shared" si="51"/>
        <v>1194.3548400000002</v>
      </c>
    </row>
    <row r="3274" spans="1:2" ht="26.5" thickBot="1" x14ac:dyDescent="0.4">
      <c r="A3274" s="2">
        <v>1194354.8400000001</v>
      </c>
      <c r="B3274">
        <f t="shared" si="51"/>
        <v>1194.3548400000002</v>
      </c>
    </row>
    <row r="3275" spans="1:2" ht="26.5" thickBot="1" x14ac:dyDescent="0.4">
      <c r="A3275" s="2">
        <v>1194354.8400000001</v>
      </c>
      <c r="B3275">
        <f t="shared" si="51"/>
        <v>1194.3548400000002</v>
      </c>
    </row>
    <row r="3276" spans="1:2" ht="26.5" thickBot="1" x14ac:dyDescent="0.4">
      <c r="A3276" s="2">
        <v>1194354.8400000001</v>
      </c>
      <c r="B3276">
        <f t="shared" si="51"/>
        <v>1194.3548400000002</v>
      </c>
    </row>
    <row r="3277" spans="1:2" ht="26.5" thickBot="1" x14ac:dyDescent="0.4">
      <c r="A3277" s="2">
        <v>1194354.8400000001</v>
      </c>
      <c r="B3277">
        <f t="shared" si="51"/>
        <v>1194.3548400000002</v>
      </c>
    </row>
    <row r="3278" spans="1:2" ht="26.5" thickBot="1" x14ac:dyDescent="0.4">
      <c r="A3278" s="2">
        <v>1194354.8400000001</v>
      </c>
      <c r="B3278">
        <f t="shared" si="51"/>
        <v>1194.3548400000002</v>
      </c>
    </row>
    <row r="3279" spans="1:2" ht="26.5" thickBot="1" x14ac:dyDescent="0.4">
      <c r="A3279" s="2">
        <v>1194354.8400000001</v>
      </c>
      <c r="B3279">
        <f t="shared" si="51"/>
        <v>1194.3548400000002</v>
      </c>
    </row>
    <row r="3280" spans="1:2" ht="26.5" thickBot="1" x14ac:dyDescent="0.4">
      <c r="A3280" s="2">
        <v>1194354.8400000001</v>
      </c>
      <c r="B3280">
        <f t="shared" si="51"/>
        <v>1194.3548400000002</v>
      </c>
    </row>
    <row r="3281" spans="1:2" ht="26.5" thickBot="1" x14ac:dyDescent="0.4">
      <c r="A3281" s="2">
        <v>1194354.8400000001</v>
      </c>
      <c r="B3281">
        <f t="shared" si="51"/>
        <v>1194.3548400000002</v>
      </c>
    </row>
    <row r="3282" spans="1:2" ht="26.5" thickBot="1" x14ac:dyDescent="0.4">
      <c r="A3282" s="2">
        <v>1194354.8400000001</v>
      </c>
      <c r="B3282">
        <f t="shared" si="51"/>
        <v>1194.3548400000002</v>
      </c>
    </row>
    <row r="3283" spans="1:2" ht="26.5" thickBot="1" x14ac:dyDescent="0.4">
      <c r="A3283" s="2">
        <v>1194354.8400000001</v>
      </c>
      <c r="B3283">
        <f t="shared" si="51"/>
        <v>1194.3548400000002</v>
      </c>
    </row>
    <row r="3284" spans="1:2" ht="26.5" thickBot="1" x14ac:dyDescent="0.4">
      <c r="A3284" s="2">
        <v>1194354.8400000001</v>
      </c>
      <c r="B3284">
        <f t="shared" si="51"/>
        <v>1194.3548400000002</v>
      </c>
    </row>
    <row r="3285" spans="1:2" ht="26.5" thickBot="1" x14ac:dyDescent="0.4">
      <c r="A3285" s="2">
        <v>1194354.8400000001</v>
      </c>
      <c r="B3285">
        <f t="shared" si="51"/>
        <v>1194.3548400000002</v>
      </c>
    </row>
    <row r="3286" spans="1:2" ht="26.5" thickBot="1" x14ac:dyDescent="0.4">
      <c r="A3286" s="2">
        <v>1194354.8400000001</v>
      </c>
      <c r="B3286">
        <f t="shared" si="51"/>
        <v>1194.3548400000002</v>
      </c>
    </row>
    <row r="3287" spans="1:2" ht="26.5" thickBot="1" x14ac:dyDescent="0.4">
      <c r="A3287" s="2">
        <v>1194354.8400000001</v>
      </c>
      <c r="B3287">
        <f t="shared" si="51"/>
        <v>1194.3548400000002</v>
      </c>
    </row>
    <row r="3288" spans="1:2" ht="26.5" thickBot="1" x14ac:dyDescent="0.4">
      <c r="A3288" s="2">
        <v>1194354.8400000001</v>
      </c>
      <c r="B3288">
        <f t="shared" si="51"/>
        <v>1194.3548400000002</v>
      </c>
    </row>
    <row r="3289" spans="1:2" ht="26.5" thickBot="1" x14ac:dyDescent="0.4">
      <c r="A3289" s="2">
        <v>1194354.8400000001</v>
      </c>
      <c r="B3289">
        <f t="shared" si="51"/>
        <v>1194.3548400000002</v>
      </c>
    </row>
    <row r="3290" spans="1:2" ht="26.5" thickBot="1" x14ac:dyDescent="0.4">
      <c r="A3290" s="2">
        <v>1166129.03</v>
      </c>
      <c r="B3290">
        <f t="shared" si="51"/>
        <v>1166.1290300000001</v>
      </c>
    </row>
    <row r="3291" spans="1:2" ht="26.5" thickBot="1" x14ac:dyDescent="0.4">
      <c r="A3291" s="2">
        <v>1166129.03</v>
      </c>
      <c r="B3291">
        <f t="shared" si="51"/>
        <v>1166.1290300000001</v>
      </c>
    </row>
    <row r="3292" spans="1:2" ht="26.5" thickBot="1" x14ac:dyDescent="0.4">
      <c r="A3292" s="2">
        <v>1166129.03</v>
      </c>
      <c r="B3292">
        <f t="shared" si="51"/>
        <v>1166.1290300000001</v>
      </c>
    </row>
    <row r="3293" spans="1:2" ht="26.5" thickBot="1" x14ac:dyDescent="0.4">
      <c r="A3293" s="2">
        <v>1166129.03</v>
      </c>
      <c r="B3293">
        <f t="shared" si="51"/>
        <v>1166.1290300000001</v>
      </c>
    </row>
    <row r="3294" spans="1:2" ht="26.5" thickBot="1" x14ac:dyDescent="0.4">
      <c r="A3294" s="2">
        <v>1166129.03</v>
      </c>
      <c r="B3294">
        <f t="shared" si="51"/>
        <v>1166.1290300000001</v>
      </c>
    </row>
    <row r="3295" spans="1:2" ht="26.5" thickBot="1" x14ac:dyDescent="0.4">
      <c r="A3295" s="2">
        <v>1166129.03</v>
      </c>
      <c r="B3295">
        <f t="shared" si="51"/>
        <v>1166.1290300000001</v>
      </c>
    </row>
    <row r="3296" spans="1:2" ht="26.5" thickBot="1" x14ac:dyDescent="0.4">
      <c r="A3296" s="2">
        <v>1166129.03</v>
      </c>
      <c r="B3296">
        <f t="shared" si="51"/>
        <v>1166.1290300000001</v>
      </c>
    </row>
    <row r="3297" spans="1:2" ht="26.5" thickBot="1" x14ac:dyDescent="0.4">
      <c r="A3297" s="2">
        <v>1166129.03</v>
      </c>
      <c r="B3297">
        <f t="shared" si="51"/>
        <v>1166.1290300000001</v>
      </c>
    </row>
    <row r="3298" spans="1:2" ht="26.5" thickBot="1" x14ac:dyDescent="0.4">
      <c r="A3298" s="2">
        <v>1166129.03</v>
      </c>
      <c r="B3298">
        <f t="shared" si="51"/>
        <v>1166.1290300000001</v>
      </c>
    </row>
    <row r="3299" spans="1:2" ht="26.5" thickBot="1" x14ac:dyDescent="0.4">
      <c r="A3299" s="2">
        <v>1166129.03</v>
      </c>
      <c r="B3299">
        <f t="shared" si="51"/>
        <v>1166.1290300000001</v>
      </c>
    </row>
    <row r="3300" spans="1:2" ht="26.5" thickBot="1" x14ac:dyDescent="0.4">
      <c r="A3300" s="2">
        <v>1166129.03</v>
      </c>
      <c r="B3300">
        <f t="shared" si="51"/>
        <v>1166.1290300000001</v>
      </c>
    </row>
    <row r="3301" spans="1:2" ht="26.5" thickBot="1" x14ac:dyDescent="0.4">
      <c r="A3301" s="2">
        <v>1166129.03</v>
      </c>
      <c r="B3301">
        <f t="shared" si="51"/>
        <v>1166.1290300000001</v>
      </c>
    </row>
    <row r="3302" spans="1:2" ht="26.5" thickBot="1" x14ac:dyDescent="0.4">
      <c r="A3302" s="2">
        <v>1166129.03</v>
      </c>
      <c r="B3302">
        <f t="shared" si="51"/>
        <v>1166.1290300000001</v>
      </c>
    </row>
    <row r="3303" spans="1:2" ht="26.5" thickBot="1" x14ac:dyDescent="0.4">
      <c r="A3303" s="2">
        <v>1166129.03</v>
      </c>
      <c r="B3303">
        <f t="shared" si="51"/>
        <v>1166.1290300000001</v>
      </c>
    </row>
    <row r="3304" spans="1:2" ht="26.5" thickBot="1" x14ac:dyDescent="0.4">
      <c r="A3304" s="2">
        <v>1166129.03</v>
      </c>
      <c r="B3304">
        <f t="shared" si="51"/>
        <v>1166.1290300000001</v>
      </c>
    </row>
    <row r="3305" spans="1:2" ht="26.5" thickBot="1" x14ac:dyDescent="0.4">
      <c r="A3305" s="2">
        <v>1166129.03</v>
      </c>
      <c r="B3305">
        <f t="shared" si="51"/>
        <v>1166.1290300000001</v>
      </c>
    </row>
    <row r="3306" spans="1:2" ht="26.5" thickBot="1" x14ac:dyDescent="0.4">
      <c r="A3306" s="2">
        <v>1166129.03</v>
      </c>
      <c r="B3306">
        <f t="shared" si="51"/>
        <v>1166.1290300000001</v>
      </c>
    </row>
    <row r="3307" spans="1:2" ht="26.5" thickBot="1" x14ac:dyDescent="0.4">
      <c r="A3307" s="2">
        <v>1166129.03</v>
      </c>
      <c r="B3307">
        <f t="shared" si="51"/>
        <v>1166.1290300000001</v>
      </c>
    </row>
    <row r="3308" spans="1:2" ht="26.5" thickBot="1" x14ac:dyDescent="0.4">
      <c r="A3308" s="2">
        <v>1166129.03</v>
      </c>
      <c r="B3308">
        <f t="shared" si="51"/>
        <v>1166.1290300000001</v>
      </c>
    </row>
    <row r="3309" spans="1:2" ht="26.5" thickBot="1" x14ac:dyDescent="0.4">
      <c r="A3309" s="2">
        <v>1166129.03</v>
      </c>
      <c r="B3309">
        <f t="shared" si="51"/>
        <v>1166.1290300000001</v>
      </c>
    </row>
    <row r="3310" spans="1:2" ht="26.5" thickBot="1" x14ac:dyDescent="0.4">
      <c r="A3310" s="2">
        <v>1166129.03</v>
      </c>
      <c r="B3310">
        <f t="shared" si="51"/>
        <v>1166.1290300000001</v>
      </c>
    </row>
    <row r="3311" spans="1:2" ht="26.5" thickBot="1" x14ac:dyDescent="0.4">
      <c r="A3311" s="2">
        <v>1166129.03</v>
      </c>
      <c r="B3311">
        <f t="shared" si="51"/>
        <v>1166.1290300000001</v>
      </c>
    </row>
    <row r="3312" spans="1:2" ht="26.5" thickBot="1" x14ac:dyDescent="0.4">
      <c r="A3312" s="2">
        <v>1166129.03</v>
      </c>
      <c r="B3312">
        <f t="shared" si="51"/>
        <v>1166.1290300000001</v>
      </c>
    </row>
    <row r="3313" spans="1:2" ht="26.5" thickBot="1" x14ac:dyDescent="0.4">
      <c r="A3313" s="2">
        <v>1166129.03</v>
      </c>
      <c r="B3313">
        <f t="shared" si="51"/>
        <v>1166.1290300000001</v>
      </c>
    </row>
    <row r="3314" spans="1:2" ht="26.5" thickBot="1" x14ac:dyDescent="0.4">
      <c r="A3314" s="2">
        <v>1191129.03</v>
      </c>
      <c r="B3314">
        <f t="shared" si="51"/>
        <v>1191.1290300000001</v>
      </c>
    </row>
    <row r="3315" spans="1:2" ht="26.5" thickBot="1" x14ac:dyDescent="0.4">
      <c r="A3315" s="2">
        <v>1191129.03</v>
      </c>
      <c r="B3315">
        <f t="shared" si="51"/>
        <v>1191.1290300000001</v>
      </c>
    </row>
    <row r="3316" spans="1:2" ht="26.5" thickBot="1" x14ac:dyDescent="0.4">
      <c r="A3316" s="2">
        <v>1191129.03</v>
      </c>
      <c r="B3316">
        <f t="shared" si="51"/>
        <v>1191.1290300000001</v>
      </c>
    </row>
    <row r="3317" spans="1:2" ht="26.5" thickBot="1" x14ac:dyDescent="0.4">
      <c r="A3317" s="2">
        <v>1191129.03</v>
      </c>
      <c r="B3317">
        <f t="shared" si="51"/>
        <v>1191.1290300000001</v>
      </c>
    </row>
    <row r="3318" spans="1:2" ht="26.5" thickBot="1" x14ac:dyDescent="0.4">
      <c r="A3318" s="2">
        <v>1191129.03</v>
      </c>
      <c r="B3318">
        <f t="shared" si="51"/>
        <v>1191.1290300000001</v>
      </c>
    </row>
    <row r="3319" spans="1:2" ht="26.5" thickBot="1" x14ac:dyDescent="0.4">
      <c r="A3319" s="2">
        <v>1191129.03</v>
      </c>
      <c r="B3319">
        <f t="shared" si="51"/>
        <v>1191.1290300000001</v>
      </c>
    </row>
    <row r="3320" spans="1:2" ht="26.5" thickBot="1" x14ac:dyDescent="0.4">
      <c r="A3320" s="2">
        <v>1191129.03</v>
      </c>
      <c r="B3320">
        <f t="shared" si="51"/>
        <v>1191.1290300000001</v>
      </c>
    </row>
    <row r="3321" spans="1:2" ht="26.5" thickBot="1" x14ac:dyDescent="0.4">
      <c r="A3321" s="2">
        <v>1191129.03</v>
      </c>
      <c r="B3321">
        <f t="shared" si="51"/>
        <v>1191.1290300000001</v>
      </c>
    </row>
    <row r="3322" spans="1:2" ht="26.5" thickBot="1" x14ac:dyDescent="0.4">
      <c r="A3322" s="2">
        <v>1191129.03</v>
      </c>
      <c r="B3322">
        <f t="shared" si="51"/>
        <v>1191.1290300000001</v>
      </c>
    </row>
    <row r="3323" spans="1:2" ht="26.5" thickBot="1" x14ac:dyDescent="0.4">
      <c r="A3323" s="2">
        <v>1191129.03</v>
      </c>
      <c r="B3323">
        <f t="shared" si="51"/>
        <v>1191.1290300000001</v>
      </c>
    </row>
    <row r="3324" spans="1:2" ht="26.5" thickBot="1" x14ac:dyDescent="0.4">
      <c r="A3324" s="2">
        <v>1191129.03</v>
      </c>
      <c r="B3324">
        <f t="shared" si="51"/>
        <v>1191.1290300000001</v>
      </c>
    </row>
    <row r="3325" spans="1:2" ht="26.5" thickBot="1" x14ac:dyDescent="0.4">
      <c r="A3325" s="2">
        <v>1191129.03</v>
      </c>
      <c r="B3325">
        <f t="shared" si="51"/>
        <v>1191.1290300000001</v>
      </c>
    </row>
    <row r="3326" spans="1:2" ht="26.5" thickBot="1" x14ac:dyDescent="0.4">
      <c r="A3326" s="2">
        <v>1191129.03</v>
      </c>
      <c r="B3326">
        <f t="shared" si="51"/>
        <v>1191.1290300000001</v>
      </c>
    </row>
    <row r="3327" spans="1:2" ht="26.5" thickBot="1" x14ac:dyDescent="0.4">
      <c r="A3327" s="2">
        <v>1191129.03</v>
      </c>
      <c r="B3327">
        <f t="shared" si="51"/>
        <v>1191.1290300000001</v>
      </c>
    </row>
    <row r="3328" spans="1:2" ht="26.5" thickBot="1" x14ac:dyDescent="0.4">
      <c r="A3328" s="2">
        <v>1191129.03</v>
      </c>
      <c r="B3328">
        <f t="shared" si="51"/>
        <v>1191.1290300000001</v>
      </c>
    </row>
    <row r="3329" spans="1:2" ht="26.5" thickBot="1" x14ac:dyDescent="0.4">
      <c r="A3329" s="2">
        <v>1191129.03</v>
      </c>
      <c r="B3329">
        <f t="shared" si="51"/>
        <v>1191.1290300000001</v>
      </c>
    </row>
    <row r="3330" spans="1:2" ht="26.5" thickBot="1" x14ac:dyDescent="0.4">
      <c r="A3330" s="2">
        <v>1191129.03</v>
      </c>
      <c r="B3330">
        <f t="shared" si="51"/>
        <v>1191.1290300000001</v>
      </c>
    </row>
    <row r="3331" spans="1:2" ht="26.5" thickBot="1" x14ac:dyDescent="0.4">
      <c r="A3331" s="2">
        <v>1191129.03</v>
      </c>
      <c r="B3331">
        <f t="shared" ref="B3331:B3394" si="52">A3331/1000</f>
        <v>1191.1290300000001</v>
      </c>
    </row>
    <row r="3332" spans="1:2" ht="26.5" thickBot="1" x14ac:dyDescent="0.4">
      <c r="A3332" s="2">
        <v>1191129.03</v>
      </c>
      <c r="B3332">
        <f t="shared" si="52"/>
        <v>1191.1290300000001</v>
      </c>
    </row>
    <row r="3333" spans="1:2" ht="26.5" thickBot="1" x14ac:dyDescent="0.4">
      <c r="A3333" s="2">
        <v>1191129.03</v>
      </c>
      <c r="B3333">
        <f t="shared" si="52"/>
        <v>1191.1290300000001</v>
      </c>
    </row>
    <row r="3334" spans="1:2" ht="26.5" thickBot="1" x14ac:dyDescent="0.4">
      <c r="A3334" s="2">
        <v>1191129.03</v>
      </c>
      <c r="B3334">
        <f t="shared" si="52"/>
        <v>1191.1290300000001</v>
      </c>
    </row>
    <row r="3335" spans="1:2" ht="26.5" thickBot="1" x14ac:dyDescent="0.4">
      <c r="A3335" s="2">
        <v>1191129.03</v>
      </c>
      <c r="B3335">
        <f t="shared" si="52"/>
        <v>1191.1290300000001</v>
      </c>
    </row>
    <row r="3336" spans="1:2" ht="26.5" thickBot="1" x14ac:dyDescent="0.4">
      <c r="A3336" s="2">
        <v>1191129.03</v>
      </c>
      <c r="B3336">
        <f t="shared" si="52"/>
        <v>1191.1290300000001</v>
      </c>
    </row>
    <row r="3337" spans="1:2" ht="26.5" thickBot="1" x14ac:dyDescent="0.4">
      <c r="A3337" s="2">
        <v>1191129.03</v>
      </c>
      <c r="B3337">
        <f t="shared" si="52"/>
        <v>1191.1290300000001</v>
      </c>
    </row>
    <row r="3338" spans="1:2" ht="26.5" thickBot="1" x14ac:dyDescent="0.4">
      <c r="A3338" s="2">
        <v>1116935.48</v>
      </c>
      <c r="B3338">
        <f t="shared" si="52"/>
        <v>1116.9354799999999</v>
      </c>
    </row>
    <row r="3339" spans="1:2" ht="26.5" thickBot="1" x14ac:dyDescent="0.4">
      <c r="A3339" s="2">
        <v>1116935.48</v>
      </c>
      <c r="B3339">
        <f t="shared" si="52"/>
        <v>1116.9354799999999</v>
      </c>
    </row>
    <row r="3340" spans="1:2" ht="26.5" thickBot="1" x14ac:dyDescent="0.4">
      <c r="A3340" s="2">
        <v>1116935.48</v>
      </c>
      <c r="B3340">
        <f t="shared" si="52"/>
        <v>1116.9354799999999</v>
      </c>
    </row>
    <row r="3341" spans="1:2" ht="26.5" thickBot="1" x14ac:dyDescent="0.4">
      <c r="A3341" s="2">
        <v>1116935.48</v>
      </c>
      <c r="B3341">
        <f t="shared" si="52"/>
        <v>1116.9354799999999</v>
      </c>
    </row>
    <row r="3342" spans="1:2" ht="26.5" thickBot="1" x14ac:dyDescent="0.4">
      <c r="A3342" s="2">
        <v>1116935.48</v>
      </c>
      <c r="B3342">
        <f t="shared" si="52"/>
        <v>1116.9354799999999</v>
      </c>
    </row>
    <row r="3343" spans="1:2" ht="26.5" thickBot="1" x14ac:dyDescent="0.4">
      <c r="A3343" s="2">
        <v>1116935.48</v>
      </c>
      <c r="B3343">
        <f t="shared" si="52"/>
        <v>1116.9354799999999</v>
      </c>
    </row>
    <row r="3344" spans="1:2" ht="26.5" thickBot="1" x14ac:dyDescent="0.4">
      <c r="A3344" s="2">
        <v>1116935.48</v>
      </c>
      <c r="B3344">
        <f t="shared" si="52"/>
        <v>1116.9354799999999</v>
      </c>
    </row>
    <row r="3345" spans="1:2" ht="26.5" thickBot="1" x14ac:dyDescent="0.4">
      <c r="A3345" s="2">
        <v>1116935.48</v>
      </c>
      <c r="B3345">
        <f t="shared" si="52"/>
        <v>1116.9354799999999</v>
      </c>
    </row>
    <row r="3346" spans="1:2" ht="26.5" thickBot="1" x14ac:dyDescent="0.4">
      <c r="A3346" s="2">
        <v>1116935.48</v>
      </c>
      <c r="B3346">
        <f t="shared" si="52"/>
        <v>1116.9354799999999</v>
      </c>
    </row>
    <row r="3347" spans="1:2" ht="26.5" thickBot="1" x14ac:dyDescent="0.4">
      <c r="A3347" s="2">
        <v>1116935.48</v>
      </c>
      <c r="B3347">
        <f t="shared" si="52"/>
        <v>1116.9354799999999</v>
      </c>
    </row>
    <row r="3348" spans="1:2" ht="26.5" thickBot="1" x14ac:dyDescent="0.4">
      <c r="A3348" s="2">
        <v>1116935.48</v>
      </c>
      <c r="B3348">
        <f t="shared" si="52"/>
        <v>1116.9354799999999</v>
      </c>
    </row>
    <row r="3349" spans="1:2" ht="26.5" thickBot="1" x14ac:dyDescent="0.4">
      <c r="A3349" s="2">
        <v>1116935.48</v>
      </c>
      <c r="B3349">
        <f t="shared" si="52"/>
        <v>1116.9354799999999</v>
      </c>
    </row>
    <row r="3350" spans="1:2" ht="26.5" thickBot="1" x14ac:dyDescent="0.4">
      <c r="A3350" s="2">
        <v>1116935.48</v>
      </c>
      <c r="B3350">
        <f t="shared" si="52"/>
        <v>1116.9354799999999</v>
      </c>
    </row>
    <row r="3351" spans="1:2" ht="26.5" thickBot="1" x14ac:dyDescent="0.4">
      <c r="A3351" s="2">
        <v>1116935.48</v>
      </c>
      <c r="B3351">
        <f t="shared" si="52"/>
        <v>1116.9354799999999</v>
      </c>
    </row>
    <row r="3352" spans="1:2" ht="26.5" thickBot="1" x14ac:dyDescent="0.4">
      <c r="A3352" s="2">
        <v>1116935.48</v>
      </c>
      <c r="B3352">
        <f t="shared" si="52"/>
        <v>1116.9354799999999</v>
      </c>
    </row>
    <row r="3353" spans="1:2" ht="26.5" thickBot="1" x14ac:dyDescent="0.4">
      <c r="A3353" s="2">
        <v>1116935.48</v>
      </c>
      <c r="B3353">
        <f t="shared" si="52"/>
        <v>1116.9354799999999</v>
      </c>
    </row>
    <row r="3354" spans="1:2" ht="26.5" thickBot="1" x14ac:dyDescent="0.4">
      <c r="A3354" s="2">
        <v>1116935.48</v>
      </c>
      <c r="B3354">
        <f t="shared" si="52"/>
        <v>1116.9354799999999</v>
      </c>
    </row>
    <row r="3355" spans="1:2" ht="26.5" thickBot="1" x14ac:dyDescent="0.4">
      <c r="A3355" s="2">
        <v>1116935.48</v>
      </c>
      <c r="B3355">
        <f t="shared" si="52"/>
        <v>1116.9354799999999</v>
      </c>
    </row>
    <row r="3356" spans="1:2" ht="26.5" thickBot="1" x14ac:dyDescent="0.4">
      <c r="A3356" s="2">
        <v>1116935.48</v>
      </c>
      <c r="B3356">
        <f t="shared" si="52"/>
        <v>1116.9354799999999</v>
      </c>
    </row>
    <row r="3357" spans="1:2" ht="26.5" thickBot="1" x14ac:dyDescent="0.4">
      <c r="A3357" s="2">
        <v>1116935.48</v>
      </c>
      <c r="B3357">
        <f t="shared" si="52"/>
        <v>1116.9354799999999</v>
      </c>
    </row>
    <row r="3358" spans="1:2" ht="26.5" thickBot="1" x14ac:dyDescent="0.4">
      <c r="A3358" s="2">
        <v>1116935.48</v>
      </c>
      <c r="B3358">
        <f t="shared" si="52"/>
        <v>1116.9354799999999</v>
      </c>
    </row>
    <row r="3359" spans="1:2" ht="26.5" thickBot="1" x14ac:dyDescent="0.4">
      <c r="A3359" s="2">
        <v>1116935.48</v>
      </c>
      <c r="B3359">
        <f t="shared" si="52"/>
        <v>1116.9354799999999</v>
      </c>
    </row>
    <row r="3360" spans="1:2" ht="26.5" thickBot="1" x14ac:dyDescent="0.4">
      <c r="A3360" s="2">
        <v>1116935.48</v>
      </c>
      <c r="B3360">
        <f t="shared" si="52"/>
        <v>1116.9354799999999</v>
      </c>
    </row>
    <row r="3361" spans="1:2" ht="26.5" thickBot="1" x14ac:dyDescent="0.4">
      <c r="A3361" s="2">
        <v>1116935.48</v>
      </c>
      <c r="B3361">
        <f t="shared" si="52"/>
        <v>1116.9354799999999</v>
      </c>
    </row>
    <row r="3362" spans="1:2" ht="26.5" thickBot="1" x14ac:dyDescent="0.4">
      <c r="A3362" s="2">
        <v>1025806.45</v>
      </c>
      <c r="B3362">
        <f t="shared" si="52"/>
        <v>1025.80645</v>
      </c>
    </row>
    <row r="3363" spans="1:2" ht="26.5" thickBot="1" x14ac:dyDescent="0.4">
      <c r="A3363" s="2">
        <v>1025806.45</v>
      </c>
      <c r="B3363">
        <f t="shared" si="52"/>
        <v>1025.80645</v>
      </c>
    </row>
    <row r="3364" spans="1:2" ht="26.5" thickBot="1" x14ac:dyDescent="0.4">
      <c r="A3364" s="2">
        <v>1025806.45</v>
      </c>
      <c r="B3364">
        <f t="shared" si="52"/>
        <v>1025.80645</v>
      </c>
    </row>
    <row r="3365" spans="1:2" ht="26.5" thickBot="1" x14ac:dyDescent="0.4">
      <c r="A3365" s="2">
        <v>1025806.45</v>
      </c>
      <c r="B3365">
        <f t="shared" si="52"/>
        <v>1025.80645</v>
      </c>
    </row>
    <row r="3366" spans="1:2" ht="26.5" thickBot="1" x14ac:dyDescent="0.4">
      <c r="A3366" s="2">
        <v>1025806.45</v>
      </c>
      <c r="B3366">
        <f t="shared" si="52"/>
        <v>1025.80645</v>
      </c>
    </row>
    <row r="3367" spans="1:2" ht="26.5" thickBot="1" x14ac:dyDescent="0.4">
      <c r="A3367" s="2">
        <v>1025806.45</v>
      </c>
      <c r="B3367">
        <f t="shared" si="52"/>
        <v>1025.80645</v>
      </c>
    </row>
    <row r="3368" spans="1:2" ht="26.5" thickBot="1" x14ac:dyDescent="0.4">
      <c r="A3368" s="2">
        <v>1025806.45</v>
      </c>
      <c r="B3368">
        <f t="shared" si="52"/>
        <v>1025.80645</v>
      </c>
    </row>
    <row r="3369" spans="1:2" ht="26.5" thickBot="1" x14ac:dyDescent="0.4">
      <c r="A3369" s="2">
        <v>1025806.45</v>
      </c>
      <c r="B3369">
        <f t="shared" si="52"/>
        <v>1025.80645</v>
      </c>
    </row>
    <row r="3370" spans="1:2" ht="26.5" thickBot="1" x14ac:dyDescent="0.4">
      <c r="A3370" s="2">
        <v>1025806.45</v>
      </c>
      <c r="B3370">
        <f t="shared" si="52"/>
        <v>1025.80645</v>
      </c>
    </row>
    <row r="3371" spans="1:2" ht="26.5" thickBot="1" x14ac:dyDescent="0.4">
      <c r="A3371" s="2">
        <v>1025806.45</v>
      </c>
      <c r="B3371">
        <f t="shared" si="52"/>
        <v>1025.80645</v>
      </c>
    </row>
    <row r="3372" spans="1:2" ht="26.5" thickBot="1" x14ac:dyDescent="0.4">
      <c r="A3372" s="2">
        <v>1025806.45</v>
      </c>
      <c r="B3372">
        <f t="shared" si="52"/>
        <v>1025.80645</v>
      </c>
    </row>
    <row r="3373" spans="1:2" ht="26.5" thickBot="1" x14ac:dyDescent="0.4">
      <c r="A3373" s="2">
        <v>1025806.45</v>
      </c>
      <c r="B3373">
        <f t="shared" si="52"/>
        <v>1025.80645</v>
      </c>
    </row>
    <row r="3374" spans="1:2" ht="26.5" thickBot="1" x14ac:dyDescent="0.4">
      <c r="A3374" s="2">
        <v>1025806.45</v>
      </c>
      <c r="B3374">
        <f t="shared" si="52"/>
        <v>1025.80645</v>
      </c>
    </row>
    <row r="3375" spans="1:2" ht="26.5" thickBot="1" x14ac:dyDescent="0.4">
      <c r="A3375" s="2">
        <v>1025806.45</v>
      </c>
      <c r="B3375">
        <f t="shared" si="52"/>
        <v>1025.80645</v>
      </c>
    </row>
    <row r="3376" spans="1:2" ht="26.5" thickBot="1" x14ac:dyDescent="0.4">
      <c r="A3376" s="2">
        <v>1025806.45</v>
      </c>
      <c r="B3376">
        <f t="shared" si="52"/>
        <v>1025.80645</v>
      </c>
    </row>
    <row r="3377" spans="1:2" ht="26.5" thickBot="1" x14ac:dyDescent="0.4">
      <c r="A3377" s="2">
        <v>1025806.45</v>
      </c>
      <c r="B3377">
        <f t="shared" si="52"/>
        <v>1025.80645</v>
      </c>
    </row>
    <row r="3378" spans="1:2" ht="26.5" thickBot="1" x14ac:dyDescent="0.4">
      <c r="A3378" s="2">
        <v>1025806.45</v>
      </c>
      <c r="B3378">
        <f t="shared" si="52"/>
        <v>1025.80645</v>
      </c>
    </row>
    <row r="3379" spans="1:2" ht="26.5" thickBot="1" x14ac:dyDescent="0.4">
      <c r="A3379" s="2">
        <v>1025806.45</v>
      </c>
      <c r="B3379">
        <f t="shared" si="52"/>
        <v>1025.80645</v>
      </c>
    </row>
    <row r="3380" spans="1:2" ht="26.5" thickBot="1" x14ac:dyDescent="0.4">
      <c r="A3380" s="2">
        <v>1025806.45</v>
      </c>
      <c r="B3380">
        <f t="shared" si="52"/>
        <v>1025.80645</v>
      </c>
    </row>
    <row r="3381" spans="1:2" ht="26.5" thickBot="1" x14ac:dyDescent="0.4">
      <c r="A3381" s="2">
        <v>1025806.45</v>
      </c>
      <c r="B3381">
        <f t="shared" si="52"/>
        <v>1025.80645</v>
      </c>
    </row>
    <row r="3382" spans="1:2" ht="26.5" thickBot="1" x14ac:dyDescent="0.4">
      <c r="A3382" s="2">
        <v>1025806.45</v>
      </c>
      <c r="B3382">
        <f t="shared" si="52"/>
        <v>1025.80645</v>
      </c>
    </row>
    <row r="3383" spans="1:2" ht="26.5" thickBot="1" x14ac:dyDescent="0.4">
      <c r="A3383" s="2">
        <v>1025806.45</v>
      </c>
      <c r="B3383">
        <f t="shared" si="52"/>
        <v>1025.80645</v>
      </c>
    </row>
    <row r="3384" spans="1:2" ht="26.5" thickBot="1" x14ac:dyDescent="0.4">
      <c r="A3384" s="2">
        <v>1025806.45</v>
      </c>
      <c r="B3384">
        <f t="shared" si="52"/>
        <v>1025.80645</v>
      </c>
    </row>
    <row r="3385" spans="1:2" ht="26.5" thickBot="1" x14ac:dyDescent="0.4">
      <c r="A3385" s="2">
        <v>1025806.45</v>
      </c>
      <c r="B3385">
        <f t="shared" si="52"/>
        <v>1025.80645</v>
      </c>
    </row>
    <row r="3386" spans="1:2" ht="26.5" thickBot="1" x14ac:dyDescent="0.4">
      <c r="A3386" s="2">
        <v>1011290.32</v>
      </c>
      <c r="B3386">
        <f t="shared" si="52"/>
        <v>1011.29032</v>
      </c>
    </row>
    <row r="3387" spans="1:2" ht="26.5" thickBot="1" x14ac:dyDescent="0.4">
      <c r="A3387" s="2">
        <v>1011290.32</v>
      </c>
      <c r="B3387">
        <f t="shared" si="52"/>
        <v>1011.29032</v>
      </c>
    </row>
    <row r="3388" spans="1:2" ht="26.5" thickBot="1" x14ac:dyDescent="0.4">
      <c r="A3388" s="2">
        <v>1011290.32</v>
      </c>
      <c r="B3388">
        <f t="shared" si="52"/>
        <v>1011.29032</v>
      </c>
    </row>
    <row r="3389" spans="1:2" ht="26.5" thickBot="1" x14ac:dyDescent="0.4">
      <c r="A3389" s="2">
        <v>1011290.32</v>
      </c>
      <c r="B3389">
        <f t="shared" si="52"/>
        <v>1011.29032</v>
      </c>
    </row>
    <row r="3390" spans="1:2" ht="26.5" thickBot="1" x14ac:dyDescent="0.4">
      <c r="A3390" s="2">
        <v>1011290.32</v>
      </c>
      <c r="B3390">
        <f t="shared" si="52"/>
        <v>1011.29032</v>
      </c>
    </row>
    <row r="3391" spans="1:2" ht="26.5" thickBot="1" x14ac:dyDescent="0.4">
      <c r="A3391" s="2">
        <v>1011290.32</v>
      </c>
      <c r="B3391">
        <f t="shared" si="52"/>
        <v>1011.29032</v>
      </c>
    </row>
    <row r="3392" spans="1:2" ht="26.5" thickBot="1" x14ac:dyDescent="0.4">
      <c r="A3392" s="2">
        <v>1011290.32</v>
      </c>
      <c r="B3392">
        <f t="shared" si="52"/>
        <v>1011.29032</v>
      </c>
    </row>
    <row r="3393" spans="1:2" ht="26.5" thickBot="1" x14ac:dyDescent="0.4">
      <c r="A3393" s="2">
        <v>1011290.32</v>
      </c>
      <c r="B3393">
        <f t="shared" si="52"/>
        <v>1011.29032</v>
      </c>
    </row>
    <row r="3394" spans="1:2" ht="26.5" thickBot="1" x14ac:dyDescent="0.4">
      <c r="A3394" s="2">
        <v>1011290.32</v>
      </c>
      <c r="B3394">
        <f t="shared" si="52"/>
        <v>1011.29032</v>
      </c>
    </row>
    <row r="3395" spans="1:2" ht="26.5" thickBot="1" x14ac:dyDescent="0.4">
      <c r="A3395" s="2">
        <v>1011290.32</v>
      </c>
      <c r="B3395">
        <f t="shared" ref="B3395:B3458" si="53">A3395/1000</f>
        <v>1011.29032</v>
      </c>
    </row>
    <row r="3396" spans="1:2" ht="26.5" thickBot="1" x14ac:dyDescent="0.4">
      <c r="A3396" s="2">
        <v>1011290.32</v>
      </c>
      <c r="B3396">
        <f t="shared" si="53"/>
        <v>1011.29032</v>
      </c>
    </row>
    <row r="3397" spans="1:2" ht="26.5" thickBot="1" x14ac:dyDescent="0.4">
      <c r="A3397" s="2">
        <v>1011290.32</v>
      </c>
      <c r="B3397">
        <f t="shared" si="53"/>
        <v>1011.29032</v>
      </c>
    </row>
    <row r="3398" spans="1:2" ht="26.5" thickBot="1" x14ac:dyDescent="0.4">
      <c r="A3398" s="2">
        <v>1011290.32</v>
      </c>
      <c r="B3398">
        <f t="shared" si="53"/>
        <v>1011.29032</v>
      </c>
    </row>
    <row r="3399" spans="1:2" ht="26.5" thickBot="1" x14ac:dyDescent="0.4">
      <c r="A3399" s="2">
        <v>1011290.32</v>
      </c>
      <c r="B3399">
        <f t="shared" si="53"/>
        <v>1011.29032</v>
      </c>
    </row>
    <row r="3400" spans="1:2" ht="26.5" thickBot="1" x14ac:dyDescent="0.4">
      <c r="A3400" s="2">
        <v>1011290.32</v>
      </c>
      <c r="B3400">
        <f t="shared" si="53"/>
        <v>1011.29032</v>
      </c>
    </row>
    <row r="3401" spans="1:2" ht="26.5" thickBot="1" x14ac:dyDescent="0.4">
      <c r="A3401" s="2">
        <v>1011290.32</v>
      </c>
      <c r="B3401">
        <f t="shared" si="53"/>
        <v>1011.29032</v>
      </c>
    </row>
    <row r="3402" spans="1:2" ht="26.5" thickBot="1" x14ac:dyDescent="0.4">
      <c r="A3402" s="2">
        <v>1011290.32</v>
      </c>
      <c r="B3402">
        <f t="shared" si="53"/>
        <v>1011.29032</v>
      </c>
    </row>
    <row r="3403" spans="1:2" ht="26.5" thickBot="1" x14ac:dyDescent="0.4">
      <c r="A3403" s="2">
        <v>1011290.32</v>
      </c>
      <c r="B3403">
        <f t="shared" si="53"/>
        <v>1011.29032</v>
      </c>
    </row>
    <row r="3404" spans="1:2" ht="26.5" thickBot="1" x14ac:dyDescent="0.4">
      <c r="A3404" s="2">
        <v>1011290.32</v>
      </c>
      <c r="B3404">
        <f t="shared" si="53"/>
        <v>1011.29032</v>
      </c>
    </row>
    <row r="3405" spans="1:2" ht="26.5" thickBot="1" x14ac:dyDescent="0.4">
      <c r="A3405" s="2">
        <v>1011290.32</v>
      </c>
      <c r="B3405">
        <f t="shared" si="53"/>
        <v>1011.29032</v>
      </c>
    </row>
    <row r="3406" spans="1:2" ht="26.5" thickBot="1" x14ac:dyDescent="0.4">
      <c r="A3406" s="2">
        <v>1011290.32</v>
      </c>
      <c r="B3406">
        <f t="shared" si="53"/>
        <v>1011.29032</v>
      </c>
    </row>
    <row r="3407" spans="1:2" ht="26.5" thickBot="1" x14ac:dyDescent="0.4">
      <c r="A3407" s="2">
        <v>1011290.32</v>
      </c>
      <c r="B3407">
        <f t="shared" si="53"/>
        <v>1011.29032</v>
      </c>
    </row>
    <row r="3408" spans="1:2" ht="26.5" thickBot="1" x14ac:dyDescent="0.4">
      <c r="A3408" s="2">
        <v>1011290.32</v>
      </c>
      <c r="B3408">
        <f t="shared" si="53"/>
        <v>1011.29032</v>
      </c>
    </row>
    <row r="3409" spans="1:2" ht="26.5" thickBot="1" x14ac:dyDescent="0.4">
      <c r="A3409" s="2">
        <v>1011290.32</v>
      </c>
      <c r="B3409">
        <f t="shared" si="53"/>
        <v>1011.29032</v>
      </c>
    </row>
    <row r="3410" spans="1:2" ht="26.5" thickBot="1" x14ac:dyDescent="0.4">
      <c r="A3410" s="2">
        <v>1130645.1599999999</v>
      </c>
      <c r="B3410">
        <f t="shared" si="53"/>
        <v>1130.6451599999998</v>
      </c>
    </row>
    <row r="3411" spans="1:2" ht="26.5" thickBot="1" x14ac:dyDescent="0.4">
      <c r="A3411" s="2">
        <v>1130645.1599999999</v>
      </c>
      <c r="B3411">
        <f t="shared" si="53"/>
        <v>1130.6451599999998</v>
      </c>
    </row>
    <row r="3412" spans="1:2" ht="26.5" thickBot="1" x14ac:dyDescent="0.4">
      <c r="A3412" s="2">
        <v>1130645.1599999999</v>
      </c>
      <c r="B3412">
        <f t="shared" si="53"/>
        <v>1130.6451599999998</v>
      </c>
    </row>
    <row r="3413" spans="1:2" ht="26.5" thickBot="1" x14ac:dyDescent="0.4">
      <c r="A3413" s="2">
        <v>1130645.1599999999</v>
      </c>
      <c r="B3413">
        <f t="shared" si="53"/>
        <v>1130.6451599999998</v>
      </c>
    </row>
    <row r="3414" spans="1:2" ht="26.5" thickBot="1" x14ac:dyDescent="0.4">
      <c r="A3414" s="2">
        <v>1130645.1599999999</v>
      </c>
      <c r="B3414">
        <f t="shared" si="53"/>
        <v>1130.6451599999998</v>
      </c>
    </row>
    <row r="3415" spans="1:2" ht="26.5" thickBot="1" x14ac:dyDescent="0.4">
      <c r="A3415" s="2">
        <v>1130645.1599999999</v>
      </c>
      <c r="B3415">
        <f t="shared" si="53"/>
        <v>1130.6451599999998</v>
      </c>
    </row>
    <row r="3416" spans="1:2" ht="26.5" thickBot="1" x14ac:dyDescent="0.4">
      <c r="A3416" s="2">
        <v>1130645.1599999999</v>
      </c>
      <c r="B3416">
        <f t="shared" si="53"/>
        <v>1130.6451599999998</v>
      </c>
    </row>
    <row r="3417" spans="1:2" ht="26.5" thickBot="1" x14ac:dyDescent="0.4">
      <c r="A3417" s="2">
        <v>1130645.1599999999</v>
      </c>
      <c r="B3417">
        <f t="shared" si="53"/>
        <v>1130.6451599999998</v>
      </c>
    </row>
    <row r="3418" spans="1:2" ht="26.5" thickBot="1" x14ac:dyDescent="0.4">
      <c r="A3418" s="2">
        <v>1130645.1599999999</v>
      </c>
      <c r="B3418">
        <f t="shared" si="53"/>
        <v>1130.6451599999998</v>
      </c>
    </row>
    <row r="3419" spans="1:2" ht="26.5" thickBot="1" x14ac:dyDescent="0.4">
      <c r="A3419" s="2">
        <v>1130645.1599999999</v>
      </c>
      <c r="B3419">
        <f t="shared" si="53"/>
        <v>1130.6451599999998</v>
      </c>
    </row>
    <row r="3420" spans="1:2" ht="26.5" thickBot="1" x14ac:dyDescent="0.4">
      <c r="A3420" s="2">
        <v>1130645.1599999999</v>
      </c>
      <c r="B3420">
        <f t="shared" si="53"/>
        <v>1130.6451599999998</v>
      </c>
    </row>
    <row r="3421" spans="1:2" ht="26.5" thickBot="1" x14ac:dyDescent="0.4">
      <c r="A3421" s="2">
        <v>1130645.1599999999</v>
      </c>
      <c r="B3421">
        <f t="shared" si="53"/>
        <v>1130.6451599999998</v>
      </c>
    </row>
    <row r="3422" spans="1:2" ht="26.5" thickBot="1" x14ac:dyDescent="0.4">
      <c r="A3422" s="2">
        <v>1130645.1599999999</v>
      </c>
      <c r="B3422">
        <f t="shared" si="53"/>
        <v>1130.6451599999998</v>
      </c>
    </row>
    <row r="3423" spans="1:2" ht="26.5" thickBot="1" x14ac:dyDescent="0.4">
      <c r="A3423" s="2">
        <v>1130645.1599999999</v>
      </c>
      <c r="B3423">
        <f t="shared" si="53"/>
        <v>1130.6451599999998</v>
      </c>
    </row>
    <row r="3424" spans="1:2" ht="26.5" thickBot="1" x14ac:dyDescent="0.4">
      <c r="A3424" s="2">
        <v>1130645.1599999999</v>
      </c>
      <c r="B3424">
        <f t="shared" si="53"/>
        <v>1130.6451599999998</v>
      </c>
    </row>
    <row r="3425" spans="1:2" ht="26.5" thickBot="1" x14ac:dyDescent="0.4">
      <c r="A3425" s="2">
        <v>1130645.1599999999</v>
      </c>
      <c r="B3425">
        <f t="shared" si="53"/>
        <v>1130.6451599999998</v>
      </c>
    </row>
    <row r="3426" spans="1:2" ht="26.5" thickBot="1" x14ac:dyDescent="0.4">
      <c r="A3426" s="2">
        <v>1130645.1599999999</v>
      </c>
      <c r="B3426">
        <f t="shared" si="53"/>
        <v>1130.6451599999998</v>
      </c>
    </row>
    <row r="3427" spans="1:2" ht="26.5" thickBot="1" x14ac:dyDescent="0.4">
      <c r="A3427" s="2">
        <v>1130645.1599999999</v>
      </c>
      <c r="B3427">
        <f t="shared" si="53"/>
        <v>1130.6451599999998</v>
      </c>
    </row>
    <row r="3428" spans="1:2" ht="26.5" thickBot="1" x14ac:dyDescent="0.4">
      <c r="A3428" s="2">
        <v>1130645.1599999999</v>
      </c>
      <c r="B3428">
        <f t="shared" si="53"/>
        <v>1130.6451599999998</v>
      </c>
    </row>
    <row r="3429" spans="1:2" ht="26.5" thickBot="1" x14ac:dyDescent="0.4">
      <c r="A3429" s="2">
        <v>1130645.1599999999</v>
      </c>
      <c r="B3429">
        <f t="shared" si="53"/>
        <v>1130.6451599999998</v>
      </c>
    </row>
    <row r="3430" spans="1:2" ht="26.5" thickBot="1" x14ac:dyDescent="0.4">
      <c r="A3430" s="2">
        <v>1130645.1599999999</v>
      </c>
      <c r="B3430">
        <f t="shared" si="53"/>
        <v>1130.6451599999998</v>
      </c>
    </row>
    <row r="3431" spans="1:2" ht="26.5" thickBot="1" x14ac:dyDescent="0.4">
      <c r="A3431" s="2">
        <v>1130645.1599999999</v>
      </c>
      <c r="B3431">
        <f t="shared" si="53"/>
        <v>1130.6451599999998</v>
      </c>
    </row>
    <row r="3432" spans="1:2" ht="26.5" thickBot="1" x14ac:dyDescent="0.4">
      <c r="A3432" s="2">
        <v>1130645.1599999999</v>
      </c>
      <c r="B3432">
        <f t="shared" si="53"/>
        <v>1130.6451599999998</v>
      </c>
    </row>
    <row r="3433" spans="1:2" ht="26.5" thickBot="1" x14ac:dyDescent="0.4">
      <c r="A3433" s="2">
        <v>1130645.1599999999</v>
      </c>
      <c r="B3433">
        <f t="shared" si="53"/>
        <v>1130.6451599999998</v>
      </c>
    </row>
    <row r="3434" spans="1:2" ht="26.5" thickBot="1" x14ac:dyDescent="0.4">
      <c r="A3434" s="2">
        <v>1160483.8700000001</v>
      </c>
      <c r="B3434">
        <f t="shared" si="53"/>
        <v>1160.48387</v>
      </c>
    </row>
    <row r="3435" spans="1:2" ht="26.5" thickBot="1" x14ac:dyDescent="0.4">
      <c r="A3435" s="2">
        <v>1160483.8700000001</v>
      </c>
      <c r="B3435">
        <f t="shared" si="53"/>
        <v>1160.48387</v>
      </c>
    </row>
    <row r="3436" spans="1:2" ht="26.5" thickBot="1" x14ac:dyDescent="0.4">
      <c r="A3436" s="2">
        <v>1160483.8700000001</v>
      </c>
      <c r="B3436">
        <f t="shared" si="53"/>
        <v>1160.48387</v>
      </c>
    </row>
    <row r="3437" spans="1:2" ht="26.5" thickBot="1" x14ac:dyDescent="0.4">
      <c r="A3437" s="2">
        <v>1160483.8700000001</v>
      </c>
      <c r="B3437">
        <f t="shared" si="53"/>
        <v>1160.48387</v>
      </c>
    </row>
    <row r="3438" spans="1:2" ht="26.5" thickBot="1" x14ac:dyDescent="0.4">
      <c r="A3438" s="2">
        <v>1160483.8700000001</v>
      </c>
      <c r="B3438">
        <f t="shared" si="53"/>
        <v>1160.48387</v>
      </c>
    </row>
    <row r="3439" spans="1:2" ht="26.5" thickBot="1" x14ac:dyDescent="0.4">
      <c r="A3439" s="2">
        <v>1160483.8700000001</v>
      </c>
      <c r="B3439">
        <f t="shared" si="53"/>
        <v>1160.48387</v>
      </c>
    </row>
    <row r="3440" spans="1:2" ht="26.5" thickBot="1" x14ac:dyDescent="0.4">
      <c r="A3440" s="2">
        <v>1160483.8700000001</v>
      </c>
      <c r="B3440">
        <f t="shared" si="53"/>
        <v>1160.48387</v>
      </c>
    </row>
    <row r="3441" spans="1:2" ht="26.5" thickBot="1" x14ac:dyDescent="0.4">
      <c r="A3441" s="2">
        <v>1160483.8700000001</v>
      </c>
      <c r="B3441">
        <f t="shared" si="53"/>
        <v>1160.48387</v>
      </c>
    </row>
    <row r="3442" spans="1:2" ht="26.5" thickBot="1" x14ac:dyDescent="0.4">
      <c r="A3442" s="2">
        <v>1160483.8700000001</v>
      </c>
      <c r="B3442">
        <f t="shared" si="53"/>
        <v>1160.48387</v>
      </c>
    </row>
    <row r="3443" spans="1:2" ht="26.5" thickBot="1" x14ac:dyDescent="0.4">
      <c r="A3443" s="2">
        <v>1160483.8700000001</v>
      </c>
      <c r="B3443">
        <f t="shared" si="53"/>
        <v>1160.48387</v>
      </c>
    </row>
    <row r="3444" spans="1:2" ht="26.5" thickBot="1" x14ac:dyDescent="0.4">
      <c r="A3444" s="2">
        <v>1160483.8700000001</v>
      </c>
      <c r="B3444">
        <f t="shared" si="53"/>
        <v>1160.48387</v>
      </c>
    </row>
    <row r="3445" spans="1:2" ht="26.5" thickBot="1" x14ac:dyDescent="0.4">
      <c r="A3445" s="2">
        <v>1160483.8700000001</v>
      </c>
      <c r="B3445">
        <f t="shared" si="53"/>
        <v>1160.48387</v>
      </c>
    </row>
    <row r="3446" spans="1:2" ht="26.5" thickBot="1" x14ac:dyDescent="0.4">
      <c r="A3446" s="2">
        <v>1160483.8700000001</v>
      </c>
      <c r="B3446">
        <f t="shared" si="53"/>
        <v>1160.48387</v>
      </c>
    </row>
    <row r="3447" spans="1:2" ht="26.5" thickBot="1" x14ac:dyDescent="0.4">
      <c r="A3447" s="2">
        <v>1160483.8700000001</v>
      </c>
      <c r="B3447">
        <f t="shared" si="53"/>
        <v>1160.48387</v>
      </c>
    </row>
    <row r="3448" spans="1:2" ht="26.5" thickBot="1" x14ac:dyDescent="0.4">
      <c r="A3448" s="2">
        <v>1160483.8700000001</v>
      </c>
      <c r="B3448">
        <f t="shared" si="53"/>
        <v>1160.48387</v>
      </c>
    </row>
    <row r="3449" spans="1:2" ht="26.5" thickBot="1" x14ac:dyDescent="0.4">
      <c r="A3449" s="2">
        <v>1160483.8700000001</v>
      </c>
      <c r="B3449">
        <f t="shared" si="53"/>
        <v>1160.48387</v>
      </c>
    </row>
    <row r="3450" spans="1:2" ht="26.5" thickBot="1" x14ac:dyDescent="0.4">
      <c r="A3450" s="2">
        <v>1160483.8700000001</v>
      </c>
      <c r="B3450">
        <f t="shared" si="53"/>
        <v>1160.48387</v>
      </c>
    </row>
    <row r="3451" spans="1:2" ht="26.5" thickBot="1" x14ac:dyDescent="0.4">
      <c r="A3451" s="2">
        <v>1160483.8700000001</v>
      </c>
      <c r="B3451">
        <f t="shared" si="53"/>
        <v>1160.48387</v>
      </c>
    </row>
    <row r="3452" spans="1:2" ht="26.5" thickBot="1" x14ac:dyDescent="0.4">
      <c r="A3452" s="2">
        <v>1160483.8700000001</v>
      </c>
      <c r="B3452">
        <f t="shared" si="53"/>
        <v>1160.48387</v>
      </c>
    </row>
    <row r="3453" spans="1:2" ht="26.5" thickBot="1" x14ac:dyDescent="0.4">
      <c r="A3453" s="2">
        <v>1160483.8700000001</v>
      </c>
      <c r="B3453">
        <f t="shared" si="53"/>
        <v>1160.48387</v>
      </c>
    </row>
    <row r="3454" spans="1:2" ht="26.5" thickBot="1" x14ac:dyDescent="0.4">
      <c r="A3454" s="2">
        <v>1160483.8700000001</v>
      </c>
      <c r="B3454">
        <f t="shared" si="53"/>
        <v>1160.48387</v>
      </c>
    </row>
    <row r="3455" spans="1:2" ht="26.5" thickBot="1" x14ac:dyDescent="0.4">
      <c r="A3455" s="2">
        <v>1160483.8700000001</v>
      </c>
      <c r="B3455">
        <f t="shared" si="53"/>
        <v>1160.48387</v>
      </c>
    </row>
    <row r="3456" spans="1:2" ht="26.5" thickBot="1" x14ac:dyDescent="0.4">
      <c r="A3456" s="2">
        <v>1160483.8700000001</v>
      </c>
      <c r="B3456">
        <f t="shared" si="53"/>
        <v>1160.48387</v>
      </c>
    </row>
    <row r="3457" spans="1:2" ht="26.5" thickBot="1" x14ac:dyDescent="0.4">
      <c r="A3457" s="2">
        <v>1160483.8700000001</v>
      </c>
      <c r="B3457">
        <f t="shared" si="53"/>
        <v>1160.48387</v>
      </c>
    </row>
    <row r="3458" spans="1:2" ht="26.5" thickBot="1" x14ac:dyDescent="0.4">
      <c r="A3458" s="2">
        <v>1174193.55</v>
      </c>
      <c r="B3458">
        <f t="shared" si="53"/>
        <v>1174.19355</v>
      </c>
    </row>
    <row r="3459" spans="1:2" ht="26.5" thickBot="1" x14ac:dyDescent="0.4">
      <c r="A3459" s="2">
        <v>1174193.55</v>
      </c>
      <c r="B3459">
        <f t="shared" ref="B3459:B3522" si="54">A3459/1000</f>
        <v>1174.19355</v>
      </c>
    </row>
    <row r="3460" spans="1:2" ht="26.5" thickBot="1" x14ac:dyDescent="0.4">
      <c r="A3460" s="2">
        <v>1174193.55</v>
      </c>
      <c r="B3460">
        <f t="shared" si="54"/>
        <v>1174.19355</v>
      </c>
    </row>
    <row r="3461" spans="1:2" ht="26.5" thickBot="1" x14ac:dyDescent="0.4">
      <c r="A3461" s="2">
        <v>1174193.55</v>
      </c>
      <c r="B3461">
        <f t="shared" si="54"/>
        <v>1174.19355</v>
      </c>
    </row>
    <row r="3462" spans="1:2" ht="26.5" thickBot="1" x14ac:dyDescent="0.4">
      <c r="A3462" s="2">
        <v>1174193.55</v>
      </c>
      <c r="B3462">
        <f t="shared" si="54"/>
        <v>1174.19355</v>
      </c>
    </row>
    <row r="3463" spans="1:2" ht="26.5" thickBot="1" x14ac:dyDescent="0.4">
      <c r="A3463" s="2">
        <v>1174193.55</v>
      </c>
      <c r="B3463">
        <f t="shared" si="54"/>
        <v>1174.19355</v>
      </c>
    </row>
    <row r="3464" spans="1:2" ht="26.5" thickBot="1" x14ac:dyDescent="0.4">
      <c r="A3464" s="2">
        <v>1174193.55</v>
      </c>
      <c r="B3464">
        <f t="shared" si="54"/>
        <v>1174.19355</v>
      </c>
    </row>
    <row r="3465" spans="1:2" ht="26.5" thickBot="1" x14ac:dyDescent="0.4">
      <c r="A3465" s="2">
        <v>1174193.55</v>
      </c>
      <c r="B3465">
        <f t="shared" si="54"/>
        <v>1174.19355</v>
      </c>
    </row>
    <row r="3466" spans="1:2" ht="26.5" thickBot="1" x14ac:dyDescent="0.4">
      <c r="A3466" s="2">
        <v>1174193.55</v>
      </c>
      <c r="B3466">
        <f t="shared" si="54"/>
        <v>1174.19355</v>
      </c>
    </row>
    <row r="3467" spans="1:2" ht="26.5" thickBot="1" x14ac:dyDescent="0.4">
      <c r="A3467" s="2">
        <v>1174193.55</v>
      </c>
      <c r="B3467">
        <f t="shared" si="54"/>
        <v>1174.19355</v>
      </c>
    </row>
    <row r="3468" spans="1:2" ht="26.5" thickBot="1" x14ac:dyDescent="0.4">
      <c r="A3468" s="2">
        <v>1174193.55</v>
      </c>
      <c r="B3468">
        <f t="shared" si="54"/>
        <v>1174.19355</v>
      </c>
    </row>
    <row r="3469" spans="1:2" ht="26.5" thickBot="1" x14ac:dyDescent="0.4">
      <c r="A3469" s="2">
        <v>1174193.55</v>
      </c>
      <c r="B3469">
        <f t="shared" si="54"/>
        <v>1174.19355</v>
      </c>
    </row>
    <row r="3470" spans="1:2" ht="26.5" thickBot="1" x14ac:dyDescent="0.4">
      <c r="A3470" s="2">
        <v>1174193.55</v>
      </c>
      <c r="B3470">
        <f t="shared" si="54"/>
        <v>1174.19355</v>
      </c>
    </row>
    <row r="3471" spans="1:2" ht="26.5" thickBot="1" x14ac:dyDescent="0.4">
      <c r="A3471" s="2">
        <v>1174193.55</v>
      </c>
      <c r="B3471">
        <f t="shared" si="54"/>
        <v>1174.19355</v>
      </c>
    </row>
    <row r="3472" spans="1:2" ht="26.5" thickBot="1" x14ac:dyDescent="0.4">
      <c r="A3472" s="2">
        <v>1174193.55</v>
      </c>
      <c r="B3472">
        <f t="shared" si="54"/>
        <v>1174.19355</v>
      </c>
    </row>
    <row r="3473" spans="1:2" ht="26.5" thickBot="1" x14ac:dyDescent="0.4">
      <c r="A3473" s="2">
        <v>1174193.55</v>
      </c>
      <c r="B3473">
        <f t="shared" si="54"/>
        <v>1174.19355</v>
      </c>
    </row>
    <row r="3474" spans="1:2" ht="26.5" thickBot="1" x14ac:dyDescent="0.4">
      <c r="A3474" s="2">
        <v>1174193.55</v>
      </c>
      <c r="B3474">
        <f t="shared" si="54"/>
        <v>1174.19355</v>
      </c>
    </row>
    <row r="3475" spans="1:2" ht="26.5" thickBot="1" x14ac:dyDescent="0.4">
      <c r="A3475" s="2">
        <v>1174193.55</v>
      </c>
      <c r="B3475">
        <f t="shared" si="54"/>
        <v>1174.19355</v>
      </c>
    </row>
    <row r="3476" spans="1:2" ht="26.5" thickBot="1" x14ac:dyDescent="0.4">
      <c r="A3476" s="2">
        <v>1174193.55</v>
      </c>
      <c r="B3476">
        <f t="shared" si="54"/>
        <v>1174.19355</v>
      </c>
    </row>
    <row r="3477" spans="1:2" ht="26.5" thickBot="1" x14ac:dyDescent="0.4">
      <c r="A3477" s="2">
        <v>1174193.55</v>
      </c>
      <c r="B3477">
        <f t="shared" si="54"/>
        <v>1174.19355</v>
      </c>
    </row>
    <row r="3478" spans="1:2" ht="26.5" thickBot="1" x14ac:dyDescent="0.4">
      <c r="A3478" s="2">
        <v>1174193.55</v>
      </c>
      <c r="B3478">
        <f t="shared" si="54"/>
        <v>1174.19355</v>
      </c>
    </row>
    <row r="3479" spans="1:2" ht="26.5" thickBot="1" x14ac:dyDescent="0.4">
      <c r="A3479" s="2">
        <v>1174193.55</v>
      </c>
      <c r="B3479">
        <f t="shared" si="54"/>
        <v>1174.19355</v>
      </c>
    </row>
    <row r="3480" spans="1:2" ht="26.5" thickBot="1" x14ac:dyDescent="0.4">
      <c r="A3480" s="2">
        <v>1174193.55</v>
      </c>
      <c r="B3480">
        <f t="shared" si="54"/>
        <v>1174.19355</v>
      </c>
    </row>
    <row r="3481" spans="1:2" ht="26.5" thickBot="1" x14ac:dyDescent="0.4">
      <c r="A3481" s="2">
        <v>1174193.55</v>
      </c>
      <c r="B3481">
        <f t="shared" si="54"/>
        <v>1174.19355</v>
      </c>
    </row>
    <row r="3482" spans="1:2" ht="26.5" thickBot="1" x14ac:dyDescent="0.4">
      <c r="A3482" s="2">
        <v>1164516.1299999999</v>
      </c>
      <c r="B3482">
        <f t="shared" si="54"/>
        <v>1164.51613</v>
      </c>
    </row>
    <row r="3483" spans="1:2" ht="26.5" thickBot="1" x14ac:dyDescent="0.4">
      <c r="A3483" s="2">
        <v>1164516.1299999999</v>
      </c>
      <c r="B3483">
        <f t="shared" si="54"/>
        <v>1164.51613</v>
      </c>
    </row>
    <row r="3484" spans="1:2" ht="26.5" thickBot="1" x14ac:dyDescent="0.4">
      <c r="A3484" s="2">
        <v>1164516.1299999999</v>
      </c>
      <c r="B3484">
        <f t="shared" si="54"/>
        <v>1164.51613</v>
      </c>
    </row>
    <row r="3485" spans="1:2" ht="26.5" thickBot="1" x14ac:dyDescent="0.4">
      <c r="A3485" s="2">
        <v>1164516.1299999999</v>
      </c>
      <c r="B3485">
        <f t="shared" si="54"/>
        <v>1164.51613</v>
      </c>
    </row>
    <row r="3486" spans="1:2" ht="26.5" thickBot="1" x14ac:dyDescent="0.4">
      <c r="A3486" s="2">
        <v>1164516.1299999999</v>
      </c>
      <c r="B3486">
        <f t="shared" si="54"/>
        <v>1164.51613</v>
      </c>
    </row>
    <row r="3487" spans="1:2" ht="26.5" thickBot="1" x14ac:dyDescent="0.4">
      <c r="A3487" s="2">
        <v>1164516.1299999999</v>
      </c>
      <c r="B3487">
        <f t="shared" si="54"/>
        <v>1164.51613</v>
      </c>
    </row>
    <row r="3488" spans="1:2" ht="26.5" thickBot="1" x14ac:dyDescent="0.4">
      <c r="A3488" s="2">
        <v>1164516.1299999999</v>
      </c>
      <c r="B3488">
        <f t="shared" si="54"/>
        <v>1164.51613</v>
      </c>
    </row>
    <row r="3489" spans="1:2" ht="26.5" thickBot="1" x14ac:dyDescent="0.4">
      <c r="A3489" s="2">
        <v>1164516.1299999999</v>
      </c>
      <c r="B3489">
        <f t="shared" si="54"/>
        <v>1164.51613</v>
      </c>
    </row>
    <row r="3490" spans="1:2" ht="26.5" thickBot="1" x14ac:dyDescent="0.4">
      <c r="A3490" s="2">
        <v>1164516.1299999999</v>
      </c>
      <c r="B3490">
        <f t="shared" si="54"/>
        <v>1164.51613</v>
      </c>
    </row>
    <row r="3491" spans="1:2" ht="26.5" thickBot="1" x14ac:dyDescent="0.4">
      <c r="A3491" s="2">
        <v>1164516.1299999999</v>
      </c>
      <c r="B3491">
        <f t="shared" si="54"/>
        <v>1164.51613</v>
      </c>
    </row>
    <row r="3492" spans="1:2" ht="26.5" thickBot="1" x14ac:dyDescent="0.4">
      <c r="A3492" s="2">
        <v>1164516.1299999999</v>
      </c>
      <c r="B3492">
        <f t="shared" si="54"/>
        <v>1164.51613</v>
      </c>
    </row>
    <row r="3493" spans="1:2" ht="26.5" thickBot="1" x14ac:dyDescent="0.4">
      <c r="A3493" s="2">
        <v>1164516.1299999999</v>
      </c>
      <c r="B3493">
        <f t="shared" si="54"/>
        <v>1164.51613</v>
      </c>
    </row>
    <row r="3494" spans="1:2" ht="26.5" thickBot="1" x14ac:dyDescent="0.4">
      <c r="A3494" s="2">
        <v>1164516.1299999999</v>
      </c>
      <c r="B3494">
        <f t="shared" si="54"/>
        <v>1164.51613</v>
      </c>
    </row>
    <row r="3495" spans="1:2" ht="26.5" thickBot="1" x14ac:dyDescent="0.4">
      <c r="A3495" s="2">
        <v>1164516.1299999999</v>
      </c>
      <c r="B3495">
        <f t="shared" si="54"/>
        <v>1164.51613</v>
      </c>
    </row>
    <row r="3496" spans="1:2" ht="26.5" thickBot="1" x14ac:dyDescent="0.4">
      <c r="A3496" s="2">
        <v>1164516.1299999999</v>
      </c>
      <c r="B3496">
        <f t="shared" si="54"/>
        <v>1164.51613</v>
      </c>
    </row>
    <row r="3497" spans="1:2" ht="26.5" thickBot="1" x14ac:dyDescent="0.4">
      <c r="A3497" s="2">
        <v>1164516.1299999999</v>
      </c>
      <c r="B3497">
        <f t="shared" si="54"/>
        <v>1164.51613</v>
      </c>
    </row>
    <row r="3498" spans="1:2" ht="26.5" thickBot="1" x14ac:dyDescent="0.4">
      <c r="A3498" s="2">
        <v>1164516.1299999999</v>
      </c>
      <c r="B3498">
        <f t="shared" si="54"/>
        <v>1164.51613</v>
      </c>
    </row>
    <row r="3499" spans="1:2" ht="26.5" thickBot="1" x14ac:dyDescent="0.4">
      <c r="A3499" s="2">
        <v>1164516.1299999999</v>
      </c>
      <c r="B3499">
        <f t="shared" si="54"/>
        <v>1164.51613</v>
      </c>
    </row>
    <row r="3500" spans="1:2" ht="26.5" thickBot="1" x14ac:dyDescent="0.4">
      <c r="A3500" s="2">
        <v>1164516.1299999999</v>
      </c>
      <c r="B3500">
        <f t="shared" si="54"/>
        <v>1164.51613</v>
      </c>
    </row>
    <row r="3501" spans="1:2" ht="26.5" thickBot="1" x14ac:dyDescent="0.4">
      <c r="A3501" s="2">
        <v>1164516.1299999999</v>
      </c>
      <c r="B3501">
        <f t="shared" si="54"/>
        <v>1164.51613</v>
      </c>
    </row>
    <row r="3502" spans="1:2" ht="26.5" thickBot="1" x14ac:dyDescent="0.4">
      <c r="A3502" s="2">
        <v>1164516.1299999999</v>
      </c>
      <c r="B3502">
        <f t="shared" si="54"/>
        <v>1164.51613</v>
      </c>
    </row>
    <row r="3503" spans="1:2" ht="26.5" thickBot="1" x14ac:dyDescent="0.4">
      <c r="A3503" s="2">
        <v>1164516.1299999999</v>
      </c>
      <c r="B3503">
        <f t="shared" si="54"/>
        <v>1164.51613</v>
      </c>
    </row>
    <row r="3504" spans="1:2" ht="26.5" thickBot="1" x14ac:dyDescent="0.4">
      <c r="A3504" s="2">
        <v>1164516.1299999999</v>
      </c>
      <c r="B3504">
        <f t="shared" si="54"/>
        <v>1164.51613</v>
      </c>
    </row>
    <row r="3505" spans="1:2" ht="26.5" thickBot="1" x14ac:dyDescent="0.4">
      <c r="A3505" s="2">
        <v>1164516.1299999999</v>
      </c>
      <c r="B3505">
        <f t="shared" si="54"/>
        <v>1164.51613</v>
      </c>
    </row>
    <row r="3506" spans="1:2" ht="26.5" thickBot="1" x14ac:dyDescent="0.4">
      <c r="A3506" s="2">
        <v>1031451.61</v>
      </c>
      <c r="B3506">
        <f t="shared" si="54"/>
        <v>1031.4516100000001</v>
      </c>
    </row>
    <row r="3507" spans="1:2" ht="26.5" thickBot="1" x14ac:dyDescent="0.4">
      <c r="A3507" s="2">
        <v>1031451.61</v>
      </c>
      <c r="B3507">
        <f t="shared" si="54"/>
        <v>1031.4516100000001</v>
      </c>
    </row>
    <row r="3508" spans="1:2" ht="26.5" thickBot="1" x14ac:dyDescent="0.4">
      <c r="A3508" s="2">
        <v>1031451.61</v>
      </c>
      <c r="B3508">
        <f t="shared" si="54"/>
        <v>1031.4516100000001</v>
      </c>
    </row>
    <row r="3509" spans="1:2" ht="26.5" thickBot="1" x14ac:dyDescent="0.4">
      <c r="A3509" s="2">
        <v>1031451.61</v>
      </c>
      <c r="B3509">
        <f t="shared" si="54"/>
        <v>1031.4516100000001</v>
      </c>
    </row>
    <row r="3510" spans="1:2" ht="26.5" thickBot="1" x14ac:dyDescent="0.4">
      <c r="A3510" s="2">
        <v>1031451.61</v>
      </c>
      <c r="B3510">
        <f t="shared" si="54"/>
        <v>1031.4516100000001</v>
      </c>
    </row>
    <row r="3511" spans="1:2" ht="26.5" thickBot="1" x14ac:dyDescent="0.4">
      <c r="A3511" s="2">
        <v>1031451.61</v>
      </c>
      <c r="B3511">
        <f t="shared" si="54"/>
        <v>1031.4516100000001</v>
      </c>
    </row>
    <row r="3512" spans="1:2" ht="26.5" thickBot="1" x14ac:dyDescent="0.4">
      <c r="A3512" s="2">
        <v>1031451.61</v>
      </c>
      <c r="B3512">
        <f t="shared" si="54"/>
        <v>1031.4516100000001</v>
      </c>
    </row>
    <row r="3513" spans="1:2" ht="26.5" thickBot="1" x14ac:dyDescent="0.4">
      <c r="A3513" s="2">
        <v>1031451.61</v>
      </c>
      <c r="B3513">
        <f t="shared" si="54"/>
        <v>1031.4516100000001</v>
      </c>
    </row>
    <row r="3514" spans="1:2" ht="26.5" thickBot="1" x14ac:dyDescent="0.4">
      <c r="A3514" s="2">
        <v>1031451.61</v>
      </c>
      <c r="B3514">
        <f t="shared" si="54"/>
        <v>1031.4516100000001</v>
      </c>
    </row>
    <row r="3515" spans="1:2" ht="26.5" thickBot="1" x14ac:dyDescent="0.4">
      <c r="A3515" s="2">
        <v>1031451.61</v>
      </c>
      <c r="B3515">
        <f t="shared" si="54"/>
        <v>1031.4516100000001</v>
      </c>
    </row>
    <row r="3516" spans="1:2" ht="26.5" thickBot="1" x14ac:dyDescent="0.4">
      <c r="A3516" s="2">
        <v>1031451.61</v>
      </c>
      <c r="B3516">
        <f t="shared" si="54"/>
        <v>1031.4516100000001</v>
      </c>
    </row>
    <row r="3517" spans="1:2" ht="26.5" thickBot="1" x14ac:dyDescent="0.4">
      <c r="A3517" s="2">
        <v>1031451.61</v>
      </c>
      <c r="B3517">
        <f t="shared" si="54"/>
        <v>1031.4516100000001</v>
      </c>
    </row>
    <row r="3518" spans="1:2" ht="26.5" thickBot="1" x14ac:dyDescent="0.4">
      <c r="A3518" s="2">
        <v>1031451.61</v>
      </c>
      <c r="B3518">
        <f t="shared" si="54"/>
        <v>1031.4516100000001</v>
      </c>
    </row>
    <row r="3519" spans="1:2" ht="26.5" thickBot="1" x14ac:dyDescent="0.4">
      <c r="A3519" s="2">
        <v>1031451.61</v>
      </c>
      <c r="B3519">
        <f t="shared" si="54"/>
        <v>1031.4516100000001</v>
      </c>
    </row>
    <row r="3520" spans="1:2" ht="26.5" thickBot="1" x14ac:dyDescent="0.4">
      <c r="A3520" s="2">
        <v>1031451.61</v>
      </c>
      <c r="B3520">
        <f t="shared" si="54"/>
        <v>1031.4516100000001</v>
      </c>
    </row>
    <row r="3521" spans="1:2" ht="26.5" thickBot="1" x14ac:dyDescent="0.4">
      <c r="A3521" s="2">
        <v>1031451.61</v>
      </c>
      <c r="B3521">
        <f t="shared" si="54"/>
        <v>1031.4516100000001</v>
      </c>
    </row>
    <row r="3522" spans="1:2" ht="26.5" thickBot="1" x14ac:dyDescent="0.4">
      <c r="A3522" s="2">
        <v>1031451.61</v>
      </c>
      <c r="B3522">
        <f t="shared" si="54"/>
        <v>1031.4516100000001</v>
      </c>
    </row>
    <row r="3523" spans="1:2" ht="26.5" thickBot="1" x14ac:dyDescent="0.4">
      <c r="A3523" s="2">
        <v>1031451.61</v>
      </c>
      <c r="B3523">
        <f t="shared" ref="B3523:B3586" si="55">A3523/1000</f>
        <v>1031.4516100000001</v>
      </c>
    </row>
    <row r="3524" spans="1:2" ht="26.5" thickBot="1" x14ac:dyDescent="0.4">
      <c r="A3524" s="2">
        <v>1031451.61</v>
      </c>
      <c r="B3524">
        <f t="shared" si="55"/>
        <v>1031.4516100000001</v>
      </c>
    </row>
    <row r="3525" spans="1:2" ht="26.5" thickBot="1" x14ac:dyDescent="0.4">
      <c r="A3525" s="2">
        <v>1031451.61</v>
      </c>
      <c r="B3525">
        <f t="shared" si="55"/>
        <v>1031.4516100000001</v>
      </c>
    </row>
    <row r="3526" spans="1:2" ht="26.5" thickBot="1" x14ac:dyDescent="0.4">
      <c r="A3526" s="2">
        <v>1031451.61</v>
      </c>
      <c r="B3526">
        <f t="shared" si="55"/>
        <v>1031.4516100000001</v>
      </c>
    </row>
    <row r="3527" spans="1:2" ht="26.5" thickBot="1" x14ac:dyDescent="0.4">
      <c r="A3527" s="2">
        <v>1031451.61</v>
      </c>
      <c r="B3527">
        <f t="shared" si="55"/>
        <v>1031.4516100000001</v>
      </c>
    </row>
    <row r="3528" spans="1:2" ht="26.5" thickBot="1" x14ac:dyDescent="0.4">
      <c r="A3528" s="2">
        <v>1031451.61</v>
      </c>
      <c r="B3528">
        <f t="shared" si="55"/>
        <v>1031.4516100000001</v>
      </c>
    </row>
    <row r="3529" spans="1:2" ht="26.5" thickBot="1" x14ac:dyDescent="0.4">
      <c r="A3529" s="2">
        <v>1031451.61</v>
      </c>
      <c r="B3529">
        <f t="shared" si="55"/>
        <v>1031.4516100000001</v>
      </c>
    </row>
    <row r="3530" spans="1:2" ht="26.5" thickBot="1" x14ac:dyDescent="0.4">
      <c r="A3530" s="2">
        <v>912903.23</v>
      </c>
      <c r="B3530">
        <f t="shared" si="55"/>
        <v>912.90323000000001</v>
      </c>
    </row>
    <row r="3531" spans="1:2" ht="26.5" thickBot="1" x14ac:dyDescent="0.4">
      <c r="A3531" s="2">
        <v>912903.23</v>
      </c>
      <c r="B3531">
        <f t="shared" si="55"/>
        <v>912.90323000000001</v>
      </c>
    </row>
    <row r="3532" spans="1:2" ht="26.5" thickBot="1" x14ac:dyDescent="0.4">
      <c r="A3532" s="2">
        <v>912903.23</v>
      </c>
      <c r="B3532">
        <f t="shared" si="55"/>
        <v>912.90323000000001</v>
      </c>
    </row>
    <row r="3533" spans="1:2" ht="26.5" thickBot="1" x14ac:dyDescent="0.4">
      <c r="A3533" s="2">
        <v>912903.23</v>
      </c>
      <c r="B3533">
        <f t="shared" si="55"/>
        <v>912.90323000000001</v>
      </c>
    </row>
    <row r="3534" spans="1:2" ht="26.5" thickBot="1" x14ac:dyDescent="0.4">
      <c r="A3534" s="2">
        <v>912903.23</v>
      </c>
      <c r="B3534">
        <f t="shared" si="55"/>
        <v>912.90323000000001</v>
      </c>
    </row>
    <row r="3535" spans="1:2" ht="26.5" thickBot="1" x14ac:dyDescent="0.4">
      <c r="A3535" s="2">
        <v>912903.23</v>
      </c>
      <c r="B3535">
        <f t="shared" si="55"/>
        <v>912.90323000000001</v>
      </c>
    </row>
    <row r="3536" spans="1:2" ht="26.5" thickBot="1" x14ac:dyDescent="0.4">
      <c r="A3536" s="2">
        <v>912903.23</v>
      </c>
      <c r="B3536">
        <f t="shared" si="55"/>
        <v>912.90323000000001</v>
      </c>
    </row>
    <row r="3537" spans="1:2" ht="26.5" thickBot="1" x14ac:dyDescent="0.4">
      <c r="A3537" s="2">
        <v>912903.23</v>
      </c>
      <c r="B3537">
        <f t="shared" si="55"/>
        <v>912.90323000000001</v>
      </c>
    </row>
    <row r="3538" spans="1:2" ht="26.5" thickBot="1" x14ac:dyDescent="0.4">
      <c r="A3538" s="2">
        <v>912903.23</v>
      </c>
      <c r="B3538">
        <f t="shared" si="55"/>
        <v>912.90323000000001</v>
      </c>
    </row>
    <row r="3539" spans="1:2" ht="26.5" thickBot="1" x14ac:dyDescent="0.4">
      <c r="A3539" s="2">
        <v>912903.23</v>
      </c>
      <c r="B3539">
        <f t="shared" si="55"/>
        <v>912.90323000000001</v>
      </c>
    </row>
    <row r="3540" spans="1:2" ht="26.5" thickBot="1" x14ac:dyDescent="0.4">
      <c r="A3540" s="2">
        <v>912903.23</v>
      </c>
      <c r="B3540">
        <f t="shared" si="55"/>
        <v>912.90323000000001</v>
      </c>
    </row>
    <row r="3541" spans="1:2" ht="26.5" thickBot="1" x14ac:dyDescent="0.4">
      <c r="A3541" s="2">
        <v>912903.23</v>
      </c>
      <c r="B3541">
        <f t="shared" si="55"/>
        <v>912.90323000000001</v>
      </c>
    </row>
    <row r="3542" spans="1:2" ht="26.5" thickBot="1" x14ac:dyDescent="0.4">
      <c r="A3542" s="2">
        <v>912903.23</v>
      </c>
      <c r="B3542">
        <f t="shared" si="55"/>
        <v>912.90323000000001</v>
      </c>
    </row>
    <row r="3543" spans="1:2" ht="26.5" thickBot="1" x14ac:dyDescent="0.4">
      <c r="A3543" s="2">
        <v>912903.23</v>
      </c>
      <c r="B3543">
        <f t="shared" si="55"/>
        <v>912.90323000000001</v>
      </c>
    </row>
    <row r="3544" spans="1:2" ht="26.5" thickBot="1" x14ac:dyDescent="0.4">
      <c r="A3544" s="2">
        <v>912903.23</v>
      </c>
      <c r="B3544">
        <f t="shared" si="55"/>
        <v>912.90323000000001</v>
      </c>
    </row>
    <row r="3545" spans="1:2" ht="26.5" thickBot="1" x14ac:dyDescent="0.4">
      <c r="A3545" s="2">
        <v>912903.23</v>
      </c>
      <c r="B3545">
        <f t="shared" si="55"/>
        <v>912.90323000000001</v>
      </c>
    </row>
    <row r="3546" spans="1:2" ht="26.5" thickBot="1" x14ac:dyDescent="0.4">
      <c r="A3546" s="2">
        <v>912903.23</v>
      </c>
      <c r="B3546">
        <f t="shared" si="55"/>
        <v>912.90323000000001</v>
      </c>
    </row>
    <row r="3547" spans="1:2" ht="26.5" thickBot="1" x14ac:dyDescent="0.4">
      <c r="A3547" s="2">
        <v>912903.23</v>
      </c>
      <c r="B3547">
        <f t="shared" si="55"/>
        <v>912.90323000000001</v>
      </c>
    </row>
    <row r="3548" spans="1:2" ht="26.5" thickBot="1" x14ac:dyDescent="0.4">
      <c r="A3548" s="2">
        <v>912903.23</v>
      </c>
      <c r="B3548">
        <f t="shared" si="55"/>
        <v>912.90323000000001</v>
      </c>
    </row>
    <row r="3549" spans="1:2" ht="26.5" thickBot="1" x14ac:dyDescent="0.4">
      <c r="A3549" s="2">
        <v>912903.23</v>
      </c>
      <c r="B3549">
        <f t="shared" si="55"/>
        <v>912.90323000000001</v>
      </c>
    </row>
    <row r="3550" spans="1:2" ht="26.5" thickBot="1" x14ac:dyDescent="0.4">
      <c r="A3550" s="2">
        <v>912903.23</v>
      </c>
      <c r="B3550">
        <f t="shared" si="55"/>
        <v>912.90323000000001</v>
      </c>
    </row>
    <row r="3551" spans="1:2" ht="26.5" thickBot="1" x14ac:dyDescent="0.4">
      <c r="A3551" s="2">
        <v>912903.23</v>
      </c>
      <c r="B3551">
        <f t="shared" si="55"/>
        <v>912.90323000000001</v>
      </c>
    </row>
    <row r="3552" spans="1:2" ht="26.5" thickBot="1" x14ac:dyDescent="0.4">
      <c r="A3552" s="2">
        <v>912903.23</v>
      </c>
      <c r="B3552">
        <f t="shared" si="55"/>
        <v>912.90323000000001</v>
      </c>
    </row>
    <row r="3553" spans="1:2" ht="26.5" thickBot="1" x14ac:dyDescent="0.4">
      <c r="A3553" s="2">
        <v>912903.23</v>
      </c>
      <c r="B3553">
        <f t="shared" si="55"/>
        <v>912.90323000000001</v>
      </c>
    </row>
    <row r="3554" spans="1:2" ht="26.5" thickBot="1" x14ac:dyDescent="0.4">
      <c r="A3554" s="2">
        <v>1133064.52</v>
      </c>
      <c r="B3554">
        <f t="shared" si="55"/>
        <v>1133.0645200000001</v>
      </c>
    </row>
    <row r="3555" spans="1:2" ht="26.5" thickBot="1" x14ac:dyDescent="0.4">
      <c r="A3555" s="2">
        <v>1133064.52</v>
      </c>
      <c r="B3555">
        <f t="shared" si="55"/>
        <v>1133.0645200000001</v>
      </c>
    </row>
    <row r="3556" spans="1:2" ht="26.5" thickBot="1" x14ac:dyDescent="0.4">
      <c r="A3556" s="2">
        <v>1133064.52</v>
      </c>
      <c r="B3556">
        <f t="shared" si="55"/>
        <v>1133.0645200000001</v>
      </c>
    </row>
    <row r="3557" spans="1:2" ht="26.5" thickBot="1" x14ac:dyDescent="0.4">
      <c r="A3557" s="2">
        <v>1133064.52</v>
      </c>
      <c r="B3557">
        <f t="shared" si="55"/>
        <v>1133.0645200000001</v>
      </c>
    </row>
    <row r="3558" spans="1:2" ht="26.5" thickBot="1" x14ac:dyDescent="0.4">
      <c r="A3558" s="2">
        <v>1133064.52</v>
      </c>
      <c r="B3558">
        <f t="shared" si="55"/>
        <v>1133.0645200000001</v>
      </c>
    </row>
    <row r="3559" spans="1:2" ht="26.5" thickBot="1" x14ac:dyDescent="0.4">
      <c r="A3559" s="2">
        <v>1133064.52</v>
      </c>
      <c r="B3559">
        <f t="shared" si="55"/>
        <v>1133.0645200000001</v>
      </c>
    </row>
    <row r="3560" spans="1:2" ht="26.5" thickBot="1" x14ac:dyDescent="0.4">
      <c r="A3560" s="2">
        <v>1133064.52</v>
      </c>
      <c r="B3560">
        <f t="shared" si="55"/>
        <v>1133.0645200000001</v>
      </c>
    </row>
    <row r="3561" spans="1:2" ht="26.5" thickBot="1" x14ac:dyDescent="0.4">
      <c r="A3561" s="2">
        <v>1133064.52</v>
      </c>
      <c r="B3561">
        <f t="shared" si="55"/>
        <v>1133.0645200000001</v>
      </c>
    </row>
    <row r="3562" spans="1:2" ht="26.5" thickBot="1" x14ac:dyDescent="0.4">
      <c r="A3562" s="2">
        <v>1133064.52</v>
      </c>
      <c r="B3562">
        <f t="shared" si="55"/>
        <v>1133.0645200000001</v>
      </c>
    </row>
    <row r="3563" spans="1:2" ht="26.5" thickBot="1" x14ac:dyDescent="0.4">
      <c r="A3563" s="2">
        <v>1133064.52</v>
      </c>
      <c r="B3563">
        <f t="shared" si="55"/>
        <v>1133.0645200000001</v>
      </c>
    </row>
    <row r="3564" spans="1:2" ht="26.5" thickBot="1" x14ac:dyDescent="0.4">
      <c r="A3564" s="2">
        <v>1133064.52</v>
      </c>
      <c r="B3564">
        <f t="shared" si="55"/>
        <v>1133.0645200000001</v>
      </c>
    </row>
    <row r="3565" spans="1:2" ht="26.5" thickBot="1" x14ac:dyDescent="0.4">
      <c r="A3565" s="2">
        <v>1133064.52</v>
      </c>
      <c r="B3565">
        <f t="shared" si="55"/>
        <v>1133.0645200000001</v>
      </c>
    </row>
    <row r="3566" spans="1:2" ht="26.5" thickBot="1" x14ac:dyDescent="0.4">
      <c r="A3566" s="2">
        <v>1133064.52</v>
      </c>
      <c r="B3566">
        <f t="shared" si="55"/>
        <v>1133.0645200000001</v>
      </c>
    </row>
    <row r="3567" spans="1:2" ht="26.5" thickBot="1" x14ac:dyDescent="0.4">
      <c r="A3567" s="2">
        <v>1133064.52</v>
      </c>
      <c r="B3567">
        <f t="shared" si="55"/>
        <v>1133.0645200000001</v>
      </c>
    </row>
    <row r="3568" spans="1:2" ht="26.5" thickBot="1" x14ac:dyDescent="0.4">
      <c r="A3568" s="2">
        <v>1133064.52</v>
      </c>
      <c r="B3568">
        <f t="shared" si="55"/>
        <v>1133.0645200000001</v>
      </c>
    </row>
    <row r="3569" spans="1:2" ht="26.5" thickBot="1" x14ac:dyDescent="0.4">
      <c r="A3569" s="2">
        <v>1133064.52</v>
      </c>
      <c r="B3569">
        <f t="shared" si="55"/>
        <v>1133.0645200000001</v>
      </c>
    </row>
    <row r="3570" spans="1:2" ht="26.5" thickBot="1" x14ac:dyDescent="0.4">
      <c r="A3570" s="2">
        <v>1133064.52</v>
      </c>
      <c r="B3570">
        <f t="shared" si="55"/>
        <v>1133.0645200000001</v>
      </c>
    </row>
    <row r="3571" spans="1:2" ht="26.5" thickBot="1" x14ac:dyDescent="0.4">
      <c r="A3571" s="2">
        <v>1133064.52</v>
      </c>
      <c r="B3571">
        <f t="shared" si="55"/>
        <v>1133.0645200000001</v>
      </c>
    </row>
    <row r="3572" spans="1:2" ht="26.5" thickBot="1" x14ac:dyDescent="0.4">
      <c r="A3572" s="2">
        <v>1133064.52</v>
      </c>
      <c r="B3572">
        <f t="shared" si="55"/>
        <v>1133.0645200000001</v>
      </c>
    </row>
    <row r="3573" spans="1:2" ht="26.5" thickBot="1" x14ac:dyDescent="0.4">
      <c r="A3573" s="2">
        <v>1133064.52</v>
      </c>
      <c r="B3573">
        <f t="shared" si="55"/>
        <v>1133.0645200000001</v>
      </c>
    </row>
    <row r="3574" spans="1:2" ht="26.5" thickBot="1" x14ac:dyDescent="0.4">
      <c r="A3574" s="2">
        <v>1133064.52</v>
      </c>
      <c r="B3574">
        <f t="shared" si="55"/>
        <v>1133.0645200000001</v>
      </c>
    </row>
    <row r="3575" spans="1:2" ht="26.5" thickBot="1" x14ac:dyDescent="0.4">
      <c r="A3575" s="2">
        <v>1133064.52</v>
      </c>
      <c r="B3575">
        <f t="shared" si="55"/>
        <v>1133.0645200000001</v>
      </c>
    </row>
    <row r="3576" spans="1:2" ht="26.5" thickBot="1" x14ac:dyDescent="0.4">
      <c r="A3576" s="2">
        <v>1133064.52</v>
      </c>
      <c r="B3576">
        <f t="shared" si="55"/>
        <v>1133.0645200000001</v>
      </c>
    </row>
    <row r="3577" spans="1:2" ht="26.5" thickBot="1" x14ac:dyDescent="0.4">
      <c r="A3577" s="2">
        <v>1133064.52</v>
      </c>
      <c r="B3577">
        <f t="shared" si="55"/>
        <v>1133.0645200000001</v>
      </c>
    </row>
    <row r="3578" spans="1:2" ht="26.5" thickBot="1" x14ac:dyDescent="0.4">
      <c r="A3578" s="2">
        <v>1155645.1599999999</v>
      </c>
      <c r="B3578">
        <f t="shared" si="55"/>
        <v>1155.6451599999998</v>
      </c>
    </row>
    <row r="3579" spans="1:2" ht="26.5" thickBot="1" x14ac:dyDescent="0.4">
      <c r="A3579" s="2">
        <v>1155645.1599999999</v>
      </c>
      <c r="B3579">
        <f t="shared" si="55"/>
        <v>1155.6451599999998</v>
      </c>
    </row>
    <row r="3580" spans="1:2" ht="26.5" thickBot="1" x14ac:dyDescent="0.4">
      <c r="A3580" s="2">
        <v>1155645.1599999999</v>
      </c>
      <c r="B3580">
        <f t="shared" si="55"/>
        <v>1155.6451599999998</v>
      </c>
    </row>
    <row r="3581" spans="1:2" ht="26.5" thickBot="1" x14ac:dyDescent="0.4">
      <c r="A3581" s="2">
        <v>1155645.1599999999</v>
      </c>
      <c r="B3581">
        <f t="shared" si="55"/>
        <v>1155.6451599999998</v>
      </c>
    </row>
    <row r="3582" spans="1:2" ht="26.5" thickBot="1" x14ac:dyDescent="0.4">
      <c r="A3582" s="2">
        <v>1155645.1599999999</v>
      </c>
      <c r="B3582">
        <f t="shared" si="55"/>
        <v>1155.6451599999998</v>
      </c>
    </row>
    <row r="3583" spans="1:2" ht="26.5" thickBot="1" x14ac:dyDescent="0.4">
      <c r="A3583" s="2">
        <v>1155645.1599999999</v>
      </c>
      <c r="B3583">
        <f t="shared" si="55"/>
        <v>1155.6451599999998</v>
      </c>
    </row>
    <row r="3584" spans="1:2" ht="26.5" thickBot="1" x14ac:dyDescent="0.4">
      <c r="A3584" s="2">
        <v>1155645.1599999999</v>
      </c>
      <c r="B3584">
        <f t="shared" si="55"/>
        <v>1155.6451599999998</v>
      </c>
    </row>
    <row r="3585" spans="1:2" ht="26.5" thickBot="1" x14ac:dyDescent="0.4">
      <c r="A3585" s="2">
        <v>1155645.1599999999</v>
      </c>
      <c r="B3585">
        <f t="shared" si="55"/>
        <v>1155.6451599999998</v>
      </c>
    </row>
    <row r="3586" spans="1:2" ht="26.5" thickBot="1" x14ac:dyDescent="0.4">
      <c r="A3586" s="2">
        <v>1155645.1599999999</v>
      </c>
      <c r="B3586">
        <f t="shared" si="55"/>
        <v>1155.6451599999998</v>
      </c>
    </row>
    <row r="3587" spans="1:2" ht="26.5" thickBot="1" x14ac:dyDescent="0.4">
      <c r="A3587" s="2">
        <v>1155645.1599999999</v>
      </c>
      <c r="B3587">
        <f t="shared" ref="B3587:B3650" si="56">A3587/1000</f>
        <v>1155.6451599999998</v>
      </c>
    </row>
    <row r="3588" spans="1:2" ht="26.5" thickBot="1" x14ac:dyDescent="0.4">
      <c r="A3588" s="2">
        <v>1155645.1599999999</v>
      </c>
      <c r="B3588">
        <f t="shared" si="56"/>
        <v>1155.6451599999998</v>
      </c>
    </row>
    <row r="3589" spans="1:2" ht="26.5" thickBot="1" x14ac:dyDescent="0.4">
      <c r="A3589" s="2">
        <v>1155645.1599999999</v>
      </c>
      <c r="B3589">
        <f t="shared" si="56"/>
        <v>1155.6451599999998</v>
      </c>
    </row>
    <row r="3590" spans="1:2" ht="26.5" thickBot="1" x14ac:dyDescent="0.4">
      <c r="A3590" s="2">
        <v>1155645.1599999999</v>
      </c>
      <c r="B3590">
        <f t="shared" si="56"/>
        <v>1155.6451599999998</v>
      </c>
    </row>
    <row r="3591" spans="1:2" ht="26.5" thickBot="1" x14ac:dyDescent="0.4">
      <c r="A3591" s="2">
        <v>1155645.1599999999</v>
      </c>
      <c r="B3591">
        <f t="shared" si="56"/>
        <v>1155.6451599999998</v>
      </c>
    </row>
    <row r="3592" spans="1:2" ht="26.5" thickBot="1" x14ac:dyDescent="0.4">
      <c r="A3592" s="2">
        <v>1155645.1599999999</v>
      </c>
      <c r="B3592">
        <f t="shared" si="56"/>
        <v>1155.6451599999998</v>
      </c>
    </row>
    <row r="3593" spans="1:2" ht="26.5" thickBot="1" x14ac:dyDescent="0.4">
      <c r="A3593" s="2">
        <v>1155645.1599999999</v>
      </c>
      <c r="B3593">
        <f t="shared" si="56"/>
        <v>1155.6451599999998</v>
      </c>
    </row>
    <row r="3594" spans="1:2" ht="26.5" thickBot="1" x14ac:dyDescent="0.4">
      <c r="A3594" s="2">
        <v>1155645.1599999999</v>
      </c>
      <c r="B3594">
        <f t="shared" si="56"/>
        <v>1155.6451599999998</v>
      </c>
    </row>
    <row r="3595" spans="1:2" ht="26.5" thickBot="1" x14ac:dyDescent="0.4">
      <c r="A3595" s="2">
        <v>1155645.1599999999</v>
      </c>
      <c r="B3595">
        <f t="shared" si="56"/>
        <v>1155.6451599999998</v>
      </c>
    </row>
    <row r="3596" spans="1:2" ht="26.5" thickBot="1" x14ac:dyDescent="0.4">
      <c r="A3596" s="2">
        <v>1155645.1599999999</v>
      </c>
      <c r="B3596">
        <f t="shared" si="56"/>
        <v>1155.6451599999998</v>
      </c>
    </row>
    <row r="3597" spans="1:2" ht="26.5" thickBot="1" x14ac:dyDescent="0.4">
      <c r="A3597" s="2">
        <v>1155645.1599999999</v>
      </c>
      <c r="B3597">
        <f t="shared" si="56"/>
        <v>1155.6451599999998</v>
      </c>
    </row>
    <row r="3598" spans="1:2" ht="26.5" thickBot="1" x14ac:dyDescent="0.4">
      <c r="A3598" s="2">
        <v>1155645.1599999999</v>
      </c>
      <c r="B3598">
        <f t="shared" si="56"/>
        <v>1155.6451599999998</v>
      </c>
    </row>
    <row r="3599" spans="1:2" ht="26.5" thickBot="1" x14ac:dyDescent="0.4">
      <c r="A3599" s="2">
        <v>1155645.1599999999</v>
      </c>
      <c r="B3599">
        <f t="shared" si="56"/>
        <v>1155.6451599999998</v>
      </c>
    </row>
    <row r="3600" spans="1:2" ht="26.5" thickBot="1" x14ac:dyDescent="0.4">
      <c r="A3600" s="2">
        <v>1155645.1599999999</v>
      </c>
      <c r="B3600">
        <f t="shared" si="56"/>
        <v>1155.6451599999998</v>
      </c>
    </row>
    <row r="3601" spans="1:2" ht="26.5" thickBot="1" x14ac:dyDescent="0.4">
      <c r="A3601" s="2">
        <v>1155645.1599999999</v>
      </c>
      <c r="B3601">
        <f t="shared" si="56"/>
        <v>1155.6451599999998</v>
      </c>
    </row>
    <row r="3602" spans="1:2" ht="26.5" thickBot="1" x14ac:dyDescent="0.4">
      <c r="A3602" s="2">
        <v>1151612.8999999999</v>
      </c>
      <c r="B3602">
        <f t="shared" si="56"/>
        <v>1151.6128999999999</v>
      </c>
    </row>
    <row r="3603" spans="1:2" ht="26.5" thickBot="1" x14ac:dyDescent="0.4">
      <c r="A3603" s="2">
        <v>1151612.8999999999</v>
      </c>
      <c r="B3603">
        <f t="shared" si="56"/>
        <v>1151.6128999999999</v>
      </c>
    </row>
    <row r="3604" spans="1:2" ht="26.5" thickBot="1" x14ac:dyDescent="0.4">
      <c r="A3604" s="2">
        <v>1151612.8999999999</v>
      </c>
      <c r="B3604">
        <f t="shared" si="56"/>
        <v>1151.6128999999999</v>
      </c>
    </row>
    <row r="3605" spans="1:2" ht="26.5" thickBot="1" x14ac:dyDescent="0.4">
      <c r="A3605" s="2">
        <v>1151612.8999999999</v>
      </c>
      <c r="B3605">
        <f t="shared" si="56"/>
        <v>1151.6128999999999</v>
      </c>
    </row>
    <row r="3606" spans="1:2" ht="26.5" thickBot="1" x14ac:dyDescent="0.4">
      <c r="A3606" s="2">
        <v>1151612.8999999999</v>
      </c>
      <c r="B3606">
        <f t="shared" si="56"/>
        <v>1151.6128999999999</v>
      </c>
    </row>
    <row r="3607" spans="1:2" ht="26.5" thickBot="1" x14ac:dyDescent="0.4">
      <c r="A3607" s="2">
        <v>1151612.8999999999</v>
      </c>
      <c r="B3607">
        <f t="shared" si="56"/>
        <v>1151.6128999999999</v>
      </c>
    </row>
    <row r="3608" spans="1:2" ht="26.5" thickBot="1" x14ac:dyDescent="0.4">
      <c r="A3608" s="2">
        <v>1151612.8999999999</v>
      </c>
      <c r="B3608">
        <f t="shared" si="56"/>
        <v>1151.6128999999999</v>
      </c>
    </row>
    <row r="3609" spans="1:2" ht="26.5" thickBot="1" x14ac:dyDescent="0.4">
      <c r="A3609" s="2">
        <v>1151612.8999999999</v>
      </c>
      <c r="B3609">
        <f t="shared" si="56"/>
        <v>1151.6128999999999</v>
      </c>
    </row>
    <row r="3610" spans="1:2" ht="26.5" thickBot="1" x14ac:dyDescent="0.4">
      <c r="A3610" s="2">
        <v>1151612.8999999999</v>
      </c>
      <c r="B3610">
        <f t="shared" si="56"/>
        <v>1151.6128999999999</v>
      </c>
    </row>
    <row r="3611" spans="1:2" ht="26.5" thickBot="1" x14ac:dyDescent="0.4">
      <c r="A3611" s="2">
        <v>1151612.8999999999</v>
      </c>
      <c r="B3611">
        <f t="shared" si="56"/>
        <v>1151.6128999999999</v>
      </c>
    </row>
    <row r="3612" spans="1:2" ht="26.5" thickBot="1" x14ac:dyDescent="0.4">
      <c r="A3612" s="2">
        <v>1151612.8999999999</v>
      </c>
      <c r="B3612">
        <f t="shared" si="56"/>
        <v>1151.6128999999999</v>
      </c>
    </row>
    <row r="3613" spans="1:2" ht="26.5" thickBot="1" x14ac:dyDescent="0.4">
      <c r="A3613" s="2">
        <v>1151612.8999999999</v>
      </c>
      <c r="B3613">
        <f t="shared" si="56"/>
        <v>1151.6128999999999</v>
      </c>
    </row>
    <row r="3614" spans="1:2" ht="26.5" thickBot="1" x14ac:dyDescent="0.4">
      <c r="A3614" s="2">
        <v>1151612.8999999999</v>
      </c>
      <c r="B3614">
        <f t="shared" si="56"/>
        <v>1151.6128999999999</v>
      </c>
    </row>
    <row r="3615" spans="1:2" ht="26.5" thickBot="1" x14ac:dyDescent="0.4">
      <c r="A3615" s="2">
        <v>1151612.8999999999</v>
      </c>
      <c r="B3615">
        <f t="shared" si="56"/>
        <v>1151.6128999999999</v>
      </c>
    </row>
    <row r="3616" spans="1:2" ht="26.5" thickBot="1" x14ac:dyDescent="0.4">
      <c r="A3616" s="2">
        <v>1151612.8999999999</v>
      </c>
      <c r="B3616">
        <f t="shared" si="56"/>
        <v>1151.6128999999999</v>
      </c>
    </row>
    <row r="3617" spans="1:2" ht="26.5" thickBot="1" x14ac:dyDescent="0.4">
      <c r="A3617" s="2">
        <v>1151612.8999999999</v>
      </c>
      <c r="B3617">
        <f t="shared" si="56"/>
        <v>1151.6128999999999</v>
      </c>
    </row>
    <row r="3618" spans="1:2" ht="26.5" thickBot="1" x14ac:dyDescent="0.4">
      <c r="A3618" s="2">
        <v>1151612.8999999999</v>
      </c>
      <c r="B3618">
        <f t="shared" si="56"/>
        <v>1151.6128999999999</v>
      </c>
    </row>
    <row r="3619" spans="1:2" ht="26.5" thickBot="1" x14ac:dyDescent="0.4">
      <c r="A3619" s="2">
        <v>1151612.8999999999</v>
      </c>
      <c r="B3619">
        <f t="shared" si="56"/>
        <v>1151.6128999999999</v>
      </c>
    </row>
    <row r="3620" spans="1:2" ht="26.5" thickBot="1" x14ac:dyDescent="0.4">
      <c r="A3620" s="2">
        <v>1151612.8999999999</v>
      </c>
      <c r="B3620">
        <f t="shared" si="56"/>
        <v>1151.6128999999999</v>
      </c>
    </row>
    <row r="3621" spans="1:2" ht="26.5" thickBot="1" x14ac:dyDescent="0.4">
      <c r="A3621" s="2">
        <v>1151612.8999999999</v>
      </c>
      <c r="B3621">
        <f t="shared" si="56"/>
        <v>1151.6128999999999</v>
      </c>
    </row>
    <row r="3622" spans="1:2" ht="26.5" thickBot="1" x14ac:dyDescent="0.4">
      <c r="A3622" s="2">
        <v>1151612.8999999999</v>
      </c>
      <c r="B3622">
        <f t="shared" si="56"/>
        <v>1151.6128999999999</v>
      </c>
    </row>
    <row r="3623" spans="1:2" ht="26.5" thickBot="1" x14ac:dyDescent="0.4">
      <c r="A3623" s="2">
        <v>1151612.8999999999</v>
      </c>
      <c r="B3623">
        <f t="shared" si="56"/>
        <v>1151.6128999999999</v>
      </c>
    </row>
    <row r="3624" spans="1:2" ht="26.5" thickBot="1" x14ac:dyDescent="0.4">
      <c r="A3624" s="2">
        <v>1151612.8999999999</v>
      </c>
      <c r="B3624">
        <f t="shared" si="56"/>
        <v>1151.6128999999999</v>
      </c>
    </row>
    <row r="3625" spans="1:2" ht="26.5" thickBot="1" x14ac:dyDescent="0.4">
      <c r="A3625" s="2">
        <v>1151612.8999999999</v>
      </c>
      <c r="B3625">
        <f t="shared" si="56"/>
        <v>1151.6128999999999</v>
      </c>
    </row>
    <row r="3626" spans="1:2" ht="26.5" thickBot="1" x14ac:dyDescent="0.4">
      <c r="A3626" s="2">
        <v>1157258.06</v>
      </c>
      <c r="B3626">
        <f t="shared" si="56"/>
        <v>1157.2580600000001</v>
      </c>
    </row>
    <row r="3627" spans="1:2" ht="26.5" thickBot="1" x14ac:dyDescent="0.4">
      <c r="A3627" s="2">
        <v>1157258.06</v>
      </c>
      <c r="B3627">
        <f t="shared" si="56"/>
        <v>1157.2580600000001</v>
      </c>
    </row>
    <row r="3628" spans="1:2" ht="26.5" thickBot="1" x14ac:dyDescent="0.4">
      <c r="A3628" s="2">
        <v>1157258.06</v>
      </c>
      <c r="B3628">
        <f t="shared" si="56"/>
        <v>1157.2580600000001</v>
      </c>
    </row>
    <row r="3629" spans="1:2" ht="26.5" thickBot="1" x14ac:dyDescent="0.4">
      <c r="A3629" s="2">
        <v>1157258.06</v>
      </c>
      <c r="B3629">
        <f t="shared" si="56"/>
        <v>1157.2580600000001</v>
      </c>
    </row>
    <row r="3630" spans="1:2" ht="26.5" thickBot="1" x14ac:dyDescent="0.4">
      <c r="A3630" s="2">
        <v>1157258.06</v>
      </c>
      <c r="B3630">
        <f t="shared" si="56"/>
        <v>1157.2580600000001</v>
      </c>
    </row>
    <row r="3631" spans="1:2" ht="26.5" thickBot="1" x14ac:dyDescent="0.4">
      <c r="A3631" s="2">
        <v>1157258.06</v>
      </c>
      <c r="B3631">
        <f t="shared" si="56"/>
        <v>1157.2580600000001</v>
      </c>
    </row>
    <row r="3632" spans="1:2" ht="26.5" thickBot="1" x14ac:dyDescent="0.4">
      <c r="A3632" s="2">
        <v>1157258.06</v>
      </c>
      <c r="B3632">
        <f t="shared" si="56"/>
        <v>1157.2580600000001</v>
      </c>
    </row>
    <row r="3633" spans="1:2" ht="26.5" thickBot="1" x14ac:dyDescent="0.4">
      <c r="A3633" s="2">
        <v>1157258.06</v>
      </c>
      <c r="B3633">
        <f t="shared" si="56"/>
        <v>1157.2580600000001</v>
      </c>
    </row>
    <row r="3634" spans="1:2" ht="26.5" thickBot="1" x14ac:dyDescent="0.4">
      <c r="A3634" s="2">
        <v>1157258.06</v>
      </c>
      <c r="B3634">
        <f t="shared" si="56"/>
        <v>1157.2580600000001</v>
      </c>
    </row>
    <row r="3635" spans="1:2" ht="26.5" thickBot="1" x14ac:dyDescent="0.4">
      <c r="A3635" s="2">
        <v>1157258.06</v>
      </c>
      <c r="B3635">
        <f t="shared" si="56"/>
        <v>1157.2580600000001</v>
      </c>
    </row>
    <row r="3636" spans="1:2" ht="26.5" thickBot="1" x14ac:dyDescent="0.4">
      <c r="A3636" s="2">
        <v>1157258.06</v>
      </c>
      <c r="B3636">
        <f t="shared" si="56"/>
        <v>1157.2580600000001</v>
      </c>
    </row>
    <row r="3637" spans="1:2" ht="26.5" thickBot="1" x14ac:dyDescent="0.4">
      <c r="A3637" s="2">
        <v>1157258.06</v>
      </c>
      <c r="B3637">
        <f t="shared" si="56"/>
        <v>1157.2580600000001</v>
      </c>
    </row>
    <row r="3638" spans="1:2" ht="26.5" thickBot="1" x14ac:dyDescent="0.4">
      <c r="A3638" s="2">
        <v>1157258.06</v>
      </c>
      <c r="B3638">
        <f t="shared" si="56"/>
        <v>1157.2580600000001</v>
      </c>
    </row>
    <row r="3639" spans="1:2" ht="26.5" thickBot="1" x14ac:dyDescent="0.4">
      <c r="A3639" s="2">
        <v>1157258.06</v>
      </c>
      <c r="B3639">
        <f t="shared" si="56"/>
        <v>1157.2580600000001</v>
      </c>
    </row>
    <row r="3640" spans="1:2" ht="26.5" thickBot="1" x14ac:dyDescent="0.4">
      <c r="A3640" s="2">
        <v>1157258.06</v>
      </c>
      <c r="B3640">
        <f t="shared" si="56"/>
        <v>1157.2580600000001</v>
      </c>
    </row>
    <row r="3641" spans="1:2" ht="26.5" thickBot="1" x14ac:dyDescent="0.4">
      <c r="A3641" s="2">
        <v>1157258.06</v>
      </c>
      <c r="B3641">
        <f t="shared" si="56"/>
        <v>1157.2580600000001</v>
      </c>
    </row>
    <row r="3642" spans="1:2" ht="26.5" thickBot="1" x14ac:dyDescent="0.4">
      <c r="A3642" s="2">
        <v>1157258.06</v>
      </c>
      <c r="B3642">
        <f t="shared" si="56"/>
        <v>1157.2580600000001</v>
      </c>
    </row>
    <row r="3643" spans="1:2" ht="26.5" thickBot="1" x14ac:dyDescent="0.4">
      <c r="A3643" s="2">
        <v>1157258.06</v>
      </c>
      <c r="B3643">
        <f t="shared" si="56"/>
        <v>1157.2580600000001</v>
      </c>
    </row>
    <row r="3644" spans="1:2" ht="26.5" thickBot="1" x14ac:dyDescent="0.4">
      <c r="A3644" s="2">
        <v>1157258.06</v>
      </c>
      <c r="B3644">
        <f t="shared" si="56"/>
        <v>1157.2580600000001</v>
      </c>
    </row>
    <row r="3645" spans="1:2" ht="26.5" thickBot="1" x14ac:dyDescent="0.4">
      <c r="A3645" s="2">
        <v>1157258.06</v>
      </c>
      <c r="B3645">
        <f t="shared" si="56"/>
        <v>1157.2580600000001</v>
      </c>
    </row>
    <row r="3646" spans="1:2" ht="26.5" thickBot="1" x14ac:dyDescent="0.4">
      <c r="A3646" s="2">
        <v>1157258.06</v>
      </c>
      <c r="B3646">
        <f t="shared" si="56"/>
        <v>1157.2580600000001</v>
      </c>
    </row>
    <row r="3647" spans="1:2" ht="26.5" thickBot="1" x14ac:dyDescent="0.4">
      <c r="A3647" s="2">
        <v>1157258.06</v>
      </c>
      <c r="B3647">
        <f t="shared" si="56"/>
        <v>1157.2580600000001</v>
      </c>
    </row>
    <row r="3648" spans="1:2" ht="26.5" thickBot="1" x14ac:dyDescent="0.4">
      <c r="A3648" s="2">
        <v>1157258.06</v>
      </c>
      <c r="B3648">
        <f t="shared" si="56"/>
        <v>1157.2580600000001</v>
      </c>
    </row>
    <row r="3649" spans="1:2" ht="26.5" thickBot="1" x14ac:dyDescent="0.4">
      <c r="A3649" s="2">
        <v>1157258.06</v>
      </c>
      <c r="B3649">
        <f t="shared" si="56"/>
        <v>1157.2580600000001</v>
      </c>
    </row>
    <row r="3650" spans="1:2" ht="26.5" thickBot="1" x14ac:dyDescent="0.4">
      <c r="A3650" s="2">
        <v>1148387.1000000001</v>
      </c>
      <c r="B3650">
        <f t="shared" si="56"/>
        <v>1148.3871000000001</v>
      </c>
    </row>
    <row r="3651" spans="1:2" ht="26.5" thickBot="1" x14ac:dyDescent="0.4">
      <c r="A3651" s="2">
        <v>1148387.1000000001</v>
      </c>
      <c r="B3651">
        <f t="shared" ref="B3651:B3714" si="57">A3651/1000</f>
        <v>1148.3871000000001</v>
      </c>
    </row>
    <row r="3652" spans="1:2" ht="26.5" thickBot="1" x14ac:dyDescent="0.4">
      <c r="A3652" s="2">
        <v>1148387.1000000001</v>
      </c>
      <c r="B3652">
        <f t="shared" si="57"/>
        <v>1148.3871000000001</v>
      </c>
    </row>
    <row r="3653" spans="1:2" ht="26.5" thickBot="1" x14ac:dyDescent="0.4">
      <c r="A3653" s="2">
        <v>1148387.1000000001</v>
      </c>
      <c r="B3653">
        <f t="shared" si="57"/>
        <v>1148.3871000000001</v>
      </c>
    </row>
    <row r="3654" spans="1:2" ht="26.5" thickBot="1" x14ac:dyDescent="0.4">
      <c r="A3654" s="2">
        <v>1148387.1000000001</v>
      </c>
      <c r="B3654">
        <f t="shared" si="57"/>
        <v>1148.3871000000001</v>
      </c>
    </row>
    <row r="3655" spans="1:2" ht="26.5" thickBot="1" x14ac:dyDescent="0.4">
      <c r="A3655" s="2">
        <v>1148387.1000000001</v>
      </c>
      <c r="B3655">
        <f t="shared" si="57"/>
        <v>1148.3871000000001</v>
      </c>
    </row>
    <row r="3656" spans="1:2" ht="26.5" thickBot="1" x14ac:dyDescent="0.4">
      <c r="A3656" s="2">
        <v>1148387.1000000001</v>
      </c>
      <c r="B3656">
        <f t="shared" si="57"/>
        <v>1148.3871000000001</v>
      </c>
    </row>
    <row r="3657" spans="1:2" ht="26.5" thickBot="1" x14ac:dyDescent="0.4">
      <c r="A3657" s="2">
        <v>1148387.1000000001</v>
      </c>
      <c r="B3657">
        <f t="shared" si="57"/>
        <v>1148.3871000000001</v>
      </c>
    </row>
    <row r="3658" spans="1:2" ht="26.5" thickBot="1" x14ac:dyDescent="0.4">
      <c r="A3658" s="2">
        <v>1148387.1000000001</v>
      </c>
      <c r="B3658">
        <f t="shared" si="57"/>
        <v>1148.3871000000001</v>
      </c>
    </row>
    <row r="3659" spans="1:2" ht="26.5" thickBot="1" x14ac:dyDescent="0.4">
      <c r="A3659" s="2">
        <v>1148387.1000000001</v>
      </c>
      <c r="B3659">
        <f t="shared" si="57"/>
        <v>1148.3871000000001</v>
      </c>
    </row>
    <row r="3660" spans="1:2" ht="26.5" thickBot="1" x14ac:dyDescent="0.4">
      <c r="A3660" s="2">
        <v>1148387.1000000001</v>
      </c>
      <c r="B3660">
        <f t="shared" si="57"/>
        <v>1148.3871000000001</v>
      </c>
    </row>
    <row r="3661" spans="1:2" ht="26.5" thickBot="1" x14ac:dyDescent="0.4">
      <c r="A3661" s="2">
        <v>1148387.1000000001</v>
      </c>
      <c r="B3661">
        <f t="shared" si="57"/>
        <v>1148.3871000000001</v>
      </c>
    </row>
    <row r="3662" spans="1:2" ht="26.5" thickBot="1" x14ac:dyDescent="0.4">
      <c r="A3662" s="2">
        <v>1148387.1000000001</v>
      </c>
      <c r="B3662">
        <f t="shared" si="57"/>
        <v>1148.3871000000001</v>
      </c>
    </row>
    <row r="3663" spans="1:2" ht="26.5" thickBot="1" x14ac:dyDescent="0.4">
      <c r="A3663" s="2">
        <v>1148387.1000000001</v>
      </c>
      <c r="B3663">
        <f t="shared" si="57"/>
        <v>1148.3871000000001</v>
      </c>
    </row>
    <row r="3664" spans="1:2" ht="26.5" thickBot="1" x14ac:dyDescent="0.4">
      <c r="A3664" s="2">
        <v>1148387.1000000001</v>
      </c>
      <c r="B3664">
        <f t="shared" si="57"/>
        <v>1148.3871000000001</v>
      </c>
    </row>
    <row r="3665" spans="1:2" ht="26.5" thickBot="1" x14ac:dyDescent="0.4">
      <c r="A3665" s="2">
        <v>1148387.1000000001</v>
      </c>
      <c r="B3665">
        <f t="shared" si="57"/>
        <v>1148.3871000000001</v>
      </c>
    </row>
    <row r="3666" spans="1:2" ht="26.5" thickBot="1" x14ac:dyDescent="0.4">
      <c r="A3666" s="2">
        <v>1148387.1000000001</v>
      </c>
      <c r="B3666">
        <f t="shared" si="57"/>
        <v>1148.3871000000001</v>
      </c>
    </row>
    <row r="3667" spans="1:2" ht="26.5" thickBot="1" x14ac:dyDescent="0.4">
      <c r="A3667" s="2">
        <v>1148387.1000000001</v>
      </c>
      <c r="B3667">
        <f t="shared" si="57"/>
        <v>1148.3871000000001</v>
      </c>
    </row>
    <row r="3668" spans="1:2" ht="26.5" thickBot="1" x14ac:dyDescent="0.4">
      <c r="A3668" s="2">
        <v>1148387.1000000001</v>
      </c>
      <c r="B3668">
        <f t="shared" si="57"/>
        <v>1148.3871000000001</v>
      </c>
    </row>
    <row r="3669" spans="1:2" ht="26.5" thickBot="1" x14ac:dyDescent="0.4">
      <c r="A3669" s="2">
        <v>1148387.1000000001</v>
      </c>
      <c r="B3669">
        <f t="shared" si="57"/>
        <v>1148.3871000000001</v>
      </c>
    </row>
    <row r="3670" spans="1:2" ht="26.5" thickBot="1" x14ac:dyDescent="0.4">
      <c r="A3670" s="2">
        <v>1148387.1000000001</v>
      </c>
      <c r="B3670">
        <f t="shared" si="57"/>
        <v>1148.3871000000001</v>
      </c>
    </row>
    <row r="3671" spans="1:2" ht="26.5" thickBot="1" x14ac:dyDescent="0.4">
      <c r="A3671" s="2">
        <v>1148387.1000000001</v>
      </c>
      <c r="B3671">
        <f t="shared" si="57"/>
        <v>1148.3871000000001</v>
      </c>
    </row>
    <row r="3672" spans="1:2" ht="26.5" thickBot="1" x14ac:dyDescent="0.4">
      <c r="A3672" s="2">
        <v>1148387.1000000001</v>
      </c>
      <c r="B3672">
        <f t="shared" si="57"/>
        <v>1148.3871000000001</v>
      </c>
    </row>
    <row r="3673" spans="1:2" ht="26.5" thickBot="1" x14ac:dyDescent="0.4">
      <c r="A3673" s="2">
        <v>1148387.1000000001</v>
      </c>
      <c r="B3673">
        <f t="shared" si="57"/>
        <v>1148.3871000000001</v>
      </c>
    </row>
    <row r="3674" spans="1:2" ht="26.5" thickBot="1" x14ac:dyDescent="0.4">
      <c r="A3674" s="2">
        <v>1079838.71</v>
      </c>
      <c r="B3674">
        <f t="shared" si="57"/>
        <v>1079.83871</v>
      </c>
    </row>
    <row r="3675" spans="1:2" ht="26.5" thickBot="1" x14ac:dyDescent="0.4">
      <c r="A3675" s="2">
        <v>1079838.71</v>
      </c>
      <c r="B3675">
        <f t="shared" si="57"/>
        <v>1079.83871</v>
      </c>
    </row>
    <row r="3676" spans="1:2" ht="26.5" thickBot="1" x14ac:dyDescent="0.4">
      <c r="A3676" s="2">
        <v>1079838.71</v>
      </c>
      <c r="B3676">
        <f t="shared" si="57"/>
        <v>1079.83871</v>
      </c>
    </row>
    <row r="3677" spans="1:2" ht="26.5" thickBot="1" x14ac:dyDescent="0.4">
      <c r="A3677" s="2">
        <v>1079838.71</v>
      </c>
      <c r="B3677">
        <f t="shared" si="57"/>
        <v>1079.83871</v>
      </c>
    </row>
    <row r="3678" spans="1:2" ht="26.5" thickBot="1" x14ac:dyDescent="0.4">
      <c r="A3678" s="2">
        <v>1079838.71</v>
      </c>
      <c r="B3678">
        <f t="shared" si="57"/>
        <v>1079.83871</v>
      </c>
    </row>
    <row r="3679" spans="1:2" ht="26.5" thickBot="1" x14ac:dyDescent="0.4">
      <c r="A3679" s="2">
        <v>1079838.71</v>
      </c>
      <c r="B3679">
        <f t="shared" si="57"/>
        <v>1079.83871</v>
      </c>
    </row>
    <row r="3680" spans="1:2" ht="26.5" thickBot="1" x14ac:dyDescent="0.4">
      <c r="A3680" s="2">
        <v>1079838.71</v>
      </c>
      <c r="B3680">
        <f t="shared" si="57"/>
        <v>1079.83871</v>
      </c>
    </row>
    <row r="3681" spans="1:2" ht="26.5" thickBot="1" x14ac:dyDescent="0.4">
      <c r="A3681" s="2">
        <v>1079838.71</v>
      </c>
      <c r="B3681">
        <f t="shared" si="57"/>
        <v>1079.83871</v>
      </c>
    </row>
    <row r="3682" spans="1:2" ht="26.5" thickBot="1" x14ac:dyDescent="0.4">
      <c r="A3682" s="2">
        <v>1079838.71</v>
      </c>
      <c r="B3682">
        <f t="shared" si="57"/>
        <v>1079.83871</v>
      </c>
    </row>
    <row r="3683" spans="1:2" ht="26.5" thickBot="1" x14ac:dyDescent="0.4">
      <c r="A3683" s="2">
        <v>1079838.71</v>
      </c>
      <c r="B3683">
        <f t="shared" si="57"/>
        <v>1079.83871</v>
      </c>
    </row>
    <row r="3684" spans="1:2" ht="26.5" thickBot="1" x14ac:dyDescent="0.4">
      <c r="A3684" s="2">
        <v>1079838.71</v>
      </c>
      <c r="B3684">
        <f t="shared" si="57"/>
        <v>1079.83871</v>
      </c>
    </row>
    <row r="3685" spans="1:2" ht="26.5" thickBot="1" x14ac:dyDescent="0.4">
      <c r="A3685" s="2">
        <v>1079838.71</v>
      </c>
      <c r="B3685">
        <f t="shared" si="57"/>
        <v>1079.83871</v>
      </c>
    </row>
    <row r="3686" spans="1:2" ht="26.5" thickBot="1" x14ac:dyDescent="0.4">
      <c r="A3686" s="2">
        <v>1079838.71</v>
      </c>
      <c r="B3686">
        <f t="shared" si="57"/>
        <v>1079.83871</v>
      </c>
    </row>
    <row r="3687" spans="1:2" ht="26.5" thickBot="1" x14ac:dyDescent="0.4">
      <c r="A3687" s="2">
        <v>1079838.71</v>
      </c>
      <c r="B3687">
        <f t="shared" si="57"/>
        <v>1079.83871</v>
      </c>
    </row>
    <row r="3688" spans="1:2" ht="26.5" thickBot="1" x14ac:dyDescent="0.4">
      <c r="A3688" s="2">
        <v>1079838.71</v>
      </c>
      <c r="B3688">
        <f t="shared" si="57"/>
        <v>1079.83871</v>
      </c>
    </row>
    <row r="3689" spans="1:2" ht="26.5" thickBot="1" x14ac:dyDescent="0.4">
      <c r="A3689" s="2">
        <v>1079838.71</v>
      </c>
      <c r="B3689">
        <f t="shared" si="57"/>
        <v>1079.83871</v>
      </c>
    </row>
    <row r="3690" spans="1:2" ht="26.5" thickBot="1" x14ac:dyDescent="0.4">
      <c r="A3690" s="2">
        <v>1079838.71</v>
      </c>
      <c r="B3690">
        <f t="shared" si="57"/>
        <v>1079.83871</v>
      </c>
    </row>
    <row r="3691" spans="1:2" ht="26.5" thickBot="1" x14ac:dyDescent="0.4">
      <c r="A3691" s="2">
        <v>1079838.71</v>
      </c>
      <c r="B3691">
        <f t="shared" si="57"/>
        <v>1079.83871</v>
      </c>
    </row>
    <row r="3692" spans="1:2" ht="26.5" thickBot="1" x14ac:dyDescent="0.4">
      <c r="A3692" s="2">
        <v>1079838.71</v>
      </c>
      <c r="B3692">
        <f t="shared" si="57"/>
        <v>1079.83871</v>
      </c>
    </row>
    <row r="3693" spans="1:2" ht="26.5" thickBot="1" x14ac:dyDescent="0.4">
      <c r="A3693" s="2">
        <v>1079838.71</v>
      </c>
      <c r="B3693">
        <f t="shared" si="57"/>
        <v>1079.83871</v>
      </c>
    </row>
    <row r="3694" spans="1:2" ht="26.5" thickBot="1" x14ac:dyDescent="0.4">
      <c r="A3694" s="2">
        <v>1079838.71</v>
      </c>
      <c r="B3694">
        <f t="shared" si="57"/>
        <v>1079.83871</v>
      </c>
    </row>
    <row r="3695" spans="1:2" ht="26.5" thickBot="1" x14ac:dyDescent="0.4">
      <c r="A3695" s="2">
        <v>1079838.71</v>
      </c>
      <c r="B3695">
        <f t="shared" si="57"/>
        <v>1079.83871</v>
      </c>
    </row>
    <row r="3696" spans="1:2" ht="26.5" thickBot="1" x14ac:dyDescent="0.4">
      <c r="A3696" s="2">
        <v>1079838.71</v>
      </c>
      <c r="B3696">
        <f t="shared" si="57"/>
        <v>1079.83871</v>
      </c>
    </row>
    <row r="3697" spans="1:2" ht="26.5" thickBot="1" x14ac:dyDescent="0.4">
      <c r="A3697" s="2">
        <v>1079838.71</v>
      </c>
      <c r="B3697">
        <f t="shared" si="57"/>
        <v>1079.83871</v>
      </c>
    </row>
    <row r="3698" spans="1:2" ht="26.5" thickBot="1" x14ac:dyDescent="0.4">
      <c r="A3698" s="2">
        <v>1045161.29</v>
      </c>
      <c r="B3698">
        <f t="shared" si="57"/>
        <v>1045.16129</v>
      </c>
    </row>
    <row r="3699" spans="1:2" ht="26.5" thickBot="1" x14ac:dyDescent="0.4">
      <c r="A3699" s="2">
        <v>1045161.29</v>
      </c>
      <c r="B3699">
        <f t="shared" si="57"/>
        <v>1045.16129</v>
      </c>
    </row>
    <row r="3700" spans="1:2" ht="26.5" thickBot="1" x14ac:dyDescent="0.4">
      <c r="A3700" s="2">
        <v>1045161.29</v>
      </c>
      <c r="B3700">
        <f t="shared" si="57"/>
        <v>1045.16129</v>
      </c>
    </row>
    <row r="3701" spans="1:2" ht="26.5" thickBot="1" x14ac:dyDescent="0.4">
      <c r="A3701" s="2">
        <v>1045161.29</v>
      </c>
      <c r="B3701">
        <f t="shared" si="57"/>
        <v>1045.16129</v>
      </c>
    </row>
    <row r="3702" spans="1:2" ht="26.5" thickBot="1" x14ac:dyDescent="0.4">
      <c r="A3702" s="2">
        <v>1045161.29</v>
      </c>
      <c r="B3702">
        <f t="shared" si="57"/>
        <v>1045.16129</v>
      </c>
    </row>
    <row r="3703" spans="1:2" ht="26.5" thickBot="1" x14ac:dyDescent="0.4">
      <c r="A3703" s="2">
        <v>1045161.29</v>
      </c>
      <c r="B3703">
        <f t="shared" si="57"/>
        <v>1045.16129</v>
      </c>
    </row>
    <row r="3704" spans="1:2" ht="26.5" thickBot="1" x14ac:dyDescent="0.4">
      <c r="A3704" s="2">
        <v>1045161.29</v>
      </c>
      <c r="B3704">
        <f t="shared" si="57"/>
        <v>1045.16129</v>
      </c>
    </row>
    <row r="3705" spans="1:2" ht="26.5" thickBot="1" x14ac:dyDescent="0.4">
      <c r="A3705" s="2">
        <v>1045161.29</v>
      </c>
      <c r="B3705">
        <f t="shared" si="57"/>
        <v>1045.16129</v>
      </c>
    </row>
    <row r="3706" spans="1:2" ht="26.5" thickBot="1" x14ac:dyDescent="0.4">
      <c r="A3706" s="2">
        <v>1045161.29</v>
      </c>
      <c r="B3706">
        <f t="shared" si="57"/>
        <v>1045.16129</v>
      </c>
    </row>
    <row r="3707" spans="1:2" ht="26.5" thickBot="1" x14ac:dyDescent="0.4">
      <c r="A3707" s="2">
        <v>1045161.29</v>
      </c>
      <c r="B3707">
        <f t="shared" si="57"/>
        <v>1045.16129</v>
      </c>
    </row>
    <row r="3708" spans="1:2" ht="26.5" thickBot="1" x14ac:dyDescent="0.4">
      <c r="A3708" s="2">
        <v>1045161.29</v>
      </c>
      <c r="B3708">
        <f t="shared" si="57"/>
        <v>1045.16129</v>
      </c>
    </row>
    <row r="3709" spans="1:2" ht="26.5" thickBot="1" x14ac:dyDescent="0.4">
      <c r="A3709" s="2">
        <v>1045161.29</v>
      </c>
      <c r="B3709">
        <f t="shared" si="57"/>
        <v>1045.16129</v>
      </c>
    </row>
    <row r="3710" spans="1:2" ht="26.5" thickBot="1" x14ac:dyDescent="0.4">
      <c r="A3710" s="2">
        <v>1045161.29</v>
      </c>
      <c r="B3710">
        <f t="shared" si="57"/>
        <v>1045.16129</v>
      </c>
    </row>
    <row r="3711" spans="1:2" ht="26.5" thickBot="1" x14ac:dyDescent="0.4">
      <c r="A3711" s="2">
        <v>1045161.29</v>
      </c>
      <c r="B3711">
        <f t="shared" si="57"/>
        <v>1045.16129</v>
      </c>
    </row>
    <row r="3712" spans="1:2" ht="26.5" thickBot="1" x14ac:dyDescent="0.4">
      <c r="A3712" s="2">
        <v>1045161.29</v>
      </c>
      <c r="B3712">
        <f t="shared" si="57"/>
        <v>1045.16129</v>
      </c>
    </row>
    <row r="3713" spans="1:2" ht="26.5" thickBot="1" x14ac:dyDescent="0.4">
      <c r="A3713" s="2">
        <v>1045161.29</v>
      </c>
      <c r="B3713">
        <f t="shared" si="57"/>
        <v>1045.16129</v>
      </c>
    </row>
    <row r="3714" spans="1:2" ht="26.5" thickBot="1" x14ac:dyDescent="0.4">
      <c r="A3714" s="2">
        <v>1045161.29</v>
      </c>
      <c r="B3714">
        <f t="shared" si="57"/>
        <v>1045.16129</v>
      </c>
    </row>
    <row r="3715" spans="1:2" ht="26.5" thickBot="1" x14ac:dyDescent="0.4">
      <c r="A3715" s="2">
        <v>1045161.29</v>
      </c>
      <c r="B3715">
        <f t="shared" ref="B3715:B3778" si="58">A3715/1000</f>
        <v>1045.16129</v>
      </c>
    </row>
    <row r="3716" spans="1:2" ht="26.5" thickBot="1" x14ac:dyDescent="0.4">
      <c r="A3716" s="2">
        <v>1045161.29</v>
      </c>
      <c r="B3716">
        <f t="shared" si="58"/>
        <v>1045.16129</v>
      </c>
    </row>
    <row r="3717" spans="1:2" ht="26.5" thickBot="1" x14ac:dyDescent="0.4">
      <c r="A3717" s="2">
        <v>1045161.29</v>
      </c>
      <c r="B3717">
        <f t="shared" si="58"/>
        <v>1045.16129</v>
      </c>
    </row>
    <row r="3718" spans="1:2" ht="26.5" thickBot="1" x14ac:dyDescent="0.4">
      <c r="A3718" s="2">
        <v>1045161.29</v>
      </c>
      <c r="B3718">
        <f t="shared" si="58"/>
        <v>1045.16129</v>
      </c>
    </row>
    <row r="3719" spans="1:2" ht="26.5" thickBot="1" x14ac:dyDescent="0.4">
      <c r="A3719" s="2">
        <v>1045161.29</v>
      </c>
      <c r="B3719">
        <f t="shared" si="58"/>
        <v>1045.16129</v>
      </c>
    </row>
    <row r="3720" spans="1:2" ht="26.5" thickBot="1" x14ac:dyDescent="0.4">
      <c r="A3720" s="2">
        <v>1045161.29</v>
      </c>
      <c r="B3720">
        <f t="shared" si="58"/>
        <v>1045.16129</v>
      </c>
    </row>
    <row r="3721" spans="1:2" ht="26.5" thickBot="1" x14ac:dyDescent="0.4">
      <c r="A3721" s="2">
        <v>1045161.29</v>
      </c>
      <c r="B3721">
        <f t="shared" si="58"/>
        <v>1045.16129</v>
      </c>
    </row>
    <row r="3722" spans="1:2" ht="26.5" thickBot="1" x14ac:dyDescent="0.4">
      <c r="A3722" s="2">
        <v>1108870.97</v>
      </c>
      <c r="B3722">
        <f t="shared" si="58"/>
        <v>1108.8709699999999</v>
      </c>
    </row>
    <row r="3723" spans="1:2" ht="26.5" thickBot="1" x14ac:dyDescent="0.4">
      <c r="A3723" s="2">
        <v>1108870.97</v>
      </c>
      <c r="B3723">
        <f t="shared" si="58"/>
        <v>1108.8709699999999</v>
      </c>
    </row>
    <row r="3724" spans="1:2" ht="26.5" thickBot="1" x14ac:dyDescent="0.4">
      <c r="A3724" s="2">
        <v>1108870.97</v>
      </c>
      <c r="B3724">
        <f t="shared" si="58"/>
        <v>1108.8709699999999</v>
      </c>
    </row>
    <row r="3725" spans="1:2" ht="26.5" thickBot="1" x14ac:dyDescent="0.4">
      <c r="A3725" s="2">
        <v>1108870.97</v>
      </c>
      <c r="B3725">
        <f t="shared" si="58"/>
        <v>1108.8709699999999</v>
      </c>
    </row>
    <row r="3726" spans="1:2" ht="26.5" thickBot="1" x14ac:dyDescent="0.4">
      <c r="A3726" s="2">
        <v>1108870.97</v>
      </c>
      <c r="B3726">
        <f t="shared" si="58"/>
        <v>1108.8709699999999</v>
      </c>
    </row>
    <row r="3727" spans="1:2" ht="26.5" thickBot="1" x14ac:dyDescent="0.4">
      <c r="A3727" s="2">
        <v>1108870.97</v>
      </c>
      <c r="B3727">
        <f t="shared" si="58"/>
        <v>1108.8709699999999</v>
      </c>
    </row>
    <row r="3728" spans="1:2" ht="26.5" thickBot="1" x14ac:dyDescent="0.4">
      <c r="A3728" s="2">
        <v>1108870.97</v>
      </c>
      <c r="B3728">
        <f t="shared" si="58"/>
        <v>1108.8709699999999</v>
      </c>
    </row>
    <row r="3729" spans="1:2" ht="26.5" thickBot="1" x14ac:dyDescent="0.4">
      <c r="A3729" s="2">
        <v>1108870.97</v>
      </c>
      <c r="B3729">
        <f t="shared" si="58"/>
        <v>1108.8709699999999</v>
      </c>
    </row>
    <row r="3730" spans="1:2" ht="26.5" thickBot="1" x14ac:dyDescent="0.4">
      <c r="A3730" s="2">
        <v>1108870.97</v>
      </c>
      <c r="B3730">
        <f t="shared" si="58"/>
        <v>1108.8709699999999</v>
      </c>
    </row>
    <row r="3731" spans="1:2" ht="26.5" thickBot="1" x14ac:dyDescent="0.4">
      <c r="A3731" s="2">
        <v>1108870.97</v>
      </c>
      <c r="B3731">
        <f t="shared" si="58"/>
        <v>1108.8709699999999</v>
      </c>
    </row>
    <row r="3732" spans="1:2" ht="26.5" thickBot="1" x14ac:dyDescent="0.4">
      <c r="A3732" s="2">
        <v>1108870.97</v>
      </c>
      <c r="B3732">
        <f t="shared" si="58"/>
        <v>1108.8709699999999</v>
      </c>
    </row>
    <row r="3733" spans="1:2" ht="26.5" thickBot="1" x14ac:dyDescent="0.4">
      <c r="A3733" s="2">
        <v>1108870.97</v>
      </c>
      <c r="B3733">
        <f t="shared" si="58"/>
        <v>1108.8709699999999</v>
      </c>
    </row>
    <row r="3734" spans="1:2" ht="26.5" thickBot="1" x14ac:dyDescent="0.4">
      <c r="A3734" s="2">
        <v>1108870.97</v>
      </c>
      <c r="B3734">
        <f t="shared" si="58"/>
        <v>1108.8709699999999</v>
      </c>
    </row>
    <row r="3735" spans="1:2" ht="26.5" thickBot="1" x14ac:dyDescent="0.4">
      <c r="A3735" s="2">
        <v>1108870.97</v>
      </c>
      <c r="B3735">
        <f t="shared" si="58"/>
        <v>1108.8709699999999</v>
      </c>
    </row>
    <row r="3736" spans="1:2" ht="26.5" thickBot="1" x14ac:dyDescent="0.4">
      <c r="A3736" s="2">
        <v>1108870.97</v>
      </c>
      <c r="B3736">
        <f t="shared" si="58"/>
        <v>1108.8709699999999</v>
      </c>
    </row>
    <row r="3737" spans="1:2" ht="26.5" thickBot="1" x14ac:dyDescent="0.4">
      <c r="A3737" s="2">
        <v>1108870.97</v>
      </c>
      <c r="B3737">
        <f t="shared" si="58"/>
        <v>1108.8709699999999</v>
      </c>
    </row>
    <row r="3738" spans="1:2" ht="26.5" thickBot="1" x14ac:dyDescent="0.4">
      <c r="A3738" s="2">
        <v>1108870.97</v>
      </c>
      <c r="B3738">
        <f t="shared" si="58"/>
        <v>1108.8709699999999</v>
      </c>
    </row>
    <row r="3739" spans="1:2" ht="26.5" thickBot="1" x14ac:dyDescent="0.4">
      <c r="A3739" s="2">
        <v>1108870.97</v>
      </c>
      <c r="B3739">
        <f t="shared" si="58"/>
        <v>1108.8709699999999</v>
      </c>
    </row>
    <row r="3740" spans="1:2" ht="26.5" thickBot="1" x14ac:dyDescent="0.4">
      <c r="A3740" s="2">
        <v>1108870.97</v>
      </c>
      <c r="B3740">
        <f t="shared" si="58"/>
        <v>1108.8709699999999</v>
      </c>
    </row>
    <row r="3741" spans="1:2" ht="26.5" thickBot="1" x14ac:dyDescent="0.4">
      <c r="A3741" s="2">
        <v>1108870.97</v>
      </c>
      <c r="B3741">
        <f t="shared" si="58"/>
        <v>1108.8709699999999</v>
      </c>
    </row>
    <row r="3742" spans="1:2" ht="26.5" thickBot="1" x14ac:dyDescent="0.4">
      <c r="A3742" s="2">
        <v>1108870.97</v>
      </c>
      <c r="B3742">
        <f t="shared" si="58"/>
        <v>1108.8709699999999</v>
      </c>
    </row>
    <row r="3743" spans="1:2" ht="26.5" thickBot="1" x14ac:dyDescent="0.4">
      <c r="A3743" s="2">
        <v>1108870.97</v>
      </c>
      <c r="B3743">
        <f t="shared" si="58"/>
        <v>1108.8709699999999</v>
      </c>
    </row>
    <row r="3744" spans="1:2" ht="26.5" thickBot="1" x14ac:dyDescent="0.4">
      <c r="A3744" s="2">
        <v>1108870.97</v>
      </c>
      <c r="B3744">
        <f t="shared" si="58"/>
        <v>1108.8709699999999</v>
      </c>
    </row>
    <row r="3745" spans="1:2" ht="26.5" thickBot="1" x14ac:dyDescent="0.4">
      <c r="A3745" s="2">
        <v>1108870.97</v>
      </c>
      <c r="B3745">
        <f t="shared" si="58"/>
        <v>1108.8709699999999</v>
      </c>
    </row>
    <row r="3746" spans="1:2" ht="26.5" thickBot="1" x14ac:dyDescent="0.4">
      <c r="A3746" s="2">
        <v>1120161.29</v>
      </c>
      <c r="B3746">
        <f t="shared" si="58"/>
        <v>1120.16129</v>
      </c>
    </row>
    <row r="3747" spans="1:2" ht="26.5" thickBot="1" x14ac:dyDescent="0.4">
      <c r="A3747" s="2">
        <v>1120161.29</v>
      </c>
      <c r="B3747">
        <f t="shared" si="58"/>
        <v>1120.16129</v>
      </c>
    </row>
    <row r="3748" spans="1:2" ht="26.5" thickBot="1" x14ac:dyDescent="0.4">
      <c r="A3748" s="2">
        <v>1120161.29</v>
      </c>
      <c r="B3748">
        <f t="shared" si="58"/>
        <v>1120.16129</v>
      </c>
    </row>
    <row r="3749" spans="1:2" ht="26.5" thickBot="1" x14ac:dyDescent="0.4">
      <c r="A3749" s="2">
        <v>1120161.29</v>
      </c>
      <c r="B3749">
        <f t="shared" si="58"/>
        <v>1120.16129</v>
      </c>
    </row>
    <row r="3750" spans="1:2" ht="26.5" thickBot="1" x14ac:dyDescent="0.4">
      <c r="A3750" s="2">
        <v>1120161.29</v>
      </c>
      <c r="B3750">
        <f t="shared" si="58"/>
        <v>1120.16129</v>
      </c>
    </row>
    <row r="3751" spans="1:2" ht="26.5" thickBot="1" x14ac:dyDescent="0.4">
      <c r="A3751" s="2">
        <v>1120161.29</v>
      </c>
      <c r="B3751">
        <f t="shared" si="58"/>
        <v>1120.16129</v>
      </c>
    </row>
    <row r="3752" spans="1:2" ht="26.5" thickBot="1" x14ac:dyDescent="0.4">
      <c r="A3752" s="2">
        <v>1120161.29</v>
      </c>
      <c r="B3752">
        <f t="shared" si="58"/>
        <v>1120.16129</v>
      </c>
    </row>
    <row r="3753" spans="1:2" ht="26.5" thickBot="1" x14ac:dyDescent="0.4">
      <c r="A3753" s="2">
        <v>1120161.29</v>
      </c>
      <c r="B3753">
        <f t="shared" si="58"/>
        <v>1120.16129</v>
      </c>
    </row>
    <row r="3754" spans="1:2" ht="26.5" thickBot="1" x14ac:dyDescent="0.4">
      <c r="A3754" s="2">
        <v>1120161.29</v>
      </c>
      <c r="B3754">
        <f t="shared" si="58"/>
        <v>1120.16129</v>
      </c>
    </row>
    <row r="3755" spans="1:2" ht="26.5" thickBot="1" x14ac:dyDescent="0.4">
      <c r="A3755" s="2">
        <v>1120161.29</v>
      </c>
      <c r="B3755">
        <f t="shared" si="58"/>
        <v>1120.16129</v>
      </c>
    </row>
    <row r="3756" spans="1:2" ht="26.5" thickBot="1" x14ac:dyDescent="0.4">
      <c r="A3756" s="2">
        <v>1120161.29</v>
      </c>
      <c r="B3756">
        <f t="shared" si="58"/>
        <v>1120.16129</v>
      </c>
    </row>
    <row r="3757" spans="1:2" ht="26.5" thickBot="1" x14ac:dyDescent="0.4">
      <c r="A3757" s="2">
        <v>1120161.29</v>
      </c>
      <c r="B3757">
        <f t="shared" si="58"/>
        <v>1120.16129</v>
      </c>
    </row>
    <row r="3758" spans="1:2" ht="26.5" thickBot="1" x14ac:dyDescent="0.4">
      <c r="A3758" s="2">
        <v>1120161.29</v>
      </c>
      <c r="B3758">
        <f t="shared" si="58"/>
        <v>1120.16129</v>
      </c>
    </row>
    <row r="3759" spans="1:2" ht="26.5" thickBot="1" x14ac:dyDescent="0.4">
      <c r="A3759" s="2">
        <v>1120161.29</v>
      </c>
      <c r="B3759">
        <f t="shared" si="58"/>
        <v>1120.16129</v>
      </c>
    </row>
    <row r="3760" spans="1:2" ht="26.5" thickBot="1" x14ac:dyDescent="0.4">
      <c r="A3760" s="2">
        <v>1120161.29</v>
      </c>
      <c r="B3760">
        <f t="shared" si="58"/>
        <v>1120.16129</v>
      </c>
    </row>
    <row r="3761" spans="1:2" ht="26.5" thickBot="1" x14ac:dyDescent="0.4">
      <c r="A3761" s="2">
        <v>1120161.29</v>
      </c>
      <c r="B3761">
        <f t="shared" si="58"/>
        <v>1120.16129</v>
      </c>
    </row>
    <row r="3762" spans="1:2" ht="26.5" thickBot="1" x14ac:dyDescent="0.4">
      <c r="A3762" s="2">
        <v>1120161.29</v>
      </c>
      <c r="B3762">
        <f t="shared" si="58"/>
        <v>1120.16129</v>
      </c>
    </row>
    <row r="3763" spans="1:2" ht="26.5" thickBot="1" x14ac:dyDescent="0.4">
      <c r="A3763" s="2">
        <v>1120161.29</v>
      </c>
      <c r="B3763">
        <f t="shared" si="58"/>
        <v>1120.16129</v>
      </c>
    </row>
    <row r="3764" spans="1:2" ht="26.5" thickBot="1" x14ac:dyDescent="0.4">
      <c r="A3764" s="2">
        <v>1120161.29</v>
      </c>
      <c r="B3764">
        <f t="shared" si="58"/>
        <v>1120.16129</v>
      </c>
    </row>
    <row r="3765" spans="1:2" ht="26.5" thickBot="1" x14ac:dyDescent="0.4">
      <c r="A3765" s="2">
        <v>1120161.29</v>
      </c>
      <c r="B3765">
        <f t="shared" si="58"/>
        <v>1120.16129</v>
      </c>
    </row>
    <row r="3766" spans="1:2" ht="26.5" thickBot="1" x14ac:dyDescent="0.4">
      <c r="A3766" s="2">
        <v>1120161.29</v>
      </c>
      <c r="B3766">
        <f t="shared" si="58"/>
        <v>1120.16129</v>
      </c>
    </row>
    <row r="3767" spans="1:2" ht="26.5" thickBot="1" x14ac:dyDescent="0.4">
      <c r="A3767" s="2">
        <v>1120161.29</v>
      </c>
      <c r="B3767">
        <f t="shared" si="58"/>
        <v>1120.16129</v>
      </c>
    </row>
    <row r="3768" spans="1:2" ht="26.5" thickBot="1" x14ac:dyDescent="0.4">
      <c r="A3768" s="2">
        <v>1120161.29</v>
      </c>
      <c r="B3768">
        <f t="shared" si="58"/>
        <v>1120.16129</v>
      </c>
    </row>
    <row r="3769" spans="1:2" ht="26.5" thickBot="1" x14ac:dyDescent="0.4">
      <c r="A3769" s="2">
        <v>1120161.29</v>
      </c>
      <c r="B3769">
        <f t="shared" si="58"/>
        <v>1120.16129</v>
      </c>
    </row>
    <row r="3770" spans="1:2" ht="26.5" thickBot="1" x14ac:dyDescent="0.4">
      <c r="A3770" s="2">
        <v>1122580.6499999999</v>
      </c>
      <c r="B3770">
        <f t="shared" si="58"/>
        <v>1122.5806499999999</v>
      </c>
    </row>
    <row r="3771" spans="1:2" ht="26.5" thickBot="1" x14ac:dyDescent="0.4">
      <c r="A3771" s="2">
        <v>1122580.6499999999</v>
      </c>
      <c r="B3771">
        <f t="shared" si="58"/>
        <v>1122.5806499999999</v>
      </c>
    </row>
    <row r="3772" spans="1:2" ht="26.5" thickBot="1" x14ac:dyDescent="0.4">
      <c r="A3772" s="2">
        <v>1122580.6499999999</v>
      </c>
      <c r="B3772">
        <f t="shared" si="58"/>
        <v>1122.5806499999999</v>
      </c>
    </row>
    <row r="3773" spans="1:2" ht="26.5" thickBot="1" x14ac:dyDescent="0.4">
      <c r="A3773" s="2">
        <v>1122580.6499999999</v>
      </c>
      <c r="B3773">
        <f t="shared" si="58"/>
        <v>1122.5806499999999</v>
      </c>
    </row>
    <row r="3774" spans="1:2" ht="26.5" thickBot="1" x14ac:dyDescent="0.4">
      <c r="A3774" s="2">
        <v>1122580.6499999999</v>
      </c>
      <c r="B3774">
        <f t="shared" si="58"/>
        <v>1122.5806499999999</v>
      </c>
    </row>
    <row r="3775" spans="1:2" ht="26.5" thickBot="1" x14ac:dyDescent="0.4">
      <c r="A3775" s="2">
        <v>1122580.6499999999</v>
      </c>
      <c r="B3775">
        <f t="shared" si="58"/>
        <v>1122.5806499999999</v>
      </c>
    </row>
    <row r="3776" spans="1:2" ht="26.5" thickBot="1" x14ac:dyDescent="0.4">
      <c r="A3776" s="2">
        <v>1122580.6499999999</v>
      </c>
      <c r="B3776">
        <f t="shared" si="58"/>
        <v>1122.5806499999999</v>
      </c>
    </row>
    <row r="3777" spans="1:2" ht="26.5" thickBot="1" x14ac:dyDescent="0.4">
      <c r="A3777" s="2">
        <v>1122580.6499999999</v>
      </c>
      <c r="B3777">
        <f t="shared" si="58"/>
        <v>1122.5806499999999</v>
      </c>
    </row>
    <row r="3778" spans="1:2" ht="26.5" thickBot="1" x14ac:dyDescent="0.4">
      <c r="A3778" s="2">
        <v>1122580.6499999999</v>
      </c>
      <c r="B3778">
        <f t="shared" si="58"/>
        <v>1122.5806499999999</v>
      </c>
    </row>
    <row r="3779" spans="1:2" ht="26.5" thickBot="1" x14ac:dyDescent="0.4">
      <c r="A3779" s="2">
        <v>1122580.6499999999</v>
      </c>
      <c r="B3779">
        <f t="shared" ref="B3779:B3842" si="59">A3779/1000</f>
        <v>1122.5806499999999</v>
      </c>
    </row>
    <row r="3780" spans="1:2" ht="26.5" thickBot="1" x14ac:dyDescent="0.4">
      <c r="A3780" s="2">
        <v>1122580.6499999999</v>
      </c>
      <c r="B3780">
        <f t="shared" si="59"/>
        <v>1122.5806499999999</v>
      </c>
    </row>
    <row r="3781" spans="1:2" ht="26.5" thickBot="1" x14ac:dyDescent="0.4">
      <c r="A3781" s="2">
        <v>1122580.6499999999</v>
      </c>
      <c r="B3781">
        <f t="shared" si="59"/>
        <v>1122.5806499999999</v>
      </c>
    </row>
    <row r="3782" spans="1:2" ht="26.5" thickBot="1" x14ac:dyDescent="0.4">
      <c r="A3782" s="2">
        <v>1122580.6499999999</v>
      </c>
      <c r="B3782">
        <f t="shared" si="59"/>
        <v>1122.5806499999999</v>
      </c>
    </row>
    <row r="3783" spans="1:2" ht="26.5" thickBot="1" x14ac:dyDescent="0.4">
      <c r="A3783" s="2">
        <v>1122580.6499999999</v>
      </c>
      <c r="B3783">
        <f t="shared" si="59"/>
        <v>1122.5806499999999</v>
      </c>
    </row>
    <row r="3784" spans="1:2" ht="26.5" thickBot="1" x14ac:dyDescent="0.4">
      <c r="A3784" s="2">
        <v>1122580.6499999999</v>
      </c>
      <c r="B3784">
        <f t="shared" si="59"/>
        <v>1122.5806499999999</v>
      </c>
    </row>
    <row r="3785" spans="1:2" ht="26.5" thickBot="1" x14ac:dyDescent="0.4">
      <c r="A3785" s="2">
        <v>1122580.6499999999</v>
      </c>
      <c r="B3785">
        <f t="shared" si="59"/>
        <v>1122.5806499999999</v>
      </c>
    </row>
    <row r="3786" spans="1:2" ht="26.5" thickBot="1" x14ac:dyDescent="0.4">
      <c r="A3786" s="2">
        <v>1122580.6499999999</v>
      </c>
      <c r="B3786">
        <f t="shared" si="59"/>
        <v>1122.5806499999999</v>
      </c>
    </row>
    <row r="3787" spans="1:2" ht="26.5" thickBot="1" x14ac:dyDescent="0.4">
      <c r="A3787" s="2">
        <v>1122580.6499999999</v>
      </c>
      <c r="B3787">
        <f t="shared" si="59"/>
        <v>1122.5806499999999</v>
      </c>
    </row>
    <row r="3788" spans="1:2" ht="26.5" thickBot="1" x14ac:dyDescent="0.4">
      <c r="A3788" s="2">
        <v>1122580.6499999999</v>
      </c>
      <c r="B3788">
        <f t="shared" si="59"/>
        <v>1122.5806499999999</v>
      </c>
    </row>
    <row r="3789" spans="1:2" ht="26.5" thickBot="1" x14ac:dyDescent="0.4">
      <c r="A3789" s="2">
        <v>1122580.6499999999</v>
      </c>
      <c r="B3789">
        <f t="shared" si="59"/>
        <v>1122.5806499999999</v>
      </c>
    </row>
    <row r="3790" spans="1:2" ht="26.5" thickBot="1" x14ac:dyDescent="0.4">
      <c r="A3790" s="2">
        <v>1122580.6499999999</v>
      </c>
      <c r="B3790">
        <f t="shared" si="59"/>
        <v>1122.5806499999999</v>
      </c>
    </row>
    <row r="3791" spans="1:2" ht="26.5" thickBot="1" x14ac:dyDescent="0.4">
      <c r="A3791" s="2">
        <v>1122580.6499999999</v>
      </c>
      <c r="B3791">
        <f t="shared" si="59"/>
        <v>1122.5806499999999</v>
      </c>
    </row>
    <row r="3792" spans="1:2" ht="26.5" thickBot="1" x14ac:dyDescent="0.4">
      <c r="A3792" s="2">
        <v>1122580.6499999999</v>
      </c>
      <c r="B3792">
        <f t="shared" si="59"/>
        <v>1122.5806499999999</v>
      </c>
    </row>
    <row r="3793" spans="1:2" ht="26.5" thickBot="1" x14ac:dyDescent="0.4">
      <c r="A3793" s="2">
        <v>1122580.6499999999</v>
      </c>
      <c r="B3793">
        <f t="shared" si="59"/>
        <v>1122.5806499999999</v>
      </c>
    </row>
    <row r="3794" spans="1:2" ht="26.5" thickBot="1" x14ac:dyDescent="0.4">
      <c r="A3794" s="2">
        <v>1126612.8999999999</v>
      </c>
      <c r="B3794">
        <f t="shared" si="59"/>
        <v>1126.6128999999999</v>
      </c>
    </row>
    <row r="3795" spans="1:2" ht="26.5" thickBot="1" x14ac:dyDescent="0.4">
      <c r="A3795" s="2">
        <v>1126612.8999999999</v>
      </c>
      <c r="B3795">
        <f t="shared" si="59"/>
        <v>1126.6128999999999</v>
      </c>
    </row>
    <row r="3796" spans="1:2" ht="26.5" thickBot="1" x14ac:dyDescent="0.4">
      <c r="A3796" s="2">
        <v>1126612.8999999999</v>
      </c>
      <c r="B3796">
        <f t="shared" si="59"/>
        <v>1126.6128999999999</v>
      </c>
    </row>
    <row r="3797" spans="1:2" ht="26.5" thickBot="1" x14ac:dyDescent="0.4">
      <c r="A3797" s="2">
        <v>1126612.8999999999</v>
      </c>
      <c r="B3797">
        <f t="shared" si="59"/>
        <v>1126.6128999999999</v>
      </c>
    </row>
    <row r="3798" spans="1:2" ht="26.5" thickBot="1" x14ac:dyDescent="0.4">
      <c r="A3798" s="2">
        <v>1126612.8999999999</v>
      </c>
      <c r="B3798">
        <f t="shared" si="59"/>
        <v>1126.6128999999999</v>
      </c>
    </row>
    <row r="3799" spans="1:2" ht="26.5" thickBot="1" x14ac:dyDescent="0.4">
      <c r="A3799" s="2">
        <v>1126612.8999999999</v>
      </c>
      <c r="B3799">
        <f t="shared" si="59"/>
        <v>1126.6128999999999</v>
      </c>
    </row>
    <row r="3800" spans="1:2" ht="26.5" thickBot="1" x14ac:dyDescent="0.4">
      <c r="A3800" s="2">
        <v>1126612.8999999999</v>
      </c>
      <c r="B3800">
        <f t="shared" si="59"/>
        <v>1126.6128999999999</v>
      </c>
    </row>
    <row r="3801" spans="1:2" ht="26.5" thickBot="1" x14ac:dyDescent="0.4">
      <c r="A3801" s="2">
        <v>1126612.8999999999</v>
      </c>
      <c r="B3801">
        <f t="shared" si="59"/>
        <v>1126.6128999999999</v>
      </c>
    </row>
    <row r="3802" spans="1:2" ht="26.5" thickBot="1" x14ac:dyDescent="0.4">
      <c r="A3802" s="2">
        <v>1126612.8999999999</v>
      </c>
      <c r="B3802">
        <f t="shared" si="59"/>
        <v>1126.6128999999999</v>
      </c>
    </row>
    <row r="3803" spans="1:2" ht="26.5" thickBot="1" x14ac:dyDescent="0.4">
      <c r="A3803" s="2">
        <v>1126612.8999999999</v>
      </c>
      <c r="B3803">
        <f t="shared" si="59"/>
        <v>1126.6128999999999</v>
      </c>
    </row>
    <row r="3804" spans="1:2" ht="26.5" thickBot="1" x14ac:dyDescent="0.4">
      <c r="A3804" s="2">
        <v>1126612.8999999999</v>
      </c>
      <c r="B3804">
        <f t="shared" si="59"/>
        <v>1126.6128999999999</v>
      </c>
    </row>
    <row r="3805" spans="1:2" ht="26.5" thickBot="1" x14ac:dyDescent="0.4">
      <c r="A3805" s="2">
        <v>1126612.8999999999</v>
      </c>
      <c r="B3805">
        <f t="shared" si="59"/>
        <v>1126.6128999999999</v>
      </c>
    </row>
    <row r="3806" spans="1:2" ht="26.5" thickBot="1" x14ac:dyDescent="0.4">
      <c r="A3806" s="2">
        <v>1126612.8999999999</v>
      </c>
      <c r="B3806">
        <f t="shared" si="59"/>
        <v>1126.6128999999999</v>
      </c>
    </row>
    <row r="3807" spans="1:2" ht="26.5" thickBot="1" x14ac:dyDescent="0.4">
      <c r="A3807" s="2">
        <v>1126612.8999999999</v>
      </c>
      <c r="B3807">
        <f t="shared" si="59"/>
        <v>1126.6128999999999</v>
      </c>
    </row>
    <row r="3808" spans="1:2" ht="26.5" thickBot="1" x14ac:dyDescent="0.4">
      <c r="A3808" s="2">
        <v>1126612.8999999999</v>
      </c>
      <c r="B3808">
        <f t="shared" si="59"/>
        <v>1126.6128999999999</v>
      </c>
    </row>
    <row r="3809" spans="1:2" ht="26.5" thickBot="1" x14ac:dyDescent="0.4">
      <c r="A3809" s="2">
        <v>1126612.8999999999</v>
      </c>
      <c r="B3809">
        <f t="shared" si="59"/>
        <v>1126.6128999999999</v>
      </c>
    </row>
    <row r="3810" spans="1:2" ht="26.5" thickBot="1" x14ac:dyDescent="0.4">
      <c r="A3810" s="2">
        <v>1126612.8999999999</v>
      </c>
      <c r="B3810">
        <f t="shared" si="59"/>
        <v>1126.6128999999999</v>
      </c>
    </row>
    <row r="3811" spans="1:2" ht="26.5" thickBot="1" x14ac:dyDescent="0.4">
      <c r="A3811" s="2">
        <v>1126612.8999999999</v>
      </c>
      <c r="B3811">
        <f t="shared" si="59"/>
        <v>1126.6128999999999</v>
      </c>
    </row>
    <row r="3812" spans="1:2" ht="26.5" thickBot="1" x14ac:dyDescent="0.4">
      <c r="A3812" s="2">
        <v>1126612.8999999999</v>
      </c>
      <c r="B3812">
        <f t="shared" si="59"/>
        <v>1126.6128999999999</v>
      </c>
    </row>
    <row r="3813" spans="1:2" ht="26.5" thickBot="1" x14ac:dyDescent="0.4">
      <c r="A3813" s="2">
        <v>1126612.8999999999</v>
      </c>
      <c r="B3813">
        <f t="shared" si="59"/>
        <v>1126.6128999999999</v>
      </c>
    </row>
    <row r="3814" spans="1:2" ht="26.5" thickBot="1" x14ac:dyDescent="0.4">
      <c r="A3814" s="2">
        <v>1126612.8999999999</v>
      </c>
      <c r="B3814">
        <f t="shared" si="59"/>
        <v>1126.6128999999999</v>
      </c>
    </row>
    <row r="3815" spans="1:2" ht="26.5" thickBot="1" x14ac:dyDescent="0.4">
      <c r="A3815" s="2">
        <v>1126612.8999999999</v>
      </c>
      <c r="B3815">
        <f t="shared" si="59"/>
        <v>1126.6128999999999</v>
      </c>
    </row>
    <row r="3816" spans="1:2" ht="26.5" thickBot="1" x14ac:dyDescent="0.4">
      <c r="A3816" s="2">
        <v>1126612.8999999999</v>
      </c>
      <c r="B3816">
        <f t="shared" si="59"/>
        <v>1126.6128999999999</v>
      </c>
    </row>
    <row r="3817" spans="1:2" ht="26.5" thickBot="1" x14ac:dyDescent="0.4">
      <c r="A3817" s="2">
        <v>1126612.8999999999</v>
      </c>
      <c r="B3817">
        <f t="shared" si="59"/>
        <v>1126.6128999999999</v>
      </c>
    </row>
    <row r="3818" spans="1:2" ht="26.5" thickBot="1" x14ac:dyDescent="0.4">
      <c r="A3818" s="2">
        <v>1133064.52</v>
      </c>
      <c r="B3818">
        <f t="shared" si="59"/>
        <v>1133.0645200000001</v>
      </c>
    </row>
    <row r="3819" spans="1:2" ht="26.5" thickBot="1" x14ac:dyDescent="0.4">
      <c r="A3819" s="2">
        <v>1133064.52</v>
      </c>
      <c r="B3819">
        <f t="shared" si="59"/>
        <v>1133.0645200000001</v>
      </c>
    </row>
    <row r="3820" spans="1:2" ht="26.5" thickBot="1" x14ac:dyDescent="0.4">
      <c r="A3820" s="2">
        <v>1133064.52</v>
      </c>
      <c r="B3820">
        <f t="shared" si="59"/>
        <v>1133.0645200000001</v>
      </c>
    </row>
    <row r="3821" spans="1:2" ht="26.5" thickBot="1" x14ac:dyDescent="0.4">
      <c r="A3821" s="2">
        <v>1133064.52</v>
      </c>
      <c r="B3821">
        <f t="shared" si="59"/>
        <v>1133.0645200000001</v>
      </c>
    </row>
    <row r="3822" spans="1:2" ht="26.5" thickBot="1" x14ac:dyDescent="0.4">
      <c r="A3822" s="2">
        <v>1133064.52</v>
      </c>
      <c r="B3822">
        <f t="shared" si="59"/>
        <v>1133.0645200000001</v>
      </c>
    </row>
    <row r="3823" spans="1:2" ht="26.5" thickBot="1" x14ac:dyDescent="0.4">
      <c r="A3823" s="2">
        <v>1133064.52</v>
      </c>
      <c r="B3823">
        <f t="shared" si="59"/>
        <v>1133.0645200000001</v>
      </c>
    </row>
    <row r="3824" spans="1:2" ht="26.5" thickBot="1" x14ac:dyDescent="0.4">
      <c r="A3824" s="2">
        <v>1133064.52</v>
      </c>
      <c r="B3824">
        <f t="shared" si="59"/>
        <v>1133.0645200000001</v>
      </c>
    </row>
    <row r="3825" spans="1:2" ht="26.5" thickBot="1" x14ac:dyDescent="0.4">
      <c r="A3825" s="2">
        <v>1133064.52</v>
      </c>
      <c r="B3825">
        <f t="shared" si="59"/>
        <v>1133.0645200000001</v>
      </c>
    </row>
    <row r="3826" spans="1:2" ht="26.5" thickBot="1" x14ac:dyDescent="0.4">
      <c r="A3826" s="2">
        <v>1133064.52</v>
      </c>
      <c r="B3826">
        <f t="shared" si="59"/>
        <v>1133.0645200000001</v>
      </c>
    </row>
    <row r="3827" spans="1:2" ht="26.5" thickBot="1" x14ac:dyDescent="0.4">
      <c r="A3827" s="2">
        <v>1133064.52</v>
      </c>
      <c r="B3827">
        <f t="shared" si="59"/>
        <v>1133.0645200000001</v>
      </c>
    </row>
    <row r="3828" spans="1:2" ht="26.5" thickBot="1" x14ac:dyDescent="0.4">
      <c r="A3828" s="2">
        <v>1133064.52</v>
      </c>
      <c r="B3828">
        <f t="shared" si="59"/>
        <v>1133.0645200000001</v>
      </c>
    </row>
    <row r="3829" spans="1:2" ht="26.5" thickBot="1" x14ac:dyDescent="0.4">
      <c r="A3829" s="2">
        <v>1133064.52</v>
      </c>
      <c r="B3829">
        <f t="shared" si="59"/>
        <v>1133.0645200000001</v>
      </c>
    </row>
    <row r="3830" spans="1:2" ht="26.5" thickBot="1" x14ac:dyDescent="0.4">
      <c r="A3830" s="2">
        <v>1133064.52</v>
      </c>
      <c r="B3830">
        <f t="shared" si="59"/>
        <v>1133.0645200000001</v>
      </c>
    </row>
    <row r="3831" spans="1:2" ht="26.5" thickBot="1" x14ac:dyDescent="0.4">
      <c r="A3831" s="2">
        <v>1133064.52</v>
      </c>
      <c r="B3831">
        <f t="shared" si="59"/>
        <v>1133.0645200000001</v>
      </c>
    </row>
    <row r="3832" spans="1:2" ht="26.5" thickBot="1" x14ac:dyDescent="0.4">
      <c r="A3832" s="2">
        <v>1133064.52</v>
      </c>
      <c r="B3832">
        <f t="shared" si="59"/>
        <v>1133.0645200000001</v>
      </c>
    </row>
    <row r="3833" spans="1:2" ht="26.5" thickBot="1" x14ac:dyDescent="0.4">
      <c r="A3833" s="2">
        <v>1133064.52</v>
      </c>
      <c r="B3833">
        <f t="shared" si="59"/>
        <v>1133.0645200000001</v>
      </c>
    </row>
    <row r="3834" spans="1:2" ht="26.5" thickBot="1" x14ac:dyDescent="0.4">
      <c r="A3834" s="2">
        <v>1133064.52</v>
      </c>
      <c r="B3834">
        <f t="shared" si="59"/>
        <v>1133.0645200000001</v>
      </c>
    </row>
    <row r="3835" spans="1:2" ht="26.5" thickBot="1" x14ac:dyDescent="0.4">
      <c r="A3835" s="2">
        <v>1133064.52</v>
      </c>
      <c r="B3835">
        <f t="shared" si="59"/>
        <v>1133.0645200000001</v>
      </c>
    </row>
    <row r="3836" spans="1:2" ht="26.5" thickBot="1" x14ac:dyDescent="0.4">
      <c r="A3836" s="2">
        <v>1133064.52</v>
      </c>
      <c r="B3836">
        <f t="shared" si="59"/>
        <v>1133.0645200000001</v>
      </c>
    </row>
    <row r="3837" spans="1:2" ht="26.5" thickBot="1" x14ac:dyDescent="0.4">
      <c r="A3837" s="2">
        <v>1133064.52</v>
      </c>
      <c r="B3837">
        <f t="shared" si="59"/>
        <v>1133.0645200000001</v>
      </c>
    </row>
    <row r="3838" spans="1:2" ht="26.5" thickBot="1" x14ac:dyDescent="0.4">
      <c r="A3838" s="2">
        <v>1133064.52</v>
      </c>
      <c r="B3838">
        <f t="shared" si="59"/>
        <v>1133.0645200000001</v>
      </c>
    </row>
    <row r="3839" spans="1:2" ht="26.5" thickBot="1" x14ac:dyDescent="0.4">
      <c r="A3839" s="2">
        <v>1133064.52</v>
      </c>
      <c r="B3839">
        <f t="shared" si="59"/>
        <v>1133.0645200000001</v>
      </c>
    </row>
    <row r="3840" spans="1:2" ht="26.5" thickBot="1" x14ac:dyDescent="0.4">
      <c r="A3840" s="2">
        <v>1133064.52</v>
      </c>
      <c r="B3840">
        <f t="shared" si="59"/>
        <v>1133.0645200000001</v>
      </c>
    </row>
    <row r="3841" spans="1:2" ht="26.5" thickBot="1" x14ac:dyDescent="0.4">
      <c r="A3841" s="2">
        <v>1133064.52</v>
      </c>
      <c r="B3841">
        <f t="shared" si="59"/>
        <v>1133.0645200000001</v>
      </c>
    </row>
    <row r="3842" spans="1:2" ht="26.5" thickBot="1" x14ac:dyDescent="0.4">
      <c r="A3842" s="2">
        <v>1095161.29</v>
      </c>
      <c r="B3842">
        <f t="shared" si="59"/>
        <v>1095.16129</v>
      </c>
    </row>
    <row r="3843" spans="1:2" ht="26.5" thickBot="1" x14ac:dyDescent="0.4">
      <c r="A3843" s="2">
        <v>1095161.29</v>
      </c>
      <c r="B3843">
        <f t="shared" ref="B3843:B3906" si="60">A3843/1000</f>
        <v>1095.16129</v>
      </c>
    </row>
    <row r="3844" spans="1:2" ht="26.5" thickBot="1" x14ac:dyDescent="0.4">
      <c r="A3844" s="2">
        <v>1095161.29</v>
      </c>
      <c r="B3844">
        <f t="shared" si="60"/>
        <v>1095.16129</v>
      </c>
    </row>
    <row r="3845" spans="1:2" ht="26.5" thickBot="1" x14ac:dyDescent="0.4">
      <c r="A3845" s="2">
        <v>1095161.29</v>
      </c>
      <c r="B3845">
        <f t="shared" si="60"/>
        <v>1095.16129</v>
      </c>
    </row>
    <row r="3846" spans="1:2" ht="26.5" thickBot="1" x14ac:dyDescent="0.4">
      <c r="A3846" s="2">
        <v>1095161.29</v>
      </c>
      <c r="B3846">
        <f t="shared" si="60"/>
        <v>1095.16129</v>
      </c>
    </row>
    <row r="3847" spans="1:2" ht="26.5" thickBot="1" x14ac:dyDescent="0.4">
      <c r="A3847" s="2">
        <v>1095161.29</v>
      </c>
      <c r="B3847">
        <f t="shared" si="60"/>
        <v>1095.16129</v>
      </c>
    </row>
    <row r="3848" spans="1:2" ht="26.5" thickBot="1" x14ac:dyDescent="0.4">
      <c r="A3848" s="2">
        <v>1095161.29</v>
      </c>
      <c r="B3848">
        <f t="shared" si="60"/>
        <v>1095.16129</v>
      </c>
    </row>
    <row r="3849" spans="1:2" ht="26.5" thickBot="1" x14ac:dyDescent="0.4">
      <c r="A3849" s="2">
        <v>1095161.29</v>
      </c>
      <c r="B3849">
        <f t="shared" si="60"/>
        <v>1095.16129</v>
      </c>
    </row>
    <row r="3850" spans="1:2" ht="26.5" thickBot="1" x14ac:dyDescent="0.4">
      <c r="A3850" s="2">
        <v>1095161.29</v>
      </c>
      <c r="B3850">
        <f t="shared" si="60"/>
        <v>1095.16129</v>
      </c>
    </row>
    <row r="3851" spans="1:2" ht="26.5" thickBot="1" x14ac:dyDescent="0.4">
      <c r="A3851" s="2">
        <v>1095161.29</v>
      </c>
      <c r="B3851">
        <f t="shared" si="60"/>
        <v>1095.16129</v>
      </c>
    </row>
    <row r="3852" spans="1:2" ht="26.5" thickBot="1" x14ac:dyDescent="0.4">
      <c r="A3852" s="2">
        <v>1095161.29</v>
      </c>
      <c r="B3852">
        <f t="shared" si="60"/>
        <v>1095.16129</v>
      </c>
    </row>
    <row r="3853" spans="1:2" ht="26.5" thickBot="1" x14ac:dyDescent="0.4">
      <c r="A3853" s="2">
        <v>1095161.29</v>
      </c>
      <c r="B3853">
        <f t="shared" si="60"/>
        <v>1095.16129</v>
      </c>
    </row>
    <row r="3854" spans="1:2" ht="26.5" thickBot="1" x14ac:dyDescent="0.4">
      <c r="A3854" s="2">
        <v>1095161.29</v>
      </c>
      <c r="B3854">
        <f t="shared" si="60"/>
        <v>1095.16129</v>
      </c>
    </row>
    <row r="3855" spans="1:2" ht="26.5" thickBot="1" x14ac:dyDescent="0.4">
      <c r="A3855" s="2">
        <v>1095161.29</v>
      </c>
      <c r="B3855">
        <f t="shared" si="60"/>
        <v>1095.16129</v>
      </c>
    </row>
    <row r="3856" spans="1:2" ht="26.5" thickBot="1" x14ac:dyDescent="0.4">
      <c r="A3856" s="2">
        <v>1095161.29</v>
      </c>
      <c r="B3856">
        <f t="shared" si="60"/>
        <v>1095.16129</v>
      </c>
    </row>
    <row r="3857" spans="1:2" ht="26.5" thickBot="1" x14ac:dyDescent="0.4">
      <c r="A3857" s="2">
        <v>1095161.29</v>
      </c>
      <c r="B3857">
        <f t="shared" si="60"/>
        <v>1095.16129</v>
      </c>
    </row>
    <row r="3858" spans="1:2" ht="26.5" thickBot="1" x14ac:dyDescent="0.4">
      <c r="A3858" s="2">
        <v>1095161.29</v>
      </c>
      <c r="B3858">
        <f t="shared" si="60"/>
        <v>1095.16129</v>
      </c>
    </row>
    <row r="3859" spans="1:2" ht="26.5" thickBot="1" x14ac:dyDescent="0.4">
      <c r="A3859" s="2">
        <v>1095161.29</v>
      </c>
      <c r="B3859">
        <f t="shared" si="60"/>
        <v>1095.16129</v>
      </c>
    </row>
    <row r="3860" spans="1:2" ht="26.5" thickBot="1" x14ac:dyDescent="0.4">
      <c r="A3860" s="2">
        <v>1095161.29</v>
      </c>
      <c r="B3860">
        <f t="shared" si="60"/>
        <v>1095.16129</v>
      </c>
    </row>
    <row r="3861" spans="1:2" ht="26.5" thickBot="1" x14ac:dyDescent="0.4">
      <c r="A3861" s="2">
        <v>1095161.29</v>
      </c>
      <c r="B3861">
        <f t="shared" si="60"/>
        <v>1095.16129</v>
      </c>
    </row>
    <row r="3862" spans="1:2" ht="26.5" thickBot="1" x14ac:dyDescent="0.4">
      <c r="A3862" s="2">
        <v>1095161.29</v>
      </c>
      <c r="B3862">
        <f t="shared" si="60"/>
        <v>1095.16129</v>
      </c>
    </row>
    <row r="3863" spans="1:2" ht="26.5" thickBot="1" x14ac:dyDescent="0.4">
      <c r="A3863" s="2">
        <v>1095161.29</v>
      </c>
      <c r="B3863">
        <f t="shared" si="60"/>
        <v>1095.16129</v>
      </c>
    </row>
    <row r="3864" spans="1:2" ht="26.5" thickBot="1" x14ac:dyDescent="0.4">
      <c r="A3864" s="2">
        <v>1095161.29</v>
      </c>
      <c r="B3864">
        <f t="shared" si="60"/>
        <v>1095.16129</v>
      </c>
    </row>
    <row r="3865" spans="1:2" ht="26.5" thickBot="1" x14ac:dyDescent="0.4">
      <c r="A3865" s="2">
        <v>1095161.29</v>
      </c>
      <c r="B3865">
        <f t="shared" si="60"/>
        <v>1095.16129</v>
      </c>
    </row>
    <row r="3866" spans="1:2" ht="26.5" thickBot="1" x14ac:dyDescent="0.4">
      <c r="A3866" s="2">
        <v>1061290.32</v>
      </c>
      <c r="B3866">
        <f t="shared" si="60"/>
        <v>1061.2903200000001</v>
      </c>
    </row>
    <row r="3867" spans="1:2" ht="26.5" thickBot="1" x14ac:dyDescent="0.4">
      <c r="A3867" s="2">
        <v>1061290.32</v>
      </c>
      <c r="B3867">
        <f t="shared" si="60"/>
        <v>1061.2903200000001</v>
      </c>
    </row>
    <row r="3868" spans="1:2" ht="26.5" thickBot="1" x14ac:dyDescent="0.4">
      <c r="A3868" s="2">
        <v>1061290.32</v>
      </c>
      <c r="B3868">
        <f t="shared" si="60"/>
        <v>1061.2903200000001</v>
      </c>
    </row>
    <row r="3869" spans="1:2" ht="26.5" thickBot="1" x14ac:dyDescent="0.4">
      <c r="A3869" s="2">
        <v>1061290.32</v>
      </c>
      <c r="B3869">
        <f t="shared" si="60"/>
        <v>1061.2903200000001</v>
      </c>
    </row>
    <row r="3870" spans="1:2" ht="26.5" thickBot="1" x14ac:dyDescent="0.4">
      <c r="A3870" s="2">
        <v>1061290.32</v>
      </c>
      <c r="B3870">
        <f t="shared" si="60"/>
        <v>1061.2903200000001</v>
      </c>
    </row>
    <row r="3871" spans="1:2" ht="26.5" thickBot="1" x14ac:dyDescent="0.4">
      <c r="A3871" s="2">
        <v>1061290.32</v>
      </c>
      <c r="B3871">
        <f t="shared" si="60"/>
        <v>1061.2903200000001</v>
      </c>
    </row>
    <row r="3872" spans="1:2" ht="26.5" thickBot="1" x14ac:dyDescent="0.4">
      <c r="A3872" s="2">
        <v>1061290.32</v>
      </c>
      <c r="B3872">
        <f t="shared" si="60"/>
        <v>1061.2903200000001</v>
      </c>
    </row>
    <row r="3873" spans="1:2" ht="26.5" thickBot="1" x14ac:dyDescent="0.4">
      <c r="A3873" s="2">
        <v>1061290.32</v>
      </c>
      <c r="B3873">
        <f t="shared" si="60"/>
        <v>1061.2903200000001</v>
      </c>
    </row>
    <row r="3874" spans="1:2" ht="26.5" thickBot="1" x14ac:dyDescent="0.4">
      <c r="A3874" s="2">
        <v>1061290.32</v>
      </c>
      <c r="B3874">
        <f t="shared" si="60"/>
        <v>1061.2903200000001</v>
      </c>
    </row>
    <row r="3875" spans="1:2" ht="26.5" thickBot="1" x14ac:dyDescent="0.4">
      <c r="A3875" s="2">
        <v>1061290.32</v>
      </c>
      <c r="B3875">
        <f t="shared" si="60"/>
        <v>1061.2903200000001</v>
      </c>
    </row>
    <row r="3876" spans="1:2" ht="26.5" thickBot="1" x14ac:dyDescent="0.4">
      <c r="A3876" s="2">
        <v>1061290.32</v>
      </c>
      <c r="B3876">
        <f t="shared" si="60"/>
        <v>1061.2903200000001</v>
      </c>
    </row>
    <row r="3877" spans="1:2" ht="26.5" thickBot="1" x14ac:dyDescent="0.4">
      <c r="A3877" s="2">
        <v>1061290.32</v>
      </c>
      <c r="B3877">
        <f t="shared" si="60"/>
        <v>1061.2903200000001</v>
      </c>
    </row>
    <row r="3878" spans="1:2" ht="26.5" thickBot="1" x14ac:dyDescent="0.4">
      <c r="A3878" s="2">
        <v>1061290.32</v>
      </c>
      <c r="B3878">
        <f t="shared" si="60"/>
        <v>1061.2903200000001</v>
      </c>
    </row>
    <row r="3879" spans="1:2" ht="26.5" thickBot="1" x14ac:dyDescent="0.4">
      <c r="A3879" s="2">
        <v>1061290.32</v>
      </c>
      <c r="B3879">
        <f t="shared" si="60"/>
        <v>1061.2903200000001</v>
      </c>
    </row>
    <row r="3880" spans="1:2" ht="26.5" thickBot="1" x14ac:dyDescent="0.4">
      <c r="A3880" s="2">
        <v>1061290.32</v>
      </c>
      <c r="B3880">
        <f t="shared" si="60"/>
        <v>1061.2903200000001</v>
      </c>
    </row>
    <row r="3881" spans="1:2" ht="26.5" thickBot="1" x14ac:dyDescent="0.4">
      <c r="A3881" s="2">
        <v>1061290.32</v>
      </c>
      <c r="B3881">
        <f t="shared" si="60"/>
        <v>1061.2903200000001</v>
      </c>
    </row>
    <row r="3882" spans="1:2" ht="26.5" thickBot="1" x14ac:dyDescent="0.4">
      <c r="A3882" s="2">
        <v>1061290.32</v>
      </c>
      <c r="B3882">
        <f t="shared" si="60"/>
        <v>1061.2903200000001</v>
      </c>
    </row>
    <row r="3883" spans="1:2" ht="26.5" thickBot="1" x14ac:dyDescent="0.4">
      <c r="A3883" s="2">
        <v>1061290.32</v>
      </c>
      <c r="B3883">
        <f t="shared" si="60"/>
        <v>1061.2903200000001</v>
      </c>
    </row>
    <row r="3884" spans="1:2" ht="26.5" thickBot="1" x14ac:dyDescent="0.4">
      <c r="A3884" s="2">
        <v>1061290.32</v>
      </c>
      <c r="B3884">
        <f t="shared" si="60"/>
        <v>1061.2903200000001</v>
      </c>
    </row>
    <row r="3885" spans="1:2" ht="26.5" thickBot="1" x14ac:dyDescent="0.4">
      <c r="A3885" s="2">
        <v>1061290.32</v>
      </c>
      <c r="B3885">
        <f t="shared" si="60"/>
        <v>1061.2903200000001</v>
      </c>
    </row>
    <row r="3886" spans="1:2" ht="26.5" thickBot="1" x14ac:dyDescent="0.4">
      <c r="A3886" s="2">
        <v>1061290.32</v>
      </c>
      <c r="B3886">
        <f t="shared" si="60"/>
        <v>1061.2903200000001</v>
      </c>
    </row>
    <row r="3887" spans="1:2" ht="26.5" thickBot="1" x14ac:dyDescent="0.4">
      <c r="A3887" s="2">
        <v>1061290.32</v>
      </c>
      <c r="B3887">
        <f t="shared" si="60"/>
        <v>1061.2903200000001</v>
      </c>
    </row>
    <row r="3888" spans="1:2" ht="26.5" thickBot="1" x14ac:dyDescent="0.4">
      <c r="A3888" s="2">
        <v>1061290.32</v>
      </c>
      <c r="B3888">
        <f t="shared" si="60"/>
        <v>1061.2903200000001</v>
      </c>
    </row>
    <row r="3889" spans="1:2" ht="26.5" thickBot="1" x14ac:dyDescent="0.4">
      <c r="A3889" s="2">
        <v>1061290.32</v>
      </c>
      <c r="B3889">
        <f t="shared" si="60"/>
        <v>1061.2903200000001</v>
      </c>
    </row>
    <row r="3890" spans="1:2" ht="26.5" thickBot="1" x14ac:dyDescent="0.4">
      <c r="A3890" s="2">
        <v>1105645.1599999999</v>
      </c>
      <c r="B3890">
        <f t="shared" si="60"/>
        <v>1105.6451599999998</v>
      </c>
    </row>
    <row r="3891" spans="1:2" ht="26.5" thickBot="1" x14ac:dyDescent="0.4">
      <c r="A3891" s="2">
        <v>1105645.1599999999</v>
      </c>
      <c r="B3891">
        <f t="shared" si="60"/>
        <v>1105.6451599999998</v>
      </c>
    </row>
    <row r="3892" spans="1:2" ht="26.5" thickBot="1" x14ac:dyDescent="0.4">
      <c r="A3892" s="2">
        <v>1105645.1599999999</v>
      </c>
      <c r="B3892">
        <f t="shared" si="60"/>
        <v>1105.6451599999998</v>
      </c>
    </row>
    <row r="3893" spans="1:2" ht="26.5" thickBot="1" x14ac:dyDescent="0.4">
      <c r="A3893" s="2">
        <v>1105645.1599999999</v>
      </c>
      <c r="B3893">
        <f t="shared" si="60"/>
        <v>1105.6451599999998</v>
      </c>
    </row>
    <row r="3894" spans="1:2" ht="26.5" thickBot="1" x14ac:dyDescent="0.4">
      <c r="A3894" s="2">
        <v>1105645.1599999999</v>
      </c>
      <c r="B3894">
        <f t="shared" si="60"/>
        <v>1105.6451599999998</v>
      </c>
    </row>
    <row r="3895" spans="1:2" ht="26.5" thickBot="1" x14ac:dyDescent="0.4">
      <c r="A3895" s="2">
        <v>1105645.1599999999</v>
      </c>
      <c r="B3895">
        <f t="shared" si="60"/>
        <v>1105.6451599999998</v>
      </c>
    </row>
    <row r="3896" spans="1:2" ht="26.5" thickBot="1" x14ac:dyDescent="0.4">
      <c r="A3896" s="2">
        <v>1105645.1599999999</v>
      </c>
      <c r="B3896">
        <f t="shared" si="60"/>
        <v>1105.6451599999998</v>
      </c>
    </row>
    <row r="3897" spans="1:2" ht="26.5" thickBot="1" x14ac:dyDescent="0.4">
      <c r="A3897" s="2">
        <v>1105645.1599999999</v>
      </c>
      <c r="B3897">
        <f t="shared" si="60"/>
        <v>1105.6451599999998</v>
      </c>
    </row>
    <row r="3898" spans="1:2" ht="26.5" thickBot="1" x14ac:dyDescent="0.4">
      <c r="A3898" s="2">
        <v>1105645.1599999999</v>
      </c>
      <c r="B3898">
        <f t="shared" si="60"/>
        <v>1105.6451599999998</v>
      </c>
    </row>
    <row r="3899" spans="1:2" ht="26.5" thickBot="1" x14ac:dyDescent="0.4">
      <c r="A3899" s="2">
        <v>1105645.1599999999</v>
      </c>
      <c r="B3899">
        <f t="shared" si="60"/>
        <v>1105.6451599999998</v>
      </c>
    </row>
    <row r="3900" spans="1:2" ht="26.5" thickBot="1" x14ac:dyDescent="0.4">
      <c r="A3900" s="2">
        <v>1105645.1599999999</v>
      </c>
      <c r="B3900">
        <f t="shared" si="60"/>
        <v>1105.6451599999998</v>
      </c>
    </row>
    <row r="3901" spans="1:2" ht="26.5" thickBot="1" x14ac:dyDescent="0.4">
      <c r="A3901" s="2">
        <v>1105645.1599999999</v>
      </c>
      <c r="B3901">
        <f t="shared" si="60"/>
        <v>1105.6451599999998</v>
      </c>
    </row>
    <row r="3902" spans="1:2" ht="26.5" thickBot="1" x14ac:dyDescent="0.4">
      <c r="A3902" s="2">
        <v>1105645.1599999999</v>
      </c>
      <c r="B3902">
        <f t="shared" si="60"/>
        <v>1105.6451599999998</v>
      </c>
    </row>
    <row r="3903" spans="1:2" ht="26.5" thickBot="1" x14ac:dyDescent="0.4">
      <c r="A3903" s="2">
        <v>1105645.1599999999</v>
      </c>
      <c r="B3903">
        <f t="shared" si="60"/>
        <v>1105.6451599999998</v>
      </c>
    </row>
    <row r="3904" spans="1:2" ht="26.5" thickBot="1" x14ac:dyDescent="0.4">
      <c r="A3904" s="2">
        <v>1105645.1599999999</v>
      </c>
      <c r="B3904">
        <f t="shared" si="60"/>
        <v>1105.6451599999998</v>
      </c>
    </row>
    <row r="3905" spans="1:2" ht="26.5" thickBot="1" x14ac:dyDescent="0.4">
      <c r="A3905" s="2">
        <v>1105645.1599999999</v>
      </c>
      <c r="B3905">
        <f t="shared" si="60"/>
        <v>1105.6451599999998</v>
      </c>
    </row>
    <row r="3906" spans="1:2" ht="26.5" thickBot="1" x14ac:dyDescent="0.4">
      <c r="A3906" s="2">
        <v>1105645.1599999999</v>
      </c>
      <c r="B3906">
        <f t="shared" si="60"/>
        <v>1105.6451599999998</v>
      </c>
    </row>
    <row r="3907" spans="1:2" ht="26.5" thickBot="1" x14ac:dyDescent="0.4">
      <c r="A3907" s="2">
        <v>1105645.1599999999</v>
      </c>
      <c r="B3907">
        <f t="shared" ref="B3907:B3970" si="61">A3907/1000</f>
        <v>1105.6451599999998</v>
      </c>
    </row>
    <row r="3908" spans="1:2" ht="26.5" thickBot="1" x14ac:dyDescent="0.4">
      <c r="A3908" s="2">
        <v>1105645.1599999999</v>
      </c>
      <c r="B3908">
        <f t="shared" si="61"/>
        <v>1105.6451599999998</v>
      </c>
    </row>
    <row r="3909" spans="1:2" ht="26.5" thickBot="1" x14ac:dyDescent="0.4">
      <c r="A3909" s="2">
        <v>1105645.1599999999</v>
      </c>
      <c r="B3909">
        <f t="shared" si="61"/>
        <v>1105.6451599999998</v>
      </c>
    </row>
    <row r="3910" spans="1:2" ht="26.5" thickBot="1" x14ac:dyDescent="0.4">
      <c r="A3910" s="2">
        <v>1105645.1599999999</v>
      </c>
      <c r="B3910">
        <f t="shared" si="61"/>
        <v>1105.6451599999998</v>
      </c>
    </row>
    <row r="3911" spans="1:2" ht="26.5" thickBot="1" x14ac:dyDescent="0.4">
      <c r="A3911" s="2">
        <v>1105645.1599999999</v>
      </c>
      <c r="B3911">
        <f t="shared" si="61"/>
        <v>1105.6451599999998</v>
      </c>
    </row>
    <row r="3912" spans="1:2" ht="26.5" thickBot="1" x14ac:dyDescent="0.4">
      <c r="A3912" s="2">
        <v>1105645.1599999999</v>
      </c>
      <c r="B3912">
        <f t="shared" si="61"/>
        <v>1105.6451599999998</v>
      </c>
    </row>
    <row r="3913" spans="1:2" ht="26.5" thickBot="1" x14ac:dyDescent="0.4">
      <c r="A3913" s="2">
        <v>1105645.1599999999</v>
      </c>
      <c r="B3913">
        <f t="shared" si="61"/>
        <v>1105.6451599999998</v>
      </c>
    </row>
    <row r="3914" spans="1:2" ht="26.5" thickBot="1" x14ac:dyDescent="0.4">
      <c r="A3914" s="2">
        <v>1118548.3899999999</v>
      </c>
      <c r="B3914">
        <f t="shared" si="61"/>
        <v>1118.5483899999999</v>
      </c>
    </row>
    <row r="3915" spans="1:2" ht="26.5" thickBot="1" x14ac:dyDescent="0.4">
      <c r="A3915" s="2">
        <v>1118548.3899999999</v>
      </c>
      <c r="B3915">
        <f t="shared" si="61"/>
        <v>1118.5483899999999</v>
      </c>
    </row>
    <row r="3916" spans="1:2" ht="26.5" thickBot="1" x14ac:dyDescent="0.4">
      <c r="A3916" s="2">
        <v>1118548.3899999999</v>
      </c>
      <c r="B3916">
        <f t="shared" si="61"/>
        <v>1118.5483899999999</v>
      </c>
    </row>
    <row r="3917" spans="1:2" ht="26.5" thickBot="1" x14ac:dyDescent="0.4">
      <c r="A3917" s="2">
        <v>1118548.3899999999</v>
      </c>
      <c r="B3917">
        <f t="shared" si="61"/>
        <v>1118.5483899999999</v>
      </c>
    </row>
    <row r="3918" spans="1:2" ht="26.5" thickBot="1" x14ac:dyDescent="0.4">
      <c r="A3918" s="2">
        <v>1118548.3899999999</v>
      </c>
      <c r="B3918">
        <f t="shared" si="61"/>
        <v>1118.5483899999999</v>
      </c>
    </row>
    <row r="3919" spans="1:2" ht="26.5" thickBot="1" x14ac:dyDescent="0.4">
      <c r="A3919" s="2">
        <v>1118548.3899999999</v>
      </c>
      <c r="B3919">
        <f t="shared" si="61"/>
        <v>1118.5483899999999</v>
      </c>
    </row>
    <row r="3920" spans="1:2" ht="26.5" thickBot="1" x14ac:dyDescent="0.4">
      <c r="A3920" s="2">
        <v>1118548.3899999999</v>
      </c>
      <c r="B3920">
        <f t="shared" si="61"/>
        <v>1118.5483899999999</v>
      </c>
    </row>
    <row r="3921" spans="1:2" ht="26.5" thickBot="1" x14ac:dyDescent="0.4">
      <c r="A3921" s="2">
        <v>1118548.3899999999</v>
      </c>
      <c r="B3921">
        <f t="shared" si="61"/>
        <v>1118.5483899999999</v>
      </c>
    </row>
    <row r="3922" spans="1:2" ht="26.5" thickBot="1" x14ac:dyDescent="0.4">
      <c r="A3922" s="2">
        <v>1118548.3899999999</v>
      </c>
      <c r="B3922">
        <f t="shared" si="61"/>
        <v>1118.5483899999999</v>
      </c>
    </row>
    <row r="3923" spans="1:2" ht="26.5" thickBot="1" x14ac:dyDescent="0.4">
      <c r="A3923" s="2">
        <v>1118548.3899999999</v>
      </c>
      <c r="B3923">
        <f t="shared" si="61"/>
        <v>1118.5483899999999</v>
      </c>
    </row>
    <row r="3924" spans="1:2" ht="26.5" thickBot="1" x14ac:dyDescent="0.4">
      <c r="A3924" s="2">
        <v>1118548.3899999999</v>
      </c>
      <c r="B3924">
        <f t="shared" si="61"/>
        <v>1118.5483899999999</v>
      </c>
    </row>
    <row r="3925" spans="1:2" ht="26.5" thickBot="1" x14ac:dyDescent="0.4">
      <c r="A3925" s="2">
        <v>1118548.3899999999</v>
      </c>
      <c r="B3925">
        <f t="shared" si="61"/>
        <v>1118.5483899999999</v>
      </c>
    </row>
    <row r="3926" spans="1:2" ht="26.5" thickBot="1" x14ac:dyDescent="0.4">
      <c r="A3926" s="2">
        <v>1118548.3899999999</v>
      </c>
      <c r="B3926">
        <f t="shared" si="61"/>
        <v>1118.5483899999999</v>
      </c>
    </row>
    <row r="3927" spans="1:2" ht="26.5" thickBot="1" x14ac:dyDescent="0.4">
      <c r="A3927" s="2">
        <v>1118548.3899999999</v>
      </c>
      <c r="B3927">
        <f t="shared" si="61"/>
        <v>1118.5483899999999</v>
      </c>
    </row>
    <row r="3928" spans="1:2" ht="26.5" thickBot="1" x14ac:dyDescent="0.4">
      <c r="A3928" s="2">
        <v>1118548.3899999999</v>
      </c>
      <c r="B3928">
        <f t="shared" si="61"/>
        <v>1118.5483899999999</v>
      </c>
    </row>
    <row r="3929" spans="1:2" ht="26.5" thickBot="1" x14ac:dyDescent="0.4">
      <c r="A3929" s="2">
        <v>1118548.3899999999</v>
      </c>
      <c r="B3929">
        <f t="shared" si="61"/>
        <v>1118.5483899999999</v>
      </c>
    </row>
    <row r="3930" spans="1:2" ht="26.5" thickBot="1" x14ac:dyDescent="0.4">
      <c r="A3930" s="2">
        <v>1118548.3899999999</v>
      </c>
      <c r="B3930">
        <f t="shared" si="61"/>
        <v>1118.5483899999999</v>
      </c>
    </row>
    <row r="3931" spans="1:2" ht="26.5" thickBot="1" x14ac:dyDescent="0.4">
      <c r="A3931" s="2">
        <v>1118548.3899999999</v>
      </c>
      <c r="B3931">
        <f t="shared" si="61"/>
        <v>1118.5483899999999</v>
      </c>
    </row>
    <row r="3932" spans="1:2" ht="26.5" thickBot="1" x14ac:dyDescent="0.4">
      <c r="A3932" s="2">
        <v>1118548.3899999999</v>
      </c>
      <c r="B3932">
        <f t="shared" si="61"/>
        <v>1118.5483899999999</v>
      </c>
    </row>
    <row r="3933" spans="1:2" ht="26.5" thickBot="1" x14ac:dyDescent="0.4">
      <c r="A3933" s="2">
        <v>1118548.3899999999</v>
      </c>
      <c r="B3933">
        <f t="shared" si="61"/>
        <v>1118.5483899999999</v>
      </c>
    </row>
    <row r="3934" spans="1:2" ht="26.5" thickBot="1" x14ac:dyDescent="0.4">
      <c r="A3934" s="2">
        <v>1118548.3899999999</v>
      </c>
      <c r="B3934">
        <f t="shared" si="61"/>
        <v>1118.5483899999999</v>
      </c>
    </row>
    <row r="3935" spans="1:2" ht="26.5" thickBot="1" x14ac:dyDescent="0.4">
      <c r="A3935" s="2">
        <v>1118548.3899999999</v>
      </c>
      <c r="B3935">
        <f t="shared" si="61"/>
        <v>1118.5483899999999</v>
      </c>
    </row>
    <row r="3936" spans="1:2" ht="26.5" thickBot="1" x14ac:dyDescent="0.4">
      <c r="A3936" s="2">
        <v>1118548.3899999999</v>
      </c>
      <c r="B3936">
        <f t="shared" si="61"/>
        <v>1118.5483899999999</v>
      </c>
    </row>
    <row r="3937" spans="1:2" ht="26.5" thickBot="1" x14ac:dyDescent="0.4">
      <c r="A3937" s="2">
        <v>1118548.3899999999</v>
      </c>
      <c r="B3937">
        <f t="shared" si="61"/>
        <v>1118.5483899999999</v>
      </c>
    </row>
    <row r="3938" spans="1:2" ht="26.5" thickBot="1" x14ac:dyDescent="0.4">
      <c r="A3938" s="2">
        <v>1104838.71</v>
      </c>
      <c r="B3938">
        <f t="shared" si="61"/>
        <v>1104.83871</v>
      </c>
    </row>
    <row r="3939" spans="1:2" ht="26.5" thickBot="1" x14ac:dyDescent="0.4">
      <c r="A3939" s="2">
        <v>1104838.71</v>
      </c>
      <c r="B3939">
        <f t="shared" si="61"/>
        <v>1104.83871</v>
      </c>
    </row>
    <row r="3940" spans="1:2" ht="26.5" thickBot="1" x14ac:dyDescent="0.4">
      <c r="A3940" s="2">
        <v>1104838.71</v>
      </c>
      <c r="B3940">
        <f t="shared" si="61"/>
        <v>1104.83871</v>
      </c>
    </row>
    <row r="3941" spans="1:2" ht="26.5" thickBot="1" x14ac:dyDescent="0.4">
      <c r="A3941" s="2">
        <v>1104838.71</v>
      </c>
      <c r="B3941">
        <f t="shared" si="61"/>
        <v>1104.83871</v>
      </c>
    </row>
    <row r="3942" spans="1:2" ht="26.5" thickBot="1" x14ac:dyDescent="0.4">
      <c r="A3942" s="2">
        <v>1104838.71</v>
      </c>
      <c r="B3942">
        <f t="shared" si="61"/>
        <v>1104.83871</v>
      </c>
    </row>
    <row r="3943" spans="1:2" ht="26.5" thickBot="1" x14ac:dyDescent="0.4">
      <c r="A3943" s="2">
        <v>1104838.71</v>
      </c>
      <c r="B3943">
        <f t="shared" si="61"/>
        <v>1104.83871</v>
      </c>
    </row>
    <row r="3944" spans="1:2" ht="26.5" thickBot="1" x14ac:dyDescent="0.4">
      <c r="A3944" s="2">
        <v>1104838.71</v>
      </c>
      <c r="B3944">
        <f t="shared" si="61"/>
        <v>1104.83871</v>
      </c>
    </row>
    <row r="3945" spans="1:2" ht="26.5" thickBot="1" x14ac:dyDescent="0.4">
      <c r="A3945" s="2">
        <v>1104838.71</v>
      </c>
      <c r="B3945">
        <f t="shared" si="61"/>
        <v>1104.83871</v>
      </c>
    </row>
    <row r="3946" spans="1:2" ht="26.5" thickBot="1" x14ac:dyDescent="0.4">
      <c r="A3946" s="2">
        <v>1104838.71</v>
      </c>
      <c r="B3946">
        <f t="shared" si="61"/>
        <v>1104.83871</v>
      </c>
    </row>
    <row r="3947" spans="1:2" ht="26.5" thickBot="1" x14ac:dyDescent="0.4">
      <c r="A3947" s="2">
        <v>1104838.71</v>
      </c>
      <c r="B3947">
        <f t="shared" si="61"/>
        <v>1104.83871</v>
      </c>
    </row>
    <row r="3948" spans="1:2" ht="26.5" thickBot="1" x14ac:dyDescent="0.4">
      <c r="A3948" s="2">
        <v>1104838.71</v>
      </c>
      <c r="B3948">
        <f t="shared" si="61"/>
        <v>1104.83871</v>
      </c>
    </row>
    <row r="3949" spans="1:2" ht="26.5" thickBot="1" x14ac:dyDescent="0.4">
      <c r="A3949" s="2">
        <v>1104838.71</v>
      </c>
      <c r="B3949">
        <f t="shared" si="61"/>
        <v>1104.83871</v>
      </c>
    </row>
    <row r="3950" spans="1:2" ht="26.5" thickBot="1" x14ac:dyDescent="0.4">
      <c r="A3950" s="2">
        <v>1104838.71</v>
      </c>
      <c r="B3950">
        <f t="shared" si="61"/>
        <v>1104.83871</v>
      </c>
    </row>
    <row r="3951" spans="1:2" ht="26.5" thickBot="1" x14ac:dyDescent="0.4">
      <c r="A3951" s="2">
        <v>1104838.71</v>
      </c>
      <c r="B3951">
        <f t="shared" si="61"/>
        <v>1104.83871</v>
      </c>
    </row>
    <row r="3952" spans="1:2" ht="26.5" thickBot="1" x14ac:dyDescent="0.4">
      <c r="A3952" s="2">
        <v>1104838.71</v>
      </c>
      <c r="B3952">
        <f t="shared" si="61"/>
        <v>1104.83871</v>
      </c>
    </row>
    <row r="3953" spans="1:2" ht="26.5" thickBot="1" x14ac:dyDescent="0.4">
      <c r="A3953" s="2">
        <v>1104838.71</v>
      </c>
      <c r="B3953">
        <f t="shared" si="61"/>
        <v>1104.83871</v>
      </c>
    </row>
    <row r="3954" spans="1:2" ht="26.5" thickBot="1" x14ac:dyDescent="0.4">
      <c r="A3954" s="2">
        <v>1104838.71</v>
      </c>
      <c r="B3954">
        <f t="shared" si="61"/>
        <v>1104.83871</v>
      </c>
    </row>
    <row r="3955" spans="1:2" ht="26.5" thickBot="1" x14ac:dyDescent="0.4">
      <c r="A3955" s="2">
        <v>1104838.71</v>
      </c>
      <c r="B3955">
        <f t="shared" si="61"/>
        <v>1104.83871</v>
      </c>
    </row>
    <row r="3956" spans="1:2" ht="26.5" thickBot="1" x14ac:dyDescent="0.4">
      <c r="A3956" s="2">
        <v>1104838.71</v>
      </c>
      <c r="B3956">
        <f t="shared" si="61"/>
        <v>1104.83871</v>
      </c>
    </row>
    <row r="3957" spans="1:2" ht="26.5" thickBot="1" x14ac:dyDescent="0.4">
      <c r="A3957" s="2">
        <v>1104838.71</v>
      </c>
      <c r="B3957">
        <f t="shared" si="61"/>
        <v>1104.83871</v>
      </c>
    </row>
    <row r="3958" spans="1:2" ht="26.5" thickBot="1" x14ac:dyDescent="0.4">
      <c r="A3958" s="2">
        <v>1104838.71</v>
      </c>
      <c r="B3958">
        <f t="shared" si="61"/>
        <v>1104.83871</v>
      </c>
    </row>
    <row r="3959" spans="1:2" ht="26.5" thickBot="1" x14ac:dyDescent="0.4">
      <c r="A3959" s="2">
        <v>1104838.71</v>
      </c>
      <c r="B3959">
        <f t="shared" si="61"/>
        <v>1104.83871</v>
      </c>
    </row>
    <row r="3960" spans="1:2" ht="26.5" thickBot="1" x14ac:dyDescent="0.4">
      <c r="A3960" s="2">
        <v>1104838.71</v>
      </c>
      <c r="B3960">
        <f t="shared" si="61"/>
        <v>1104.83871</v>
      </c>
    </row>
    <row r="3961" spans="1:2" ht="26.5" thickBot="1" x14ac:dyDescent="0.4">
      <c r="A3961" s="2">
        <v>1104838.71</v>
      </c>
      <c r="B3961">
        <f t="shared" si="61"/>
        <v>1104.83871</v>
      </c>
    </row>
    <row r="3962" spans="1:2" ht="26.5" thickBot="1" x14ac:dyDescent="0.4">
      <c r="A3962" s="2">
        <v>1092741.94</v>
      </c>
      <c r="B3962">
        <f t="shared" si="61"/>
        <v>1092.7419399999999</v>
      </c>
    </row>
    <row r="3963" spans="1:2" ht="26.5" thickBot="1" x14ac:dyDescent="0.4">
      <c r="A3963" s="2">
        <v>1092741.94</v>
      </c>
      <c r="B3963">
        <f t="shared" si="61"/>
        <v>1092.7419399999999</v>
      </c>
    </row>
    <row r="3964" spans="1:2" ht="26.5" thickBot="1" x14ac:dyDescent="0.4">
      <c r="A3964" s="2">
        <v>1092741.94</v>
      </c>
      <c r="B3964">
        <f t="shared" si="61"/>
        <v>1092.7419399999999</v>
      </c>
    </row>
    <row r="3965" spans="1:2" ht="26.5" thickBot="1" x14ac:dyDescent="0.4">
      <c r="A3965" s="2">
        <v>1092741.94</v>
      </c>
      <c r="B3965">
        <f t="shared" si="61"/>
        <v>1092.7419399999999</v>
      </c>
    </row>
    <row r="3966" spans="1:2" ht="26.5" thickBot="1" x14ac:dyDescent="0.4">
      <c r="A3966" s="2">
        <v>1092741.94</v>
      </c>
      <c r="B3966">
        <f t="shared" si="61"/>
        <v>1092.7419399999999</v>
      </c>
    </row>
    <row r="3967" spans="1:2" ht="26.5" thickBot="1" x14ac:dyDescent="0.4">
      <c r="A3967" s="2">
        <v>1092741.94</v>
      </c>
      <c r="B3967">
        <f t="shared" si="61"/>
        <v>1092.7419399999999</v>
      </c>
    </row>
    <row r="3968" spans="1:2" ht="26.5" thickBot="1" x14ac:dyDescent="0.4">
      <c r="A3968" s="2">
        <v>1092741.94</v>
      </c>
      <c r="B3968">
        <f t="shared" si="61"/>
        <v>1092.7419399999999</v>
      </c>
    </row>
    <row r="3969" spans="1:2" ht="26.5" thickBot="1" x14ac:dyDescent="0.4">
      <c r="A3969" s="2">
        <v>1092741.94</v>
      </c>
      <c r="B3969">
        <f t="shared" si="61"/>
        <v>1092.7419399999999</v>
      </c>
    </row>
    <row r="3970" spans="1:2" ht="26.5" thickBot="1" x14ac:dyDescent="0.4">
      <c r="A3970" s="2">
        <v>1092741.94</v>
      </c>
      <c r="B3970">
        <f t="shared" si="61"/>
        <v>1092.7419399999999</v>
      </c>
    </row>
    <row r="3971" spans="1:2" ht="26.5" thickBot="1" x14ac:dyDescent="0.4">
      <c r="A3971" s="2">
        <v>1092741.94</v>
      </c>
      <c r="B3971">
        <f t="shared" ref="B3971:B4034" si="62">A3971/1000</f>
        <v>1092.7419399999999</v>
      </c>
    </row>
    <row r="3972" spans="1:2" ht="26.5" thickBot="1" x14ac:dyDescent="0.4">
      <c r="A3972" s="2">
        <v>1092741.94</v>
      </c>
      <c r="B3972">
        <f t="shared" si="62"/>
        <v>1092.7419399999999</v>
      </c>
    </row>
    <row r="3973" spans="1:2" ht="26.5" thickBot="1" x14ac:dyDescent="0.4">
      <c r="A3973" s="2">
        <v>1092741.94</v>
      </c>
      <c r="B3973">
        <f t="shared" si="62"/>
        <v>1092.7419399999999</v>
      </c>
    </row>
    <row r="3974" spans="1:2" ht="26.5" thickBot="1" x14ac:dyDescent="0.4">
      <c r="A3974" s="2">
        <v>1092741.94</v>
      </c>
      <c r="B3974">
        <f t="shared" si="62"/>
        <v>1092.7419399999999</v>
      </c>
    </row>
    <row r="3975" spans="1:2" ht="26.5" thickBot="1" x14ac:dyDescent="0.4">
      <c r="A3975" s="2">
        <v>1092741.94</v>
      </c>
      <c r="B3975">
        <f t="shared" si="62"/>
        <v>1092.7419399999999</v>
      </c>
    </row>
    <row r="3976" spans="1:2" ht="26.5" thickBot="1" x14ac:dyDescent="0.4">
      <c r="A3976" s="2">
        <v>1092741.94</v>
      </c>
      <c r="B3976">
        <f t="shared" si="62"/>
        <v>1092.7419399999999</v>
      </c>
    </row>
    <row r="3977" spans="1:2" ht="26.5" thickBot="1" x14ac:dyDescent="0.4">
      <c r="A3977" s="2">
        <v>1092741.94</v>
      </c>
      <c r="B3977">
        <f t="shared" si="62"/>
        <v>1092.7419399999999</v>
      </c>
    </row>
    <row r="3978" spans="1:2" ht="26.5" thickBot="1" x14ac:dyDescent="0.4">
      <c r="A3978" s="2">
        <v>1092741.94</v>
      </c>
      <c r="B3978">
        <f t="shared" si="62"/>
        <v>1092.7419399999999</v>
      </c>
    </row>
    <row r="3979" spans="1:2" ht="26.5" thickBot="1" x14ac:dyDescent="0.4">
      <c r="A3979" s="2">
        <v>1092741.94</v>
      </c>
      <c r="B3979">
        <f t="shared" si="62"/>
        <v>1092.7419399999999</v>
      </c>
    </row>
    <row r="3980" spans="1:2" ht="26.5" thickBot="1" x14ac:dyDescent="0.4">
      <c r="A3980" s="2">
        <v>1092741.94</v>
      </c>
      <c r="B3980">
        <f t="shared" si="62"/>
        <v>1092.7419399999999</v>
      </c>
    </row>
    <row r="3981" spans="1:2" ht="26.5" thickBot="1" x14ac:dyDescent="0.4">
      <c r="A3981" s="2">
        <v>1092741.94</v>
      </c>
      <c r="B3981">
        <f t="shared" si="62"/>
        <v>1092.7419399999999</v>
      </c>
    </row>
    <row r="3982" spans="1:2" ht="26.5" thickBot="1" x14ac:dyDescent="0.4">
      <c r="A3982" s="2">
        <v>1092741.94</v>
      </c>
      <c r="B3982">
        <f t="shared" si="62"/>
        <v>1092.7419399999999</v>
      </c>
    </row>
    <row r="3983" spans="1:2" ht="26.5" thickBot="1" x14ac:dyDescent="0.4">
      <c r="A3983" s="2">
        <v>1092741.94</v>
      </c>
      <c r="B3983">
        <f t="shared" si="62"/>
        <v>1092.7419399999999</v>
      </c>
    </row>
    <row r="3984" spans="1:2" ht="26.5" thickBot="1" x14ac:dyDescent="0.4">
      <c r="A3984" s="2">
        <v>1092741.94</v>
      </c>
      <c r="B3984">
        <f t="shared" si="62"/>
        <v>1092.7419399999999</v>
      </c>
    </row>
    <row r="3985" spans="1:2" ht="26.5" thickBot="1" x14ac:dyDescent="0.4">
      <c r="A3985" s="2">
        <v>1092741.94</v>
      </c>
      <c r="B3985">
        <f t="shared" si="62"/>
        <v>1092.7419399999999</v>
      </c>
    </row>
    <row r="3986" spans="1:2" ht="26.5" thickBot="1" x14ac:dyDescent="0.4">
      <c r="A3986" s="2">
        <v>1101612.8999999999</v>
      </c>
      <c r="B3986">
        <f t="shared" si="62"/>
        <v>1101.6128999999999</v>
      </c>
    </row>
    <row r="3987" spans="1:2" ht="26.5" thickBot="1" x14ac:dyDescent="0.4">
      <c r="A3987" s="2">
        <v>1101612.8999999999</v>
      </c>
      <c r="B3987">
        <f t="shared" si="62"/>
        <v>1101.6128999999999</v>
      </c>
    </row>
    <row r="3988" spans="1:2" ht="26.5" thickBot="1" x14ac:dyDescent="0.4">
      <c r="A3988" s="2">
        <v>1101612.8999999999</v>
      </c>
      <c r="B3988">
        <f t="shared" si="62"/>
        <v>1101.6128999999999</v>
      </c>
    </row>
    <row r="3989" spans="1:2" ht="26.5" thickBot="1" x14ac:dyDescent="0.4">
      <c r="A3989" s="2">
        <v>1101612.8999999999</v>
      </c>
      <c r="B3989">
        <f t="shared" si="62"/>
        <v>1101.6128999999999</v>
      </c>
    </row>
    <row r="3990" spans="1:2" ht="26.5" thickBot="1" x14ac:dyDescent="0.4">
      <c r="A3990" s="2">
        <v>1101612.8999999999</v>
      </c>
      <c r="B3990">
        <f t="shared" si="62"/>
        <v>1101.6128999999999</v>
      </c>
    </row>
    <row r="3991" spans="1:2" ht="26.5" thickBot="1" x14ac:dyDescent="0.4">
      <c r="A3991" s="2">
        <v>1101612.8999999999</v>
      </c>
      <c r="B3991">
        <f t="shared" si="62"/>
        <v>1101.6128999999999</v>
      </c>
    </row>
    <row r="3992" spans="1:2" ht="26.5" thickBot="1" x14ac:dyDescent="0.4">
      <c r="A3992" s="2">
        <v>1101612.8999999999</v>
      </c>
      <c r="B3992">
        <f t="shared" si="62"/>
        <v>1101.6128999999999</v>
      </c>
    </row>
    <row r="3993" spans="1:2" ht="26.5" thickBot="1" x14ac:dyDescent="0.4">
      <c r="A3993" s="2">
        <v>1101612.8999999999</v>
      </c>
      <c r="B3993">
        <f t="shared" si="62"/>
        <v>1101.6128999999999</v>
      </c>
    </row>
    <row r="3994" spans="1:2" ht="26.5" thickBot="1" x14ac:dyDescent="0.4">
      <c r="A3994" s="2">
        <v>1101612.8999999999</v>
      </c>
      <c r="B3994">
        <f t="shared" si="62"/>
        <v>1101.6128999999999</v>
      </c>
    </row>
    <row r="3995" spans="1:2" ht="26.5" thickBot="1" x14ac:dyDescent="0.4">
      <c r="A3995" s="2">
        <v>1101612.8999999999</v>
      </c>
      <c r="B3995">
        <f t="shared" si="62"/>
        <v>1101.6128999999999</v>
      </c>
    </row>
    <row r="3996" spans="1:2" ht="26.5" thickBot="1" x14ac:dyDescent="0.4">
      <c r="A3996" s="2">
        <v>1101612.8999999999</v>
      </c>
      <c r="B3996">
        <f t="shared" si="62"/>
        <v>1101.6128999999999</v>
      </c>
    </row>
    <row r="3997" spans="1:2" ht="26.5" thickBot="1" x14ac:dyDescent="0.4">
      <c r="A3997" s="2">
        <v>1101612.8999999999</v>
      </c>
      <c r="B3997">
        <f t="shared" si="62"/>
        <v>1101.6128999999999</v>
      </c>
    </row>
    <row r="3998" spans="1:2" ht="26.5" thickBot="1" x14ac:dyDescent="0.4">
      <c r="A3998" s="2">
        <v>1101612.8999999999</v>
      </c>
      <c r="B3998">
        <f t="shared" si="62"/>
        <v>1101.6128999999999</v>
      </c>
    </row>
    <row r="3999" spans="1:2" ht="26.5" thickBot="1" x14ac:dyDescent="0.4">
      <c r="A3999" s="2">
        <v>1101612.8999999999</v>
      </c>
      <c r="B3999">
        <f t="shared" si="62"/>
        <v>1101.6128999999999</v>
      </c>
    </row>
    <row r="4000" spans="1:2" ht="26.5" thickBot="1" x14ac:dyDescent="0.4">
      <c r="A4000" s="2">
        <v>1101612.8999999999</v>
      </c>
      <c r="B4000">
        <f t="shared" si="62"/>
        <v>1101.6128999999999</v>
      </c>
    </row>
    <row r="4001" spans="1:2" ht="26.5" thickBot="1" x14ac:dyDescent="0.4">
      <c r="A4001" s="2">
        <v>1101612.8999999999</v>
      </c>
      <c r="B4001">
        <f t="shared" si="62"/>
        <v>1101.6128999999999</v>
      </c>
    </row>
    <row r="4002" spans="1:2" ht="26.5" thickBot="1" x14ac:dyDescent="0.4">
      <c r="A4002" s="2">
        <v>1101612.8999999999</v>
      </c>
      <c r="B4002">
        <f t="shared" si="62"/>
        <v>1101.6128999999999</v>
      </c>
    </row>
    <row r="4003" spans="1:2" ht="26.5" thickBot="1" x14ac:dyDescent="0.4">
      <c r="A4003" s="2">
        <v>1101612.8999999999</v>
      </c>
      <c r="B4003">
        <f t="shared" si="62"/>
        <v>1101.6128999999999</v>
      </c>
    </row>
    <row r="4004" spans="1:2" ht="26.5" thickBot="1" x14ac:dyDescent="0.4">
      <c r="A4004" s="2">
        <v>1101612.8999999999</v>
      </c>
      <c r="B4004">
        <f t="shared" si="62"/>
        <v>1101.6128999999999</v>
      </c>
    </row>
    <row r="4005" spans="1:2" ht="26.5" thickBot="1" x14ac:dyDescent="0.4">
      <c r="A4005" s="2">
        <v>1101612.8999999999</v>
      </c>
      <c r="B4005">
        <f t="shared" si="62"/>
        <v>1101.6128999999999</v>
      </c>
    </row>
    <row r="4006" spans="1:2" ht="26.5" thickBot="1" x14ac:dyDescent="0.4">
      <c r="A4006" s="2">
        <v>1101612.8999999999</v>
      </c>
      <c r="B4006">
        <f t="shared" si="62"/>
        <v>1101.6128999999999</v>
      </c>
    </row>
    <row r="4007" spans="1:2" ht="26.5" thickBot="1" x14ac:dyDescent="0.4">
      <c r="A4007" s="2">
        <v>1101612.8999999999</v>
      </c>
      <c r="B4007">
        <f t="shared" si="62"/>
        <v>1101.6128999999999</v>
      </c>
    </row>
    <row r="4008" spans="1:2" ht="26.5" thickBot="1" x14ac:dyDescent="0.4">
      <c r="A4008" s="2">
        <v>1101612.8999999999</v>
      </c>
      <c r="B4008">
        <f t="shared" si="62"/>
        <v>1101.6128999999999</v>
      </c>
    </row>
    <row r="4009" spans="1:2" ht="26.5" thickBot="1" x14ac:dyDescent="0.4">
      <c r="A4009" s="2">
        <v>1101612.8999999999</v>
      </c>
      <c r="B4009">
        <f t="shared" si="62"/>
        <v>1101.6128999999999</v>
      </c>
    </row>
    <row r="4010" spans="1:2" ht="26.5" thickBot="1" x14ac:dyDescent="0.4">
      <c r="A4010" s="2">
        <v>1041935.48</v>
      </c>
      <c r="B4010">
        <f t="shared" si="62"/>
        <v>1041.9354799999999</v>
      </c>
    </row>
    <row r="4011" spans="1:2" ht="26.5" thickBot="1" x14ac:dyDescent="0.4">
      <c r="A4011" s="2">
        <v>1041935.48</v>
      </c>
      <c r="B4011">
        <f t="shared" si="62"/>
        <v>1041.9354799999999</v>
      </c>
    </row>
    <row r="4012" spans="1:2" ht="26.5" thickBot="1" x14ac:dyDescent="0.4">
      <c r="A4012" s="2">
        <v>1041935.48</v>
      </c>
      <c r="B4012">
        <f t="shared" si="62"/>
        <v>1041.9354799999999</v>
      </c>
    </row>
    <row r="4013" spans="1:2" ht="26.5" thickBot="1" x14ac:dyDescent="0.4">
      <c r="A4013" s="2">
        <v>1041935.48</v>
      </c>
      <c r="B4013">
        <f t="shared" si="62"/>
        <v>1041.9354799999999</v>
      </c>
    </row>
    <row r="4014" spans="1:2" ht="26.5" thickBot="1" x14ac:dyDescent="0.4">
      <c r="A4014" s="2">
        <v>1041935.48</v>
      </c>
      <c r="B4014">
        <f t="shared" si="62"/>
        <v>1041.9354799999999</v>
      </c>
    </row>
    <row r="4015" spans="1:2" ht="26.5" thickBot="1" x14ac:dyDescent="0.4">
      <c r="A4015" s="2">
        <v>1041935.48</v>
      </c>
      <c r="B4015">
        <f t="shared" si="62"/>
        <v>1041.9354799999999</v>
      </c>
    </row>
    <row r="4016" spans="1:2" ht="26.5" thickBot="1" x14ac:dyDescent="0.4">
      <c r="A4016" s="2">
        <v>1041935.48</v>
      </c>
      <c r="B4016">
        <f t="shared" si="62"/>
        <v>1041.9354799999999</v>
      </c>
    </row>
    <row r="4017" spans="1:2" ht="26.5" thickBot="1" x14ac:dyDescent="0.4">
      <c r="A4017" s="2">
        <v>1041935.48</v>
      </c>
      <c r="B4017">
        <f t="shared" si="62"/>
        <v>1041.9354799999999</v>
      </c>
    </row>
    <row r="4018" spans="1:2" ht="26.5" thickBot="1" x14ac:dyDescent="0.4">
      <c r="A4018" s="2">
        <v>1041935.48</v>
      </c>
      <c r="B4018">
        <f t="shared" si="62"/>
        <v>1041.9354799999999</v>
      </c>
    </row>
    <row r="4019" spans="1:2" ht="26.5" thickBot="1" x14ac:dyDescent="0.4">
      <c r="A4019" s="2">
        <v>1041935.48</v>
      </c>
      <c r="B4019">
        <f t="shared" si="62"/>
        <v>1041.9354799999999</v>
      </c>
    </row>
    <row r="4020" spans="1:2" ht="26.5" thickBot="1" x14ac:dyDescent="0.4">
      <c r="A4020" s="2">
        <v>1041935.48</v>
      </c>
      <c r="B4020">
        <f t="shared" si="62"/>
        <v>1041.9354799999999</v>
      </c>
    </row>
    <row r="4021" spans="1:2" ht="26.5" thickBot="1" x14ac:dyDescent="0.4">
      <c r="A4021" s="2">
        <v>1041935.48</v>
      </c>
      <c r="B4021">
        <f t="shared" si="62"/>
        <v>1041.9354799999999</v>
      </c>
    </row>
    <row r="4022" spans="1:2" ht="26.5" thickBot="1" x14ac:dyDescent="0.4">
      <c r="A4022" s="2">
        <v>1041935.48</v>
      </c>
      <c r="B4022">
        <f t="shared" si="62"/>
        <v>1041.9354799999999</v>
      </c>
    </row>
    <row r="4023" spans="1:2" ht="26.5" thickBot="1" x14ac:dyDescent="0.4">
      <c r="A4023" s="2">
        <v>1041935.48</v>
      </c>
      <c r="B4023">
        <f t="shared" si="62"/>
        <v>1041.9354799999999</v>
      </c>
    </row>
    <row r="4024" spans="1:2" ht="26.5" thickBot="1" x14ac:dyDescent="0.4">
      <c r="A4024" s="2">
        <v>1041935.48</v>
      </c>
      <c r="B4024">
        <f t="shared" si="62"/>
        <v>1041.9354799999999</v>
      </c>
    </row>
    <row r="4025" spans="1:2" ht="26.5" thickBot="1" x14ac:dyDescent="0.4">
      <c r="A4025" s="2">
        <v>1041935.48</v>
      </c>
      <c r="B4025">
        <f t="shared" si="62"/>
        <v>1041.9354799999999</v>
      </c>
    </row>
    <row r="4026" spans="1:2" ht="26.5" thickBot="1" x14ac:dyDescent="0.4">
      <c r="A4026" s="2">
        <v>1041935.48</v>
      </c>
      <c r="B4026">
        <f t="shared" si="62"/>
        <v>1041.9354799999999</v>
      </c>
    </row>
    <row r="4027" spans="1:2" ht="26.5" thickBot="1" x14ac:dyDescent="0.4">
      <c r="A4027" s="2">
        <v>1041935.48</v>
      </c>
      <c r="B4027">
        <f t="shared" si="62"/>
        <v>1041.9354799999999</v>
      </c>
    </row>
    <row r="4028" spans="1:2" ht="26.5" thickBot="1" x14ac:dyDescent="0.4">
      <c r="A4028" s="2">
        <v>1041935.48</v>
      </c>
      <c r="B4028">
        <f t="shared" si="62"/>
        <v>1041.9354799999999</v>
      </c>
    </row>
    <row r="4029" spans="1:2" ht="26.5" thickBot="1" x14ac:dyDescent="0.4">
      <c r="A4029" s="2">
        <v>1041935.48</v>
      </c>
      <c r="B4029">
        <f t="shared" si="62"/>
        <v>1041.9354799999999</v>
      </c>
    </row>
    <row r="4030" spans="1:2" ht="26.5" thickBot="1" x14ac:dyDescent="0.4">
      <c r="A4030" s="2">
        <v>1041935.48</v>
      </c>
      <c r="B4030">
        <f t="shared" si="62"/>
        <v>1041.9354799999999</v>
      </c>
    </row>
    <row r="4031" spans="1:2" ht="26.5" thickBot="1" x14ac:dyDescent="0.4">
      <c r="A4031" s="2">
        <v>1041935.48</v>
      </c>
      <c r="B4031">
        <f t="shared" si="62"/>
        <v>1041.9354799999999</v>
      </c>
    </row>
    <row r="4032" spans="1:2" ht="26.5" thickBot="1" x14ac:dyDescent="0.4">
      <c r="A4032" s="2">
        <v>1041935.48</v>
      </c>
      <c r="B4032">
        <f t="shared" si="62"/>
        <v>1041.9354799999999</v>
      </c>
    </row>
    <row r="4033" spans="1:2" ht="26.5" thickBot="1" x14ac:dyDescent="0.4">
      <c r="A4033" s="2">
        <v>1041935.48</v>
      </c>
      <c r="B4033">
        <f t="shared" si="62"/>
        <v>1041.9354799999999</v>
      </c>
    </row>
    <row r="4034" spans="1:2" ht="26.5" thickBot="1" x14ac:dyDescent="0.4">
      <c r="A4034" s="2">
        <v>994354.84</v>
      </c>
      <c r="B4034">
        <f t="shared" si="62"/>
        <v>994.35483999999997</v>
      </c>
    </row>
    <row r="4035" spans="1:2" ht="26.5" thickBot="1" x14ac:dyDescent="0.4">
      <c r="A4035" s="2">
        <v>994354.84</v>
      </c>
      <c r="B4035">
        <f t="shared" ref="B4035:B4098" si="63">A4035/1000</f>
        <v>994.35483999999997</v>
      </c>
    </row>
    <row r="4036" spans="1:2" ht="26.5" thickBot="1" x14ac:dyDescent="0.4">
      <c r="A4036" s="2">
        <v>994354.84</v>
      </c>
      <c r="B4036">
        <f t="shared" si="63"/>
        <v>994.35483999999997</v>
      </c>
    </row>
    <row r="4037" spans="1:2" ht="26.5" thickBot="1" x14ac:dyDescent="0.4">
      <c r="A4037" s="2">
        <v>994354.84</v>
      </c>
      <c r="B4037">
        <f t="shared" si="63"/>
        <v>994.35483999999997</v>
      </c>
    </row>
    <row r="4038" spans="1:2" ht="26.5" thickBot="1" x14ac:dyDescent="0.4">
      <c r="A4038" s="2">
        <v>994354.84</v>
      </c>
      <c r="B4038">
        <f t="shared" si="63"/>
        <v>994.35483999999997</v>
      </c>
    </row>
    <row r="4039" spans="1:2" ht="26.5" thickBot="1" x14ac:dyDescent="0.4">
      <c r="A4039" s="2">
        <v>994354.84</v>
      </c>
      <c r="B4039">
        <f t="shared" si="63"/>
        <v>994.35483999999997</v>
      </c>
    </row>
    <row r="4040" spans="1:2" ht="26.5" thickBot="1" x14ac:dyDescent="0.4">
      <c r="A4040" s="2">
        <v>994354.84</v>
      </c>
      <c r="B4040">
        <f t="shared" si="63"/>
        <v>994.35483999999997</v>
      </c>
    </row>
    <row r="4041" spans="1:2" ht="26.5" thickBot="1" x14ac:dyDescent="0.4">
      <c r="A4041" s="2">
        <v>994354.84</v>
      </c>
      <c r="B4041">
        <f t="shared" si="63"/>
        <v>994.35483999999997</v>
      </c>
    </row>
    <row r="4042" spans="1:2" ht="26.5" thickBot="1" x14ac:dyDescent="0.4">
      <c r="A4042" s="2">
        <v>994354.84</v>
      </c>
      <c r="B4042">
        <f t="shared" si="63"/>
        <v>994.35483999999997</v>
      </c>
    </row>
    <row r="4043" spans="1:2" ht="26.5" thickBot="1" x14ac:dyDescent="0.4">
      <c r="A4043" s="2">
        <v>994354.84</v>
      </c>
      <c r="B4043">
        <f t="shared" si="63"/>
        <v>994.35483999999997</v>
      </c>
    </row>
    <row r="4044" spans="1:2" ht="26.5" thickBot="1" x14ac:dyDescent="0.4">
      <c r="A4044" s="2">
        <v>994354.84</v>
      </c>
      <c r="B4044">
        <f t="shared" si="63"/>
        <v>994.35483999999997</v>
      </c>
    </row>
    <row r="4045" spans="1:2" ht="26.5" thickBot="1" x14ac:dyDescent="0.4">
      <c r="A4045" s="2">
        <v>994354.84</v>
      </c>
      <c r="B4045">
        <f t="shared" si="63"/>
        <v>994.35483999999997</v>
      </c>
    </row>
    <row r="4046" spans="1:2" ht="26.5" thickBot="1" x14ac:dyDescent="0.4">
      <c r="A4046" s="2">
        <v>994354.84</v>
      </c>
      <c r="B4046">
        <f t="shared" si="63"/>
        <v>994.35483999999997</v>
      </c>
    </row>
    <row r="4047" spans="1:2" ht="26.5" thickBot="1" x14ac:dyDescent="0.4">
      <c r="A4047" s="2">
        <v>994354.84</v>
      </c>
      <c r="B4047">
        <f t="shared" si="63"/>
        <v>994.35483999999997</v>
      </c>
    </row>
    <row r="4048" spans="1:2" ht="26.5" thickBot="1" x14ac:dyDescent="0.4">
      <c r="A4048" s="2">
        <v>994354.84</v>
      </c>
      <c r="B4048">
        <f t="shared" si="63"/>
        <v>994.35483999999997</v>
      </c>
    </row>
    <row r="4049" spans="1:2" ht="26.5" thickBot="1" x14ac:dyDescent="0.4">
      <c r="A4049" s="2">
        <v>994354.84</v>
      </c>
      <c r="B4049">
        <f t="shared" si="63"/>
        <v>994.35483999999997</v>
      </c>
    </row>
    <row r="4050" spans="1:2" ht="26.5" thickBot="1" x14ac:dyDescent="0.4">
      <c r="A4050" s="2">
        <v>994354.84</v>
      </c>
      <c r="B4050">
        <f t="shared" si="63"/>
        <v>994.35483999999997</v>
      </c>
    </row>
    <row r="4051" spans="1:2" ht="26.5" thickBot="1" x14ac:dyDescent="0.4">
      <c r="A4051" s="2">
        <v>994354.84</v>
      </c>
      <c r="B4051">
        <f t="shared" si="63"/>
        <v>994.35483999999997</v>
      </c>
    </row>
    <row r="4052" spans="1:2" ht="26.5" thickBot="1" x14ac:dyDescent="0.4">
      <c r="A4052" s="2">
        <v>994354.84</v>
      </c>
      <c r="B4052">
        <f t="shared" si="63"/>
        <v>994.35483999999997</v>
      </c>
    </row>
    <row r="4053" spans="1:2" ht="26.5" thickBot="1" x14ac:dyDescent="0.4">
      <c r="A4053" s="2">
        <v>994354.84</v>
      </c>
      <c r="B4053">
        <f t="shared" si="63"/>
        <v>994.35483999999997</v>
      </c>
    </row>
    <row r="4054" spans="1:2" ht="26.5" thickBot="1" x14ac:dyDescent="0.4">
      <c r="A4054" s="2">
        <v>994354.84</v>
      </c>
      <c r="B4054">
        <f t="shared" si="63"/>
        <v>994.35483999999997</v>
      </c>
    </row>
    <row r="4055" spans="1:2" ht="26.5" thickBot="1" x14ac:dyDescent="0.4">
      <c r="A4055" s="2">
        <v>994354.84</v>
      </c>
      <c r="B4055">
        <f t="shared" si="63"/>
        <v>994.35483999999997</v>
      </c>
    </row>
    <row r="4056" spans="1:2" ht="26.5" thickBot="1" x14ac:dyDescent="0.4">
      <c r="A4056" s="2">
        <v>994354.84</v>
      </c>
      <c r="B4056">
        <f t="shared" si="63"/>
        <v>994.35483999999997</v>
      </c>
    </row>
    <row r="4057" spans="1:2" ht="26.5" thickBot="1" x14ac:dyDescent="0.4">
      <c r="A4057" s="2">
        <v>994354.84</v>
      </c>
      <c r="B4057">
        <f t="shared" si="63"/>
        <v>994.35483999999997</v>
      </c>
    </row>
    <row r="4058" spans="1:2" ht="26.5" thickBot="1" x14ac:dyDescent="0.4">
      <c r="A4058" s="2">
        <v>1114516.1299999999</v>
      </c>
      <c r="B4058">
        <f t="shared" si="63"/>
        <v>1114.51613</v>
      </c>
    </row>
    <row r="4059" spans="1:2" ht="26.5" thickBot="1" x14ac:dyDescent="0.4">
      <c r="A4059" s="2">
        <v>1114516.1299999999</v>
      </c>
      <c r="B4059">
        <f t="shared" si="63"/>
        <v>1114.51613</v>
      </c>
    </row>
    <row r="4060" spans="1:2" ht="26.5" thickBot="1" x14ac:dyDescent="0.4">
      <c r="A4060" s="2">
        <v>1114516.1299999999</v>
      </c>
      <c r="B4060">
        <f t="shared" si="63"/>
        <v>1114.51613</v>
      </c>
    </row>
    <row r="4061" spans="1:2" ht="26.5" thickBot="1" x14ac:dyDescent="0.4">
      <c r="A4061" s="2">
        <v>1114516.1299999999</v>
      </c>
      <c r="B4061">
        <f t="shared" si="63"/>
        <v>1114.51613</v>
      </c>
    </row>
    <row r="4062" spans="1:2" ht="26.5" thickBot="1" x14ac:dyDescent="0.4">
      <c r="A4062" s="2">
        <v>1114516.1299999999</v>
      </c>
      <c r="B4062">
        <f t="shared" si="63"/>
        <v>1114.51613</v>
      </c>
    </row>
    <row r="4063" spans="1:2" ht="26.5" thickBot="1" x14ac:dyDescent="0.4">
      <c r="A4063" s="2">
        <v>1114516.1299999999</v>
      </c>
      <c r="B4063">
        <f t="shared" si="63"/>
        <v>1114.51613</v>
      </c>
    </row>
    <row r="4064" spans="1:2" ht="26.5" thickBot="1" x14ac:dyDescent="0.4">
      <c r="A4064" s="2">
        <v>1114516.1299999999</v>
      </c>
      <c r="B4064">
        <f t="shared" si="63"/>
        <v>1114.51613</v>
      </c>
    </row>
    <row r="4065" spans="1:2" ht="26.5" thickBot="1" x14ac:dyDescent="0.4">
      <c r="A4065" s="2">
        <v>1114516.1299999999</v>
      </c>
      <c r="B4065">
        <f t="shared" si="63"/>
        <v>1114.51613</v>
      </c>
    </row>
    <row r="4066" spans="1:2" ht="26.5" thickBot="1" x14ac:dyDescent="0.4">
      <c r="A4066" s="2">
        <v>1114516.1299999999</v>
      </c>
      <c r="B4066">
        <f t="shared" si="63"/>
        <v>1114.51613</v>
      </c>
    </row>
    <row r="4067" spans="1:2" ht="26.5" thickBot="1" x14ac:dyDescent="0.4">
      <c r="A4067" s="2">
        <v>1114516.1299999999</v>
      </c>
      <c r="B4067">
        <f t="shared" si="63"/>
        <v>1114.51613</v>
      </c>
    </row>
    <row r="4068" spans="1:2" ht="26.5" thickBot="1" x14ac:dyDescent="0.4">
      <c r="A4068" s="2">
        <v>1114516.1299999999</v>
      </c>
      <c r="B4068">
        <f t="shared" si="63"/>
        <v>1114.51613</v>
      </c>
    </row>
    <row r="4069" spans="1:2" ht="26.5" thickBot="1" x14ac:dyDescent="0.4">
      <c r="A4069" s="2">
        <v>1114516.1299999999</v>
      </c>
      <c r="B4069">
        <f t="shared" si="63"/>
        <v>1114.51613</v>
      </c>
    </row>
    <row r="4070" spans="1:2" ht="26.5" thickBot="1" x14ac:dyDescent="0.4">
      <c r="A4070" s="2">
        <v>1114516.1299999999</v>
      </c>
      <c r="B4070">
        <f t="shared" si="63"/>
        <v>1114.51613</v>
      </c>
    </row>
    <row r="4071" spans="1:2" ht="26.5" thickBot="1" x14ac:dyDescent="0.4">
      <c r="A4071" s="2">
        <v>1114516.1299999999</v>
      </c>
      <c r="B4071">
        <f t="shared" si="63"/>
        <v>1114.51613</v>
      </c>
    </row>
    <row r="4072" spans="1:2" ht="26.5" thickBot="1" x14ac:dyDescent="0.4">
      <c r="A4072" s="2">
        <v>1114516.1299999999</v>
      </c>
      <c r="B4072">
        <f t="shared" si="63"/>
        <v>1114.51613</v>
      </c>
    </row>
    <row r="4073" spans="1:2" ht="26.5" thickBot="1" x14ac:dyDescent="0.4">
      <c r="A4073" s="2">
        <v>1114516.1299999999</v>
      </c>
      <c r="B4073">
        <f t="shared" si="63"/>
        <v>1114.51613</v>
      </c>
    </row>
    <row r="4074" spans="1:2" ht="26.5" thickBot="1" x14ac:dyDescent="0.4">
      <c r="A4074" s="2">
        <v>1114516.1299999999</v>
      </c>
      <c r="B4074">
        <f t="shared" si="63"/>
        <v>1114.51613</v>
      </c>
    </row>
    <row r="4075" spans="1:2" ht="26.5" thickBot="1" x14ac:dyDescent="0.4">
      <c r="A4075" s="2">
        <v>1114516.1299999999</v>
      </c>
      <c r="B4075">
        <f t="shared" si="63"/>
        <v>1114.51613</v>
      </c>
    </row>
    <row r="4076" spans="1:2" ht="26.5" thickBot="1" x14ac:dyDescent="0.4">
      <c r="A4076" s="2">
        <v>1114516.1299999999</v>
      </c>
      <c r="B4076">
        <f t="shared" si="63"/>
        <v>1114.51613</v>
      </c>
    </row>
    <row r="4077" spans="1:2" ht="26.5" thickBot="1" x14ac:dyDescent="0.4">
      <c r="A4077" s="2">
        <v>1114516.1299999999</v>
      </c>
      <c r="B4077">
        <f t="shared" si="63"/>
        <v>1114.51613</v>
      </c>
    </row>
    <row r="4078" spans="1:2" ht="26.5" thickBot="1" x14ac:dyDescent="0.4">
      <c r="A4078" s="2">
        <v>1114516.1299999999</v>
      </c>
      <c r="B4078">
        <f t="shared" si="63"/>
        <v>1114.51613</v>
      </c>
    </row>
    <row r="4079" spans="1:2" ht="26.5" thickBot="1" x14ac:dyDescent="0.4">
      <c r="A4079" s="2">
        <v>1114516.1299999999</v>
      </c>
      <c r="B4079">
        <f t="shared" si="63"/>
        <v>1114.51613</v>
      </c>
    </row>
    <row r="4080" spans="1:2" ht="26.5" thickBot="1" x14ac:dyDescent="0.4">
      <c r="A4080" s="2">
        <v>1114516.1299999999</v>
      </c>
      <c r="B4080">
        <f t="shared" si="63"/>
        <v>1114.51613</v>
      </c>
    </row>
    <row r="4081" spans="1:2" ht="26.5" thickBot="1" x14ac:dyDescent="0.4">
      <c r="A4081" s="2">
        <v>1114516.1299999999</v>
      </c>
      <c r="B4081">
        <f t="shared" si="63"/>
        <v>1114.51613</v>
      </c>
    </row>
    <row r="4082" spans="1:2" ht="26.5" thickBot="1" x14ac:dyDescent="0.4">
      <c r="A4082" s="2">
        <v>1125806.45</v>
      </c>
      <c r="B4082">
        <f t="shared" si="63"/>
        <v>1125.80645</v>
      </c>
    </row>
    <row r="4083" spans="1:2" ht="26.5" thickBot="1" x14ac:dyDescent="0.4">
      <c r="A4083" s="2">
        <v>1125806.45</v>
      </c>
      <c r="B4083">
        <f t="shared" si="63"/>
        <v>1125.80645</v>
      </c>
    </row>
    <row r="4084" spans="1:2" ht="26.5" thickBot="1" x14ac:dyDescent="0.4">
      <c r="A4084" s="2">
        <v>1125806.45</v>
      </c>
      <c r="B4084">
        <f t="shared" si="63"/>
        <v>1125.80645</v>
      </c>
    </row>
    <row r="4085" spans="1:2" ht="26.5" thickBot="1" x14ac:dyDescent="0.4">
      <c r="A4085" s="2">
        <v>1125806.45</v>
      </c>
      <c r="B4085">
        <f t="shared" si="63"/>
        <v>1125.80645</v>
      </c>
    </row>
    <row r="4086" spans="1:2" ht="26.5" thickBot="1" x14ac:dyDescent="0.4">
      <c r="A4086" s="2">
        <v>1125806.45</v>
      </c>
      <c r="B4086">
        <f t="shared" si="63"/>
        <v>1125.80645</v>
      </c>
    </row>
    <row r="4087" spans="1:2" ht="26.5" thickBot="1" x14ac:dyDescent="0.4">
      <c r="A4087" s="2">
        <v>1125806.45</v>
      </c>
      <c r="B4087">
        <f t="shared" si="63"/>
        <v>1125.80645</v>
      </c>
    </row>
    <row r="4088" spans="1:2" ht="26.5" thickBot="1" x14ac:dyDescent="0.4">
      <c r="A4088" s="2">
        <v>1125806.45</v>
      </c>
      <c r="B4088">
        <f t="shared" si="63"/>
        <v>1125.80645</v>
      </c>
    </row>
    <row r="4089" spans="1:2" ht="26.5" thickBot="1" x14ac:dyDescent="0.4">
      <c r="A4089" s="2">
        <v>1125806.45</v>
      </c>
      <c r="B4089">
        <f t="shared" si="63"/>
        <v>1125.80645</v>
      </c>
    </row>
    <row r="4090" spans="1:2" ht="26.5" thickBot="1" x14ac:dyDescent="0.4">
      <c r="A4090" s="2">
        <v>1125806.45</v>
      </c>
      <c r="B4090">
        <f t="shared" si="63"/>
        <v>1125.80645</v>
      </c>
    </row>
    <row r="4091" spans="1:2" ht="26.5" thickBot="1" x14ac:dyDescent="0.4">
      <c r="A4091" s="2">
        <v>1125806.45</v>
      </c>
      <c r="B4091">
        <f t="shared" si="63"/>
        <v>1125.80645</v>
      </c>
    </row>
    <row r="4092" spans="1:2" ht="26.5" thickBot="1" x14ac:dyDescent="0.4">
      <c r="A4092" s="2">
        <v>1125806.45</v>
      </c>
      <c r="B4092">
        <f t="shared" si="63"/>
        <v>1125.80645</v>
      </c>
    </row>
    <row r="4093" spans="1:2" ht="26.5" thickBot="1" x14ac:dyDescent="0.4">
      <c r="A4093" s="2">
        <v>1125806.45</v>
      </c>
      <c r="B4093">
        <f t="shared" si="63"/>
        <v>1125.80645</v>
      </c>
    </row>
    <row r="4094" spans="1:2" ht="26.5" thickBot="1" x14ac:dyDescent="0.4">
      <c r="A4094" s="2">
        <v>1125806.45</v>
      </c>
      <c r="B4094">
        <f t="shared" si="63"/>
        <v>1125.80645</v>
      </c>
    </row>
    <row r="4095" spans="1:2" ht="26.5" thickBot="1" x14ac:dyDescent="0.4">
      <c r="A4095" s="2">
        <v>1125806.45</v>
      </c>
      <c r="B4095">
        <f t="shared" si="63"/>
        <v>1125.80645</v>
      </c>
    </row>
    <row r="4096" spans="1:2" ht="26.5" thickBot="1" x14ac:dyDescent="0.4">
      <c r="A4096" s="2">
        <v>1125806.45</v>
      </c>
      <c r="B4096">
        <f t="shared" si="63"/>
        <v>1125.80645</v>
      </c>
    </row>
    <row r="4097" spans="1:2" ht="26.5" thickBot="1" x14ac:dyDescent="0.4">
      <c r="A4097" s="2">
        <v>1125806.45</v>
      </c>
      <c r="B4097">
        <f t="shared" si="63"/>
        <v>1125.80645</v>
      </c>
    </row>
    <row r="4098" spans="1:2" ht="26.5" thickBot="1" x14ac:dyDescent="0.4">
      <c r="A4098" s="2">
        <v>1125806.45</v>
      </c>
      <c r="B4098">
        <f t="shared" si="63"/>
        <v>1125.80645</v>
      </c>
    </row>
    <row r="4099" spans="1:2" ht="26.5" thickBot="1" x14ac:dyDescent="0.4">
      <c r="A4099" s="2">
        <v>1125806.45</v>
      </c>
      <c r="B4099">
        <f t="shared" ref="B4099:B4162" si="64">A4099/1000</f>
        <v>1125.80645</v>
      </c>
    </row>
    <row r="4100" spans="1:2" ht="26.5" thickBot="1" x14ac:dyDescent="0.4">
      <c r="A4100" s="2">
        <v>1125806.45</v>
      </c>
      <c r="B4100">
        <f t="shared" si="64"/>
        <v>1125.80645</v>
      </c>
    </row>
    <row r="4101" spans="1:2" ht="26.5" thickBot="1" x14ac:dyDescent="0.4">
      <c r="A4101" s="2">
        <v>1125806.45</v>
      </c>
      <c r="B4101">
        <f t="shared" si="64"/>
        <v>1125.80645</v>
      </c>
    </row>
    <row r="4102" spans="1:2" ht="26.5" thickBot="1" x14ac:dyDescent="0.4">
      <c r="A4102" s="2">
        <v>1125806.45</v>
      </c>
      <c r="B4102">
        <f t="shared" si="64"/>
        <v>1125.80645</v>
      </c>
    </row>
    <row r="4103" spans="1:2" ht="26.5" thickBot="1" x14ac:dyDescent="0.4">
      <c r="A4103" s="2">
        <v>1125806.45</v>
      </c>
      <c r="B4103">
        <f t="shared" si="64"/>
        <v>1125.80645</v>
      </c>
    </row>
    <row r="4104" spans="1:2" ht="26.5" thickBot="1" x14ac:dyDescent="0.4">
      <c r="A4104" s="2">
        <v>1125806.45</v>
      </c>
      <c r="B4104">
        <f t="shared" si="64"/>
        <v>1125.80645</v>
      </c>
    </row>
    <row r="4105" spans="1:2" ht="26.5" thickBot="1" x14ac:dyDescent="0.4">
      <c r="A4105" s="2">
        <v>1125806.45</v>
      </c>
      <c r="B4105">
        <f t="shared" si="64"/>
        <v>1125.80645</v>
      </c>
    </row>
    <row r="4106" spans="1:2" ht="26.5" thickBot="1" x14ac:dyDescent="0.4">
      <c r="A4106" s="2">
        <v>1123387.1000000001</v>
      </c>
      <c r="B4106">
        <f t="shared" si="64"/>
        <v>1123.3871000000001</v>
      </c>
    </row>
    <row r="4107" spans="1:2" ht="26.5" thickBot="1" x14ac:dyDescent="0.4">
      <c r="A4107" s="2">
        <v>1123387.1000000001</v>
      </c>
      <c r="B4107">
        <f t="shared" si="64"/>
        <v>1123.3871000000001</v>
      </c>
    </row>
    <row r="4108" spans="1:2" ht="26.5" thickBot="1" x14ac:dyDescent="0.4">
      <c r="A4108" s="2">
        <v>1123387.1000000001</v>
      </c>
      <c r="B4108">
        <f t="shared" si="64"/>
        <v>1123.3871000000001</v>
      </c>
    </row>
    <row r="4109" spans="1:2" ht="26.5" thickBot="1" x14ac:dyDescent="0.4">
      <c r="A4109" s="2">
        <v>1123387.1000000001</v>
      </c>
      <c r="B4109">
        <f t="shared" si="64"/>
        <v>1123.3871000000001</v>
      </c>
    </row>
    <row r="4110" spans="1:2" ht="26.5" thickBot="1" x14ac:dyDescent="0.4">
      <c r="A4110" s="2">
        <v>1123387.1000000001</v>
      </c>
      <c r="B4110">
        <f t="shared" si="64"/>
        <v>1123.3871000000001</v>
      </c>
    </row>
    <row r="4111" spans="1:2" ht="26.5" thickBot="1" x14ac:dyDescent="0.4">
      <c r="A4111" s="2">
        <v>1123387.1000000001</v>
      </c>
      <c r="B4111">
        <f t="shared" si="64"/>
        <v>1123.3871000000001</v>
      </c>
    </row>
    <row r="4112" spans="1:2" ht="26.5" thickBot="1" x14ac:dyDescent="0.4">
      <c r="A4112" s="2">
        <v>1123387.1000000001</v>
      </c>
      <c r="B4112">
        <f t="shared" si="64"/>
        <v>1123.3871000000001</v>
      </c>
    </row>
    <row r="4113" spans="1:2" ht="26.5" thickBot="1" x14ac:dyDescent="0.4">
      <c r="A4113" s="2">
        <v>1123387.1000000001</v>
      </c>
      <c r="B4113">
        <f t="shared" si="64"/>
        <v>1123.3871000000001</v>
      </c>
    </row>
    <row r="4114" spans="1:2" ht="26.5" thickBot="1" x14ac:dyDescent="0.4">
      <c r="A4114" s="2">
        <v>1123387.1000000001</v>
      </c>
      <c r="B4114">
        <f t="shared" si="64"/>
        <v>1123.3871000000001</v>
      </c>
    </row>
    <row r="4115" spans="1:2" ht="26.5" thickBot="1" x14ac:dyDescent="0.4">
      <c r="A4115" s="2">
        <v>1123387.1000000001</v>
      </c>
      <c r="B4115">
        <f t="shared" si="64"/>
        <v>1123.3871000000001</v>
      </c>
    </row>
    <row r="4116" spans="1:2" ht="26.5" thickBot="1" x14ac:dyDescent="0.4">
      <c r="A4116" s="2">
        <v>1123387.1000000001</v>
      </c>
      <c r="B4116">
        <f t="shared" si="64"/>
        <v>1123.3871000000001</v>
      </c>
    </row>
    <row r="4117" spans="1:2" ht="26.5" thickBot="1" x14ac:dyDescent="0.4">
      <c r="A4117" s="2">
        <v>1123387.1000000001</v>
      </c>
      <c r="B4117">
        <f t="shared" si="64"/>
        <v>1123.3871000000001</v>
      </c>
    </row>
    <row r="4118" spans="1:2" ht="26.5" thickBot="1" x14ac:dyDescent="0.4">
      <c r="A4118" s="2">
        <v>1123387.1000000001</v>
      </c>
      <c r="B4118">
        <f t="shared" si="64"/>
        <v>1123.3871000000001</v>
      </c>
    </row>
    <row r="4119" spans="1:2" ht="26.5" thickBot="1" x14ac:dyDescent="0.4">
      <c r="A4119" s="2">
        <v>1123387.1000000001</v>
      </c>
      <c r="B4119">
        <f t="shared" si="64"/>
        <v>1123.3871000000001</v>
      </c>
    </row>
    <row r="4120" spans="1:2" ht="26.5" thickBot="1" x14ac:dyDescent="0.4">
      <c r="A4120" s="2">
        <v>1123387.1000000001</v>
      </c>
      <c r="B4120">
        <f t="shared" si="64"/>
        <v>1123.3871000000001</v>
      </c>
    </row>
    <row r="4121" spans="1:2" ht="26.5" thickBot="1" x14ac:dyDescent="0.4">
      <c r="A4121" s="2">
        <v>1123387.1000000001</v>
      </c>
      <c r="B4121">
        <f t="shared" si="64"/>
        <v>1123.3871000000001</v>
      </c>
    </row>
    <row r="4122" spans="1:2" ht="26.5" thickBot="1" x14ac:dyDescent="0.4">
      <c r="A4122" s="2">
        <v>1123387.1000000001</v>
      </c>
      <c r="B4122">
        <f t="shared" si="64"/>
        <v>1123.3871000000001</v>
      </c>
    </row>
    <row r="4123" spans="1:2" ht="26.5" thickBot="1" x14ac:dyDescent="0.4">
      <c r="A4123" s="2">
        <v>1123387.1000000001</v>
      </c>
      <c r="B4123">
        <f t="shared" si="64"/>
        <v>1123.3871000000001</v>
      </c>
    </row>
    <row r="4124" spans="1:2" ht="26.5" thickBot="1" x14ac:dyDescent="0.4">
      <c r="A4124" s="2">
        <v>1123387.1000000001</v>
      </c>
      <c r="B4124">
        <f t="shared" si="64"/>
        <v>1123.3871000000001</v>
      </c>
    </row>
    <row r="4125" spans="1:2" ht="26.5" thickBot="1" x14ac:dyDescent="0.4">
      <c r="A4125" s="2">
        <v>1123387.1000000001</v>
      </c>
      <c r="B4125">
        <f t="shared" si="64"/>
        <v>1123.3871000000001</v>
      </c>
    </row>
    <row r="4126" spans="1:2" ht="26.5" thickBot="1" x14ac:dyDescent="0.4">
      <c r="A4126" s="2">
        <v>1123387.1000000001</v>
      </c>
      <c r="B4126">
        <f t="shared" si="64"/>
        <v>1123.3871000000001</v>
      </c>
    </row>
    <row r="4127" spans="1:2" ht="26.5" thickBot="1" x14ac:dyDescent="0.4">
      <c r="A4127" s="2">
        <v>1123387.1000000001</v>
      </c>
      <c r="B4127">
        <f t="shared" si="64"/>
        <v>1123.3871000000001</v>
      </c>
    </row>
    <row r="4128" spans="1:2" ht="26.5" thickBot="1" x14ac:dyDescent="0.4">
      <c r="A4128" s="2">
        <v>1123387.1000000001</v>
      </c>
      <c r="B4128">
        <f t="shared" si="64"/>
        <v>1123.3871000000001</v>
      </c>
    </row>
    <row r="4129" spans="1:2" ht="26.5" thickBot="1" x14ac:dyDescent="0.4">
      <c r="A4129" s="2">
        <v>1123387.1000000001</v>
      </c>
      <c r="B4129">
        <f t="shared" si="64"/>
        <v>1123.3871000000001</v>
      </c>
    </row>
    <row r="4130" spans="1:2" ht="26.5" thickBot="1" x14ac:dyDescent="0.4">
      <c r="A4130" s="2">
        <v>1117741.94</v>
      </c>
      <c r="B4130">
        <f t="shared" si="64"/>
        <v>1117.7419399999999</v>
      </c>
    </row>
    <row r="4131" spans="1:2" ht="26.5" thickBot="1" x14ac:dyDescent="0.4">
      <c r="A4131" s="2">
        <v>1117741.94</v>
      </c>
      <c r="B4131">
        <f t="shared" si="64"/>
        <v>1117.7419399999999</v>
      </c>
    </row>
    <row r="4132" spans="1:2" ht="26.5" thickBot="1" x14ac:dyDescent="0.4">
      <c r="A4132" s="2">
        <v>1117741.94</v>
      </c>
      <c r="B4132">
        <f t="shared" si="64"/>
        <v>1117.7419399999999</v>
      </c>
    </row>
    <row r="4133" spans="1:2" ht="26.5" thickBot="1" x14ac:dyDescent="0.4">
      <c r="A4133" s="2">
        <v>1117741.94</v>
      </c>
      <c r="B4133">
        <f t="shared" si="64"/>
        <v>1117.7419399999999</v>
      </c>
    </row>
    <row r="4134" spans="1:2" ht="26.5" thickBot="1" x14ac:dyDescent="0.4">
      <c r="A4134" s="2">
        <v>1117741.94</v>
      </c>
      <c r="B4134">
        <f t="shared" si="64"/>
        <v>1117.7419399999999</v>
      </c>
    </row>
    <row r="4135" spans="1:2" ht="26.5" thickBot="1" x14ac:dyDescent="0.4">
      <c r="A4135" s="2">
        <v>1117741.94</v>
      </c>
      <c r="B4135">
        <f t="shared" si="64"/>
        <v>1117.7419399999999</v>
      </c>
    </row>
    <row r="4136" spans="1:2" ht="26.5" thickBot="1" x14ac:dyDescent="0.4">
      <c r="A4136" s="2">
        <v>1117741.94</v>
      </c>
      <c r="B4136">
        <f t="shared" si="64"/>
        <v>1117.7419399999999</v>
      </c>
    </row>
    <row r="4137" spans="1:2" ht="26.5" thickBot="1" x14ac:dyDescent="0.4">
      <c r="A4137" s="2">
        <v>1117741.94</v>
      </c>
      <c r="B4137">
        <f t="shared" si="64"/>
        <v>1117.7419399999999</v>
      </c>
    </row>
    <row r="4138" spans="1:2" ht="26.5" thickBot="1" x14ac:dyDescent="0.4">
      <c r="A4138" s="2">
        <v>1117741.94</v>
      </c>
      <c r="B4138">
        <f t="shared" si="64"/>
        <v>1117.7419399999999</v>
      </c>
    </row>
    <row r="4139" spans="1:2" ht="26.5" thickBot="1" x14ac:dyDescent="0.4">
      <c r="A4139" s="2">
        <v>1117741.94</v>
      </c>
      <c r="B4139">
        <f t="shared" si="64"/>
        <v>1117.7419399999999</v>
      </c>
    </row>
    <row r="4140" spans="1:2" ht="26.5" thickBot="1" x14ac:dyDescent="0.4">
      <c r="A4140" s="2">
        <v>1117741.94</v>
      </c>
      <c r="B4140">
        <f t="shared" si="64"/>
        <v>1117.7419399999999</v>
      </c>
    </row>
    <row r="4141" spans="1:2" ht="26.5" thickBot="1" x14ac:dyDescent="0.4">
      <c r="A4141" s="2">
        <v>1117741.94</v>
      </c>
      <c r="B4141">
        <f t="shared" si="64"/>
        <v>1117.7419399999999</v>
      </c>
    </row>
    <row r="4142" spans="1:2" ht="26.5" thickBot="1" x14ac:dyDescent="0.4">
      <c r="A4142" s="2">
        <v>1117741.94</v>
      </c>
      <c r="B4142">
        <f t="shared" si="64"/>
        <v>1117.7419399999999</v>
      </c>
    </row>
    <row r="4143" spans="1:2" ht="26.5" thickBot="1" x14ac:dyDescent="0.4">
      <c r="A4143" s="2">
        <v>1117741.94</v>
      </c>
      <c r="B4143">
        <f t="shared" si="64"/>
        <v>1117.7419399999999</v>
      </c>
    </row>
    <row r="4144" spans="1:2" ht="26.5" thickBot="1" x14ac:dyDescent="0.4">
      <c r="A4144" s="2">
        <v>1117741.94</v>
      </c>
      <c r="B4144">
        <f t="shared" si="64"/>
        <v>1117.7419399999999</v>
      </c>
    </row>
    <row r="4145" spans="1:2" ht="26.5" thickBot="1" x14ac:dyDescent="0.4">
      <c r="A4145" s="2">
        <v>1117741.94</v>
      </c>
      <c r="B4145">
        <f t="shared" si="64"/>
        <v>1117.7419399999999</v>
      </c>
    </row>
    <row r="4146" spans="1:2" ht="26.5" thickBot="1" x14ac:dyDescent="0.4">
      <c r="A4146" s="2">
        <v>1117741.94</v>
      </c>
      <c r="B4146">
        <f t="shared" si="64"/>
        <v>1117.7419399999999</v>
      </c>
    </row>
    <row r="4147" spans="1:2" ht="26.5" thickBot="1" x14ac:dyDescent="0.4">
      <c r="A4147" s="2">
        <v>1117741.94</v>
      </c>
      <c r="B4147">
        <f t="shared" si="64"/>
        <v>1117.7419399999999</v>
      </c>
    </row>
    <row r="4148" spans="1:2" ht="26.5" thickBot="1" x14ac:dyDescent="0.4">
      <c r="A4148" s="2">
        <v>1117741.94</v>
      </c>
      <c r="B4148">
        <f t="shared" si="64"/>
        <v>1117.7419399999999</v>
      </c>
    </row>
    <row r="4149" spans="1:2" ht="26.5" thickBot="1" x14ac:dyDescent="0.4">
      <c r="A4149" s="2">
        <v>1117741.94</v>
      </c>
      <c r="B4149">
        <f t="shared" si="64"/>
        <v>1117.7419399999999</v>
      </c>
    </row>
    <row r="4150" spans="1:2" ht="26.5" thickBot="1" x14ac:dyDescent="0.4">
      <c r="A4150" s="2">
        <v>1117741.94</v>
      </c>
      <c r="B4150">
        <f t="shared" si="64"/>
        <v>1117.7419399999999</v>
      </c>
    </row>
    <row r="4151" spans="1:2" ht="26.5" thickBot="1" x14ac:dyDescent="0.4">
      <c r="A4151" s="2">
        <v>1117741.94</v>
      </c>
      <c r="B4151">
        <f t="shared" si="64"/>
        <v>1117.7419399999999</v>
      </c>
    </row>
    <row r="4152" spans="1:2" ht="26.5" thickBot="1" x14ac:dyDescent="0.4">
      <c r="A4152" s="2">
        <v>1117741.94</v>
      </c>
      <c r="B4152">
        <f t="shared" si="64"/>
        <v>1117.7419399999999</v>
      </c>
    </row>
    <row r="4153" spans="1:2" ht="26.5" thickBot="1" x14ac:dyDescent="0.4">
      <c r="A4153" s="2">
        <v>1117741.94</v>
      </c>
      <c r="B4153">
        <f t="shared" si="64"/>
        <v>1117.7419399999999</v>
      </c>
    </row>
    <row r="4154" spans="1:2" ht="26.5" thickBot="1" x14ac:dyDescent="0.4">
      <c r="A4154" s="2">
        <v>1124193.55</v>
      </c>
      <c r="B4154">
        <f t="shared" si="64"/>
        <v>1124.19355</v>
      </c>
    </row>
    <row r="4155" spans="1:2" ht="26.5" thickBot="1" x14ac:dyDescent="0.4">
      <c r="A4155" s="2">
        <v>1124193.55</v>
      </c>
      <c r="B4155">
        <f t="shared" si="64"/>
        <v>1124.19355</v>
      </c>
    </row>
    <row r="4156" spans="1:2" ht="26.5" thickBot="1" x14ac:dyDescent="0.4">
      <c r="A4156" s="2">
        <v>1124193.55</v>
      </c>
      <c r="B4156">
        <f t="shared" si="64"/>
        <v>1124.19355</v>
      </c>
    </row>
    <row r="4157" spans="1:2" ht="26.5" thickBot="1" x14ac:dyDescent="0.4">
      <c r="A4157" s="2">
        <v>1124193.55</v>
      </c>
      <c r="B4157">
        <f t="shared" si="64"/>
        <v>1124.19355</v>
      </c>
    </row>
    <row r="4158" spans="1:2" ht="26.5" thickBot="1" x14ac:dyDescent="0.4">
      <c r="A4158" s="2">
        <v>1124193.55</v>
      </c>
      <c r="B4158">
        <f t="shared" si="64"/>
        <v>1124.19355</v>
      </c>
    </row>
    <row r="4159" spans="1:2" ht="26.5" thickBot="1" x14ac:dyDescent="0.4">
      <c r="A4159" s="2">
        <v>1124193.55</v>
      </c>
      <c r="B4159">
        <f t="shared" si="64"/>
        <v>1124.19355</v>
      </c>
    </row>
    <row r="4160" spans="1:2" ht="26.5" thickBot="1" x14ac:dyDescent="0.4">
      <c r="A4160" s="2">
        <v>1124193.55</v>
      </c>
      <c r="B4160">
        <f t="shared" si="64"/>
        <v>1124.19355</v>
      </c>
    </row>
    <row r="4161" spans="1:2" ht="26.5" thickBot="1" x14ac:dyDescent="0.4">
      <c r="A4161" s="2">
        <v>1124193.55</v>
      </c>
      <c r="B4161">
        <f t="shared" si="64"/>
        <v>1124.19355</v>
      </c>
    </row>
    <row r="4162" spans="1:2" ht="26.5" thickBot="1" x14ac:dyDescent="0.4">
      <c r="A4162" s="2">
        <v>1124193.55</v>
      </c>
      <c r="B4162">
        <f t="shared" si="64"/>
        <v>1124.19355</v>
      </c>
    </row>
    <row r="4163" spans="1:2" ht="26.5" thickBot="1" x14ac:dyDescent="0.4">
      <c r="A4163" s="2">
        <v>1124193.55</v>
      </c>
      <c r="B4163">
        <f t="shared" ref="B4163:B4226" si="65">A4163/1000</f>
        <v>1124.19355</v>
      </c>
    </row>
    <row r="4164" spans="1:2" ht="26.5" thickBot="1" x14ac:dyDescent="0.4">
      <c r="A4164" s="2">
        <v>1124193.55</v>
      </c>
      <c r="B4164">
        <f t="shared" si="65"/>
        <v>1124.19355</v>
      </c>
    </row>
    <row r="4165" spans="1:2" ht="26.5" thickBot="1" x14ac:dyDescent="0.4">
      <c r="A4165" s="2">
        <v>1124193.55</v>
      </c>
      <c r="B4165">
        <f t="shared" si="65"/>
        <v>1124.19355</v>
      </c>
    </row>
    <row r="4166" spans="1:2" ht="26.5" thickBot="1" x14ac:dyDescent="0.4">
      <c r="A4166" s="2">
        <v>1124193.55</v>
      </c>
      <c r="B4166">
        <f t="shared" si="65"/>
        <v>1124.19355</v>
      </c>
    </row>
    <row r="4167" spans="1:2" ht="26.5" thickBot="1" x14ac:dyDescent="0.4">
      <c r="A4167" s="2">
        <v>1124193.55</v>
      </c>
      <c r="B4167">
        <f t="shared" si="65"/>
        <v>1124.19355</v>
      </c>
    </row>
    <row r="4168" spans="1:2" ht="26.5" thickBot="1" x14ac:dyDescent="0.4">
      <c r="A4168" s="2">
        <v>1124193.55</v>
      </c>
      <c r="B4168">
        <f t="shared" si="65"/>
        <v>1124.19355</v>
      </c>
    </row>
    <row r="4169" spans="1:2" ht="26.5" thickBot="1" x14ac:dyDescent="0.4">
      <c r="A4169" s="2">
        <v>1124193.55</v>
      </c>
      <c r="B4169">
        <f t="shared" si="65"/>
        <v>1124.19355</v>
      </c>
    </row>
    <row r="4170" spans="1:2" ht="26.5" thickBot="1" x14ac:dyDescent="0.4">
      <c r="A4170" s="2">
        <v>1124193.55</v>
      </c>
      <c r="B4170">
        <f t="shared" si="65"/>
        <v>1124.19355</v>
      </c>
    </row>
    <row r="4171" spans="1:2" ht="26.5" thickBot="1" x14ac:dyDescent="0.4">
      <c r="A4171" s="2">
        <v>1124193.55</v>
      </c>
      <c r="B4171">
        <f t="shared" si="65"/>
        <v>1124.19355</v>
      </c>
    </row>
    <row r="4172" spans="1:2" ht="26.5" thickBot="1" x14ac:dyDescent="0.4">
      <c r="A4172" s="2">
        <v>1124193.55</v>
      </c>
      <c r="B4172">
        <f t="shared" si="65"/>
        <v>1124.19355</v>
      </c>
    </row>
    <row r="4173" spans="1:2" ht="26.5" thickBot="1" x14ac:dyDescent="0.4">
      <c r="A4173" s="2">
        <v>1124193.55</v>
      </c>
      <c r="B4173">
        <f t="shared" si="65"/>
        <v>1124.19355</v>
      </c>
    </row>
    <row r="4174" spans="1:2" ht="26.5" thickBot="1" x14ac:dyDescent="0.4">
      <c r="A4174" s="2">
        <v>1124193.55</v>
      </c>
      <c r="B4174">
        <f t="shared" si="65"/>
        <v>1124.19355</v>
      </c>
    </row>
    <row r="4175" spans="1:2" ht="26.5" thickBot="1" x14ac:dyDescent="0.4">
      <c r="A4175" s="2">
        <v>1124193.55</v>
      </c>
      <c r="B4175">
        <f t="shared" si="65"/>
        <v>1124.19355</v>
      </c>
    </row>
    <row r="4176" spans="1:2" ht="26.5" thickBot="1" x14ac:dyDescent="0.4">
      <c r="A4176" s="2">
        <v>1124193.55</v>
      </c>
      <c r="B4176">
        <f t="shared" si="65"/>
        <v>1124.19355</v>
      </c>
    </row>
    <row r="4177" spans="1:2" ht="26.5" thickBot="1" x14ac:dyDescent="0.4">
      <c r="A4177" s="2">
        <v>1124193.55</v>
      </c>
      <c r="B4177">
        <f t="shared" si="65"/>
        <v>1124.19355</v>
      </c>
    </row>
    <row r="4178" spans="1:2" ht="26.5" thickBot="1" x14ac:dyDescent="0.4">
      <c r="A4178" s="2">
        <v>1007258.06</v>
      </c>
      <c r="B4178">
        <f t="shared" si="65"/>
        <v>1007.25806</v>
      </c>
    </row>
    <row r="4179" spans="1:2" ht="26.5" thickBot="1" x14ac:dyDescent="0.4">
      <c r="A4179" s="2">
        <v>1007258.06</v>
      </c>
      <c r="B4179">
        <f t="shared" si="65"/>
        <v>1007.25806</v>
      </c>
    </row>
    <row r="4180" spans="1:2" ht="26.5" thickBot="1" x14ac:dyDescent="0.4">
      <c r="A4180" s="2">
        <v>1007258.06</v>
      </c>
      <c r="B4180">
        <f t="shared" si="65"/>
        <v>1007.25806</v>
      </c>
    </row>
    <row r="4181" spans="1:2" ht="26.5" thickBot="1" x14ac:dyDescent="0.4">
      <c r="A4181" s="2">
        <v>1007258.06</v>
      </c>
      <c r="B4181">
        <f t="shared" si="65"/>
        <v>1007.25806</v>
      </c>
    </row>
    <row r="4182" spans="1:2" ht="26.5" thickBot="1" x14ac:dyDescent="0.4">
      <c r="A4182" s="2">
        <v>1007258.06</v>
      </c>
      <c r="B4182">
        <f t="shared" si="65"/>
        <v>1007.25806</v>
      </c>
    </row>
    <row r="4183" spans="1:2" ht="26.5" thickBot="1" x14ac:dyDescent="0.4">
      <c r="A4183" s="2">
        <v>1007258.06</v>
      </c>
      <c r="B4183">
        <f t="shared" si="65"/>
        <v>1007.25806</v>
      </c>
    </row>
    <row r="4184" spans="1:2" ht="26.5" thickBot="1" x14ac:dyDescent="0.4">
      <c r="A4184" s="2">
        <v>1007258.06</v>
      </c>
      <c r="B4184">
        <f t="shared" si="65"/>
        <v>1007.25806</v>
      </c>
    </row>
    <row r="4185" spans="1:2" ht="26.5" thickBot="1" x14ac:dyDescent="0.4">
      <c r="A4185" s="2">
        <v>1007258.06</v>
      </c>
      <c r="B4185">
        <f t="shared" si="65"/>
        <v>1007.25806</v>
      </c>
    </row>
    <row r="4186" spans="1:2" ht="26.5" thickBot="1" x14ac:dyDescent="0.4">
      <c r="A4186" s="2">
        <v>1007258.06</v>
      </c>
      <c r="B4186">
        <f t="shared" si="65"/>
        <v>1007.25806</v>
      </c>
    </row>
    <row r="4187" spans="1:2" ht="26.5" thickBot="1" x14ac:dyDescent="0.4">
      <c r="A4187" s="2">
        <v>1007258.06</v>
      </c>
      <c r="B4187">
        <f t="shared" si="65"/>
        <v>1007.25806</v>
      </c>
    </row>
    <row r="4188" spans="1:2" ht="26.5" thickBot="1" x14ac:dyDescent="0.4">
      <c r="A4188" s="2">
        <v>1007258.06</v>
      </c>
      <c r="B4188">
        <f t="shared" si="65"/>
        <v>1007.25806</v>
      </c>
    </row>
    <row r="4189" spans="1:2" ht="26.5" thickBot="1" x14ac:dyDescent="0.4">
      <c r="A4189" s="2">
        <v>1007258.06</v>
      </c>
      <c r="B4189">
        <f t="shared" si="65"/>
        <v>1007.25806</v>
      </c>
    </row>
    <row r="4190" spans="1:2" ht="26.5" thickBot="1" x14ac:dyDescent="0.4">
      <c r="A4190" s="2">
        <v>1007258.06</v>
      </c>
      <c r="B4190">
        <f t="shared" si="65"/>
        <v>1007.25806</v>
      </c>
    </row>
    <row r="4191" spans="1:2" ht="26.5" thickBot="1" x14ac:dyDescent="0.4">
      <c r="A4191" s="2">
        <v>1007258.06</v>
      </c>
      <c r="B4191">
        <f t="shared" si="65"/>
        <v>1007.25806</v>
      </c>
    </row>
    <row r="4192" spans="1:2" ht="26.5" thickBot="1" x14ac:dyDescent="0.4">
      <c r="A4192" s="2">
        <v>1007258.06</v>
      </c>
      <c r="B4192">
        <f t="shared" si="65"/>
        <v>1007.25806</v>
      </c>
    </row>
    <row r="4193" spans="1:2" ht="26.5" thickBot="1" x14ac:dyDescent="0.4">
      <c r="A4193" s="2">
        <v>1007258.06</v>
      </c>
      <c r="B4193">
        <f t="shared" si="65"/>
        <v>1007.25806</v>
      </c>
    </row>
    <row r="4194" spans="1:2" ht="26.5" thickBot="1" x14ac:dyDescent="0.4">
      <c r="A4194" s="2">
        <v>1007258.06</v>
      </c>
      <c r="B4194">
        <f t="shared" si="65"/>
        <v>1007.25806</v>
      </c>
    </row>
    <row r="4195" spans="1:2" ht="26.5" thickBot="1" x14ac:dyDescent="0.4">
      <c r="A4195" s="2">
        <v>1007258.06</v>
      </c>
      <c r="B4195">
        <f t="shared" si="65"/>
        <v>1007.25806</v>
      </c>
    </row>
    <row r="4196" spans="1:2" ht="26.5" thickBot="1" x14ac:dyDescent="0.4">
      <c r="A4196" s="2">
        <v>1007258.06</v>
      </c>
      <c r="B4196">
        <f t="shared" si="65"/>
        <v>1007.25806</v>
      </c>
    </row>
    <row r="4197" spans="1:2" ht="26.5" thickBot="1" x14ac:dyDescent="0.4">
      <c r="A4197" s="2">
        <v>1007258.06</v>
      </c>
      <c r="B4197">
        <f t="shared" si="65"/>
        <v>1007.25806</v>
      </c>
    </row>
    <row r="4198" spans="1:2" ht="26.5" thickBot="1" x14ac:dyDescent="0.4">
      <c r="A4198" s="2">
        <v>1007258.06</v>
      </c>
      <c r="B4198">
        <f t="shared" si="65"/>
        <v>1007.25806</v>
      </c>
    </row>
    <row r="4199" spans="1:2" ht="26.5" thickBot="1" x14ac:dyDescent="0.4">
      <c r="A4199" s="2">
        <v>1007258.06</v>
      </c>
      <c r="B4199">
        <f t="shared" si="65"/>
        <v>1007.25806</v>
      </c>
    </row>
    <row r="4200" spans="1:2" ht="26.5" thickBot="1" x14ac:dyDescent="0.4">
      <c r="A4200" s="2">
        <v>1007258.06</v>
      </c>
      <c r="B4200">
        <f t="shared" si="65"/>
        <v>1007.25806</v>
      </c>
    </row>
    <row r="4201" spans="1:2" ht="26.5" thickBot="1" x14ac:dyDescent="0.4">
      <c r="A4201" s="2">
        <v>1007258.06</v>
      </c>
      <c r="B4201">
        <f t="shared" si="65"/>
        <v>1007.25806</v>
      </c>
    </row>
    <row r="4202" spans="1:2" ht="26.5" thickBot="1" x14ac:dyDescent="0.4">
      <c r="A4202" s="2">
        <v>1024193.55</v>
      </c>
      <c r="B4202">
        <f t="shared" si="65"/>
        <v>1024.19355</v>
      </c>
    </row>
    <row r="4203" spans="1:2" ht="26.5" thickBot="1" x14ac:dyDescent="0.4">
      <c r="A4203" s="2">
        <v>1024193.55</v>
      </c>
      <c r="B4203">
        <f t="shared" si="65"/>
        <v>1024.19355</v>
      </c>
    </row>
    <row r="4204" spans="1:2" ht="26.5" thickBot="1" x14ac:dyDescent="0.4">
      <c r="A4204" s="2">
        <v>1024193.55</v>
      </c>
      <c r="B4204">
        <f t="shared" si="65"/>
        <v>1024.19355</v>
      </c>
    </row>
    <row r="4205" spans="1:2" ht="26.5" thickBot="1" x14ac:dyDescent="0.4">
      <c r="A4205" s="2">
        <v>1024193.55</v>
      </c>
      <c r="B4205">
        <f t="shared" si="65"/>
        <v>1024.19355</v>
      </c>
    </row>
    <row r="4206" spans="1:2" ht="26.5" thickBot="1" x14ac:dyDescent="0.4">
      <c r="A4206" s="2">
        <v>1024193.55</v>
      </c>
      <c r="B4206">
        <f t="shared" si="65"/>
        <v>1024.19355</v>
      </c>
    </row>
    <row r="4207" spans="1:2" ht="26.5" thickBot="1" x14ac:dyDescent="0.4">
      <c r="A4207" s="2">
        <v>1024193.55</v>
      </c>
      <c r="B4207">
        <f t="shared" si="65"/>
        <v>1024.19355</v>
      </c>
    </row>
    <row r="4208" spans="1:2" ht="26.5" thickBot="1" x14ac:dyDescent="0.4">
      <c r="A4208" s="2">
        <v>1024193.55</v>
      </c>
      <c r="B4208">
        <f t="shared" si="65"/>
        <v>1024.19355</v>
      </c>
    </row>
    <row r="4209" spans="1:2" ht="26.5" thickBot="1" x14ac:dyDescent="0.4">
      <c r="A4209" s="2">
        <v>1024193.55</v>
      </c>
      <c r="B4209">
        <f t="shared" si="65"/>
        <v>1024.19355</v>
      </c>
    </row>
    <row r="4210" spans="1:2" ht="26.5" thickBot="1" x14ac:dyDescent="0.4">
      <c r="A4210" s="2">
        <v>1024193.55</v>
      </c>
      <c r="B4210">
        <f t="shared" si="65"/>
        <v>1024.19355</v>
      </c>
    </row>
    <row r="4211" spans="1:2" ht="26.5" thickBot="1" x14ac:dyDescent="0.4">
      <c r="A4211" s="2">
        <v>1024193.55</v>
      </c>
      <c r="B4211">
        <f t="shared" si="65"/>
        <v>1024.19355</v>
      </c>
    </row>
    <row r="4212" spans="1:2" ht="26.5" thickBot="1" x14ac:dyDescent="0.4">
      <c r="A4212" s="2">
        <v>1024193.55</v>
      </c>
      <c r="B4212">
        <f t="shared" si="65"/>
        <v>1024.19355</v>
      </c>
    </row>
    <row r="4213" spans="1:2" ht="26.5" thickBot="1" x14ac:dyDescent="0.4">
      <c r="A4213" s="2">
        <v>1024193.55</v>
      </c>
      <c r="B4213">
        <f t="shared" si="65"/>
        <v>1024.19355</v>
      </c>
    </row>
    <row r="4214" spans="1:2" ht="26.5" thickBot="1" x14ac:dyDescent="0.4">
      <c r="A4214" s="2">
        <v>1024193.55</v>
      </c>
      <c r="B4214">
        <f t="shared" si="65"/>
        <v>1024.19355</v>
      </c>
    </row>
    <row r="4215" spans="1:2" ht="26.5" thickBot="1" x14ac:dyDescent="0.4">
      <c r="A4215" s="2">
        <v>1024193.55</v>
      </c>
      <c r="B4215">
        <f t="shared" si="65"/>
        <v>1024.19355</v>
      </c>
    </row>
    <row r="4216" spans="1:2" ht="26.5" thickBot="1" x14ac:dyDescent="0.4">
      <c r="A4216" s="2">
        <v>1024193.55</v>
      </c>
      <c r="B4216">
        <f t="shared" si="65"/>
        <v>1024.19355</v>
      </c>
    </row>
    <row r="4217" spans="1:2" ht="26.5" thickBot="1" x14ac:dyDescent="0.4">
      <c r="A4217" s="2">
        <v>1024193.55</v>
      </c>
      <c r="B4217">
        <f t="shared" si="65"/>
        <v>1024.19355</v>
      </c>
    </row>
    <row r="4218" spans="1:2" ht="26.5" thickBot="1" x14ac:dyDescent="0.4">
      <c r="A4218" s="2">
        <v>1024193.55</v>
      </c>
      <c r="B4218">
        <f t="shared" si="65"/>
        <v>1024.19355</v>
      </c>
    </row>
    <row r="4219" spans="1:2" ht="26.5" thickBot="1" x14ac:dyDescent="0.4">
      <c r="A4219" s="2">
        <v>1024193.55</v>
      </c>
      <c r="B4219">
        <f t="shared" si="65"/>
        <v>1024.19355</v>
      </c>
    </row>
    <row r="4220" spans="1:2" ht="26.5" thickBot="1" x14ac:dyDescent="0.4">
      <c r="A4220" s="2">
        <v>1024193.55</v>
      </c>
      <c r="B4220">
        <f t="shared" si="65"/>
        <v>1024.19355</v>
      </c>
    </row>
    <row r="4221" spans="1:2" ht="26.5" thickBot="1" x14ac:dyDescent="0.4">
      <c r="A4221" s="2">
        <v>1024193.55</v>
      </c>
      <c r="B4221">
        <f t="shared" si="65"/>
        <v>1024.19355</v>
      </c>
    </row>
    <row r="4222" spans="1:2" ht="26.5" thickBot="1" x14ac:dyDescent="0.4">
      <c r="A4222" s="2">
        <v>1024193.55</v>
      </c>
      <c r="B4222">
        <f t="shared" si="65"/>
        <v>1024.19355</v>
      </c>
    </row>
    <row r="4223" spans="1:2" ht="26.5" thickBot="1" x14ac:dyDescent="0.4">
      <c r="A4223" s="2">
        <v>1024193.55</v>
      </c>
      <c r="B4223">
        <f t="shared" si="65"/>
        <v>1024.19355</v>
      </c>
    </row>
    <row r="4224" spans="1:2" ht="26.5" thickBot="1" x14ac:dyDescent="0.4">
      <c r="A4224" s="2">
        <v>1024193.55</v>
      </c>
      <c r="B4224">
        <f t="shared" si="65"/>
        <v>1024.19355</v>
      </c>
    </row>
    <row r="4225" spans="1:2" ht="26.5" thickBot="1" x14ac:dyDescent="0.4">
      <c r="A4225" s="2">
        <v>1024193.55</v>
      </c>
      <c r="B4225">
        <f t="shared" si="65"/>
        <v>1024.19355</v>
      </c>
    </row>
    <row r="4226" spans="1:2" ht="26.5" thickBot="1" x14ac:dyDescent="0.4">
      <c r="A4226" s="2">
        <v>1100000</v>
      </c>
      <c r="B4226">
        <f t="shared" si="65"/>
        <v>1100</v>
      </c>
    </row>
    <row r="4227" spans="1:2" ht="26.5" thickBot="1" x14ac:dyDescent="0.4">
      <c r="A4227" s="2">
        <v>1100000</v>
      </c>
      <c r="B4227">
        <f t="shared" ref="B4227:B4290" si="66">A4227/1000</f>
        <v>1100</v>
      </c>
    </row>
    <row r="4228" spans="1:2" ht="26.5" thickBot="1" x14ac:dyDescent="0.4">
      <c r="A4228" s="2">
        <v>1100000</v>
      </c>
      <c r="B4228">
        <f t="shared" si="66"/>
        <v>1100</v>
      </c>
    </row>
    <row r="4229" spans="1:2" ht="26.5" thickBot="1" x14ac:dyDescent="0.4">
      <c r="A4229" s="2">
        <v>1100000</v>
      </c>
      <c r="B4229">
        <f t="shared" si="66"/>
        <v>1100</v>
      </c>
    </row>
    <row r="4230" spans="1:2" ht="26.5" thickBot="1" x14ac:dyDescent="0.4">
      <c r="A4230" s="2">
        <v>1100000</v>
      </c>
      <c r="B4230">
        <f t="shared" si="66"/>
        <v>1100</v>
      </c>
    </row>
    <row r="4231" spans="1:2" ht="26.5" thickBot="1" x14ac:dyDescent="0.4">
      <c r="A4231" s="2">
        <v>1100000</v>
      </c>
      <c r="B4231">
        <f t="shared" si="66"/>
        <v>1100</v>
      </c>
    </row>
    <row r="4232" spans="1:2" ht="26.5" thickBot="1" x14ac:dyDescent="0.4">
      <c r="A4232" s="2">
        <v>1100000</v>
      </c>
      <c r="B4232">
        <f t="shared" si="66"/>
        <v>1100</v>
      </c>
    </row>
    <row r="4233" spans="1:2" ht="26.5" thickBot="1" x14ac:dyDescent="0.4">
      <c r="A4233" s="2">
        <v>1100000</v>
      </c>
      <c r="B4233">
        <f t="shared" si="66"/>
        <v>1100</v>
      </c>
    </row>
    <row r="4234" spans="1:2" ht="26.5" thickBot="1" x14ac:dyDescent="0.4">
      <c r="A4234" s="2">
        <v>1100000</v>
      </c>
      <c r="B4234">
        <f t="shared" si="66"/>
        <v>1100</v>
      </c>
    </row>
    <row r="4235" spans="1:2" ht="26.5" thickBot="1" x14ac:dyDescent="0.4">
      <c r="A4235" s="2">
        <v>1100000</v>
      </c>
      <c r="B4235">
        <f t="shared" si="66"/>
        <v>1100</v>
      </c>
    </row>
    <row r="4236" spans="1:2" ht="26.5" thickBot="1" x14ac:dyDescent="0.4">
      <c r="A4236" s="2">
        <v>1100000</v>
      </c>
      <c r="B4236">
        <f t="shared" si="66"/>
        <v>1100</v>
      </c>
    </row>
    <row r="4237" spans="1:2" ht="26.5" thickBot="1" x14ac:dyDescent="0.4">
      <c r="A4237" s="2">
        <v>1100000</v>
      </c>
      <c r="B4237">
        <f t="shared" si="66"/>
        <v>1100</v>
      </c>
    </row>
    <row r="4238" spans="1:2" ht="26.5" thickBot="1" x14ac:dyDescent="0.4">
      <c r="A4238" s="2">
        <v>1100000</v>
      </c>
      <c r="B4238">
        <f t="shared" si="66"/>
        <v>1100</v>
      </c>
    </row>
    <row r="4239" spans="1:2" ht="26.5" thickBot="1" x14ac:dyDescent="0.4">
      <c r="A4239" s="2">
        <v>1100000</v>
      </c>
      <c r="B4239">
        <f t="shared" si="66"/>
        <v>1100</v>
      </c>
    </row>
    <row r="4240" spans="1:2" ht="26.5" thickBot="1" x14ac:dyDescent="0.4">
      <c r="A4240" s="2">
        <v>1100000</v>
      </c>
      <c r="B4240">
        <f t="shared" si="66"/>
        <v>1100</v>
      </c>
    </row>
    <row r="4241" spans="1:2" ht="26.5" thickBot="1" x14ac:dyDescent="0.4">
      <c r="A4241" s="2">
        <v>1100000</v>
      </c>
      <c r="B4241">
        <f t="shared" si="66"/>
        <v>1100</v>
      </c>
    </row>
    <row r="4242" spans="1:2" ht="26.5" thickBot="1" x14ac:dyDescent="0.4">
      <c r="A4242" s="2">
        <v>1100000</v>
      </c>
      <c r="B4242">
        <f t="shared" si="66"/>
        <v>1100</v>
      </c>
    </row>
    <row r="4243" spans="1:2" ht="26.5" thickBot="1" x14ac:dyDescent="0.4">
      <c r="A4243" s="2">
        <v>1100000</v>
      </c>
      <c r="B4243">
        <f t="shared" si="66"/>
        <v>1100</v>
      </c>
    </row>
    <row r="4244" spans="1:2" ht="26.5" thickBot="1" x14ac:dyDescent="0.4">
      <c r="A4244" s="2">
        <v>1100000</v>
      </c>
      <c r="B4244">
        <f t="shared" si="66"/>
        <v>1100</v>
      </c>
    </row>
    <row r="4245" spans="1:2" ht="26.5" thickBot="1" x14ac:dyDescent="0.4">
      <c r="A4245" s="2">
        <v>1100000</v>
      </c>
      <c r="B4245">
        <f t="shared" si="66"/>
        <v>1100</v>
      </c>
    </row>
    <row r="4246" spans="1:2" ht="26.5" thickBot="1" x14ac:dyDescent="0.4">
      <c r="A4246" s="2">
        <v>1100000</v>
      </c>
      <c r="B4246">
        <f t="shared" si="66"/>
        <v>1100</v>
      </c>
    </row>
    <row r="4247" spans="1:2" ht="26.5" thickBot="1" x14ac:dyDescent="0.4">
      <c r="A4247" s="2">
        <v>1100000</v>
      </c>
      <c r="B4247">
        <f t="shared" si="66"/>
        <v>1100</v>
      </c>
    </row>
    <row r="4248" spans="1:2" ht="26.5" thickBot="1" x14ac:dyDescent="0.4">
      <c r="A4248" s="2">
        <v>1100000</v>
      </c>
      <c r="B4248">
        <f t="shared" si="66"/>
        <v>1100</v>
      </c>
    </row>
    <row r="4249" spans="1:2" ht="26.5" thickBot="1" x14ac:dyDescent="0.4">
      <c r="A4249" s="2">
        <v>1100000</v>
      </c>
      <c r="B4249">
        <f t="shared" si="66"/>
        <v>1100</v>
      </c>
    </row>
    <row r="4250" spans="1:2" ht="26.5" thickBot="1" x14ac:dyDescent="0.4">
      <c r="A4250" s="2">
        <v>1109677.42</v>
      </c>
      <c r="B4250">
        <f t="shared" si="66"/>
        <v>1109.67742</v>
      </c>
    </row>
    <row r="4251" spans="1:2" ht="26.5" thickBot="1" x14ac:dyDescent="0.4">
      <c r="A4251" s="2">
        <v>1109677.42</v>
      </c>
      <c r="B4251">
        <f t="shared" si="66"/>
        <v>1109.67742</v>
      </c>
    </row>
    <row r="4252" spans="1:2" ht="26.5" thickBot="1" x14ac:dyDescent="0.4">
      <c r="A4252" s="2">
        <v>1109677.42</v>
      </c>
      <c r="B4252">
        <f t="shared" si="66"/>
        <v>1109.67742</v>
      </c>
    </row>
    <row r="4253" spans="1:2" ht="26.5" thickBot="1" x14ac:dyDescent="0.4">
      <c r="A4253" s="2">
        <v>1109677.42</v>
      </c>
      <c r="B4253">
        <f t="shared" si="66"/>
        <v>1109.67742</v>
      </c>
    </row>
    <row r="4254" spans="1:2" ht="26.5" thickBot="1" x14ac:dyDescent="0.4">
      <c r="A4254" s="2">
        <v>1109677.42</v>
      </c>
      <c r="B4254">
        <f t="shared" si="66"/>
        <v>1109.67742</v>
      </c>
    </row>
    <row r="4255" spans="1:2" ht="26.5" thickBot="1" x14ac:dyDescent="0.4">
      <c r="A4255" s="2">
        <v>1109677.42</v>
      </c>
      <c r="B4255">
        <f t="shared" si="66"/>
        <v>1109.67742</v>
      </c>
    </row>
    <row r="4256" spans="1:2" ht="26.5" thickBot="1" x14ac:dyDescent="0.4">
      <c r="A4256" s="2">
        <v>1109677.42</v>
      </c>
      <c r="B4256">
        <f t="shared" si="66"/>
        <v>1109.67742</v>
      </c>
    </row>
    <row r="4257" spans="1:2" ht="26.5" thickBot="1" x14ac:dyDescent="0.4">
      <c r="A4257" s="2">
        <v>1109677.42</v>
      </c>
      <c r="B4257">
        <f t="shared" si="66"/>
        <v>1109.67742</v>
      </c>
    </row>
    <row r="4258" spans="1:2" ht="26.5" thickBot="1" x14ac:dyDescent="0.4">
      <c r="A4258" s="2">
        <v>1109677.42</v>
      </c>
      <c r="B4258">
        <f t="shared" si="66"/>
        <v>1109.67742</v>
      </c>
    </row>
    <row r="4259" spans="1:2" ht="26.5" thickBot="1" x14ac:dyDescent="0.4">
      <c r="A4259" s="2">
        <v>1109677.42</v>
      </c>
      <c r="B4259">
        <f t="shared" si="66"/>
        <v>1109.67742</v>
      </c>
    </row>
    <row r="4260" spans="1:2" ht="26.5" thickBot="1" x14ac:dyDescent="0.4">
      <c r="A4260" s="2">
        <v>1109677.42</v>
      </c>
      <c r="B4260">
        <f t="shared" si="66"/>
        <v>1109.67742</v>
      </c>
    </row>
    <row r="4261" spans="1:2" ht="26.5" thickBot="1" x14ac:dyDescent="0.4">
      <c r="A4261" s="2">
        <v>1109677.42</v>
      </c>
      <c r="B4261">
        <f t="shared" si="66"/>
        <v>1109.67742</v>
      </c>
    </row>
    <row r="4262" spans="1:2" ht="26.5" thickBot="1" x14ac:dyDescent="0.4">
      <c r="A4262" s="2">
        <v>1109677.42</v>
      </c>
      <c r="B4262">
        <f t="shared" si="66"/>
        <v>1109.67742</v>
      </c>
    </row>
    <row r="4263" spans="1:2" ht="26.5" thickBot="1" x14ac:dyDescent="0.4">
      <c r="A4263" s="2">
        <v>1109677.42</v>
      </c>
      <c r="B4263">
        <f t="shared" si="66"/>
        <v>1109.67742</v>
      </c>
    </row>
    <row r="4264" spans="1:2" ht="26.5" thickBot="1" x14ac:dyDescent="0.4">
      <c r="A4264" s="2">
        <v>1109677.42</v>
      </c>
      <c r="B4264">
        <f t="shared" si="66"/>
        <v>1109.67742</v>
      </c>
    </row>
    <row r="4265" spans="1:2" ht="26.5" thickBot="1" x14ac:dyDescent="0.4">
      <c r="A4265" s="2">
        <v>1109677.42</v>
      </c>
      <c r="B4265">
        <f t="shared" si="66"/>
        <v>1109.67742</v>
      </c>
    </row>
    <row r="4266" spans="1:2" ht="26.5" thickBot="1" x14ac:dyDescent="0.4">
      <c r="A4266" s="2">
        <v>1109677.42</v>
      </c>
      <c r="B4266">
        <f t="shared" si="66"/>
        <v>1109.67742</v>
      </c>
    </row>
    <row r="4267" spans="1:2" ht="26.5" thickBot="1" x14ac:dyDescent="0.4">
      <c r="A4267" s="2">
        <v>1109677.42</v>
      </c>
      <c r="B4267">
        <f t="shared" si="66"/>
        <v>1109.67742</v>
      </c>
    </row>
    <row r="4268" spans="1:2" ht="26.5" thickBot="1" x14ac:dyDescent="0.4">
      <c r="A4268" s="2">
        <v>1109677.42</v>
      </c>
      <c r="B4268">
        <f t="shared" si="66"/>
        <v>1109.67742</v>
      </c>
    </row>
    <row r="4269" spans="1:2" ht="26.5" thickBot="1" x14ac:dyDescent="0.4">
      <c r="A4269" s="2">
        <v>1109677.42</v>
      </c>
      <c r="B4269">
        <f t="shared" si="66"/>
        <v>1109.67742</v>
      </c>
    </row>
    <row r="4270" spans="1:2" ht="26.5" thickBot="1" x14ac:dyDescent="0.4">
      <c r="A4270" s="2">
        <v>1109677.42</v>
      </c>
      <c r="B4270">
        <f t="shared" si="66"/>
        <v>1109.67742</v>
      </c>
    </row>
    <row r="4271" spans="1:2" ht="26.5" thickBot="1" x14ac:dyDescent="0.4">
      <c r="A4271" s="2">
        <v>1109677.42</v>
      </c>
      <c r="B4271">
        <f t="shared" si="66"/>
        <v>1109.67742</v>
      </c>
    </row>
    <row r="4272" spans="1:2" ht="26.5" thickBot="1" x14ac:dyDescent="0.4">
      <c r="A4272" s="2">
        <v>1109677.42</v>
      </c>
      <c r="B4272">
        <f t="shared" si="66"/>
        <v>1109.67742</v>
      </c>
    </row>
    <row r="4273" spans="1:2" ht="26.5" thickBot="1" x14ac:dyDescent="0.4">
      <c r="A4273" s="2">
        <v>1109677.42</v>
      </c>
      <c r="B4273">
        <f t="shared" si="66"/>
        <v>1109.67742</v>
      </c>
    </row>
    <row r="4274" spans="1:2" ht="26.5" thickBot="1" x14ac:dyDescent="0.4">
      <c r="A4274" s="2">
        <v>1110483.8700000001</v>
      </c>
      <c r="B4274">
        <f t="shared" si="66"/>
        <v>1110.48387</v>
      </c>
    </row>
    <row r="4275" spans="1:2" ht="26.5" thickBot="1" x14ac:dyDescent="0.4">
      <c r="A4275" s="2">
        <v>1110483.8700000001</v>
      </c>
      <c r="B4275">
        <f t="shared" si="66"/>
        <v>1110.48387</v>
      </c>
    </row>
    <row r="4276" spans="1:2" ht="26.5" thickBot="1" x14ac:dyDescent="0.4">
      <c r="A4276" s="2">
        <v>1110483.8700000001</v>
      </c>
      <c r="B4276">
        <f t="shared" si="66"/>
        <v>1110.48387</v>
      </c>
    </row>
    <row r="4277" spans="1:2" ht="26.5" thickBot="1" x14ac:dyDescent="0.4">
      <c r="A4277" s="2">
        <v>1110483.8700000001</v>
      </c>
      <c r="B4277">
        <f t="shared" si="66"/>
        <v>1110.48387</v>
      </c>
    </row>
    <row r="4278" spans="1:2" ht="26.5" thickBot="1" x14ac:dyDescent="0.4">
      <c r="A4278" s="2">
        <v>1110483.8700000001</v>
      </c>
      <c r="B4278">
        <f t="shared" si="66"/>
        <v>1110.48387</v>
      </c>
    </row>
    <row r="4279" spans="1:2" ht="26.5" thickBot="1" x14ac:dyDescent="0.4">
      <c r="A4279" s="2">
        <v>1110483.8700000001</v>
      </c>
      <c r="B4279">
        <f t="shared" si="66"/>
        <v>1110.48387</v>
      </c>
    </row>
    <row r="4280" spans="1:2" ht="26.5" thickBot="1" x14ac:dyDescent="0.4">
      <c r="A4280" s="2">
        <v>1110483.8700000001</v>
      </c>
      <c r="B4280">
        <f t="shared" si="66"/>
        <v>1110.48387</v>
      </c>
    </row>
    <row r="4281" spans="1:2" ht="26.5" thickBot="1" x14ac:dyDescent="0.4">
      <c r="A4281" s="2">
        <v>1110483.8700000001</v>
      </c>
      <c r="B4281">
        <f t="shared" si="66"/>
        <v>1110.48387</v>
      </c>
    </row>
    <row r="4282" spans="1:2" ht="26.5" thickBot="1" x14ac:dyDescent="0.4">
      <c r="A4282" s="2">
        <v>1110483.8700000001</v>
      </c>
      <c r="B4282">
        <f t="shared" si="66"/>
        <v>1110.48387</v>
      </c>
    </row>
    <row r="4283" spans="1:2" ht="26.5" thickBot="1" x14ac:dyDescent="0.4">
      <c r="A4283" s="2">
        <v>1110483.8700000001</v>
      </c>
      <c r="B4283">
        <f t="shared" si="66"/>
        <v>1110.48387</v>
      </c>
    </row>
    <row r="4284" spans="1:2" ht="26.5" thickBot="1" x14ac:dyDescent="0.4">
      <c r="A4284" s="2">
        <v>1110483.8700000001</v>
      </c>
      <c r="B4284">
        <f t="shared" si="66"/>
        <v>1110.48387</v>
      </c>
    </row>
    <row r="4285" spans="1:2" ht="26.5" thickBot="1" x14ac:dyDescent="0.4">
      <c r="A4285" s="2">
        <v>1110483.8700000001</v>
      </c>
      <c r="B4285">
        <f t="shared" si="66"/>
        <v>1110.48387</v>
      </c>
    </row>
    <row r="4286" spans="1:2" ht="26.5" thickBot="1" x14ac:dyDescent="0.4">
      <c r="A4286" s="2">
        <v>1110483.8700000001</v>
      </c>
      <c r="B4286">
        <f t="shared" si="66"/>
        <v>1110.48387</v>
      </c>
    </row>
    <row r="4287" spans="1:2" ht="26.5" thickBot="1" x14ac:dyDescent="0.4">
      <c r="A4287" s="2">
        <v>1110483.8700000001</v>
      </c>
      <c r="B4287">
        <f t="shared" si="66"/>
        <v>1110.48387</v>
      </c>
    </row>
    <row r="4288" spans="1:2" ht="26.5" thickBot="1" x14ac:dyDescent="0.4">
      <c r="A4288" s="2">
        <v>1110483.8700000001</v>
      </c>
      <c r="B4288">
        <f t="shared" si="66"/>
        <v>1110.48387</v>
      </c>
    </row>
    <row r="4289" spans="1:2" ht="26.5" thickBot="1" x14ac:dyDescent="0.4">
      <c r="A4289" s="2">
        <v>1110483.8700000001</v>
      </c>
      <c r="B4289">
        <f t="shared" si="66"/>
        <v>1110.48387</v>
      </c>
    </row>
    <row r="4290" spans="1:2" ht="26.5" thickBot="1" x14ac:dyDescent="0.4">
      <c r="A4290" s="2">
        <v>1110483.8700000001</v>
      </c>
      <c r="B4290">
        <f t="shared" si="66"/>
        <v>1110.48387</v>
      </c>
    </row>
    <row r="4291" spans="1:2" ht="26.5" thickBot="1" x14ac:dyDescent="0.4">
      <c r="A4291" s="2">
        <v>1110483.8700000001</v>
      </c>
      <c r="B4291">
        <f t="shared" ref="B4291:B4354" si="67">A4291/1000</f>
        <v>1110.48387</v>
      </c>
    </row>
    <row r="4292" spans="1:2" ht="26.5" thickBot="1" x14ac:dyDescent="0.4">
      <c r="A4292" s="2">
        <v>1110483.8700000001</v>
      </c>
      <c r="B4292">
        <f t="shared" si="67"/>
        <v>1110.48387</v>
      </c>
    </row>
    <row r="4293" spans="1:2" ht="26.5" thickBot="1" x14ac:dyDescent="0.4">
      <c r="A4293" s="2">
        <v>1110483.8700000001</v>
      </c>
      <c r="B4293">
        <f t="shared" si="67"/>
        <v>1110.48387</v>
      </c>
    </row>
    <row r="4294" spans="1:2" ht="26.5" thickBot="1" x14ac:dyDescent="0.4">
      <c r="A4294" s="2">
        <v>1110483.8700000001</v>
      </c>
      <c r="B4294">
        <f t="shared" si="67"/>
        <v>1110.48387</v>
      </c>
    </row>
    <row r="4295" spans="1:2" ht="26.5" thickBot="1" x14ac:dyDescent="0.4">
      <c r="A4295" s="2">
        <v>1110483.8700000001</v>
      </c>
      <c r="B4295">
        <f t="shared" si="67"/>
        <v>1110.48387</v>
      </c>
    </row>
    <row r="4296" spans="1:2" ht="26.5" thickBot="1" x14ac:dyDescent="0.4">
      <c r="A4296" s="2">
        <v>1110483.8700000001</v>
      </c>
      <c r="B4296">
        <f t="shared" si="67"/>
        <v>1110.48387</v>
      </c>
    </row>
    <row r="4297" spans="1:2" ht="26.5" thickBot="1" x14ac:dyDescent="0.4">
      <c r="A4297" s="2">
        <v>1110483.8700000001</v>
      </c>
      <c r="B4297">
        <f t="shared" si="67"/>
        <v>1110.48387</v>
      </c>
    </row>
    <row r="4298" spans="1:2" ht="26.5" thickBot="1" x14ac:dyDescent="0.4">
      <c r="A4298" s="2">
        <v>1087096.77</v>
      </c>
      <c r="B4298">
        <f t="shared" si="67"/>
        <v>1087.0967700000001</v>
      </c>
    </row>
    <row r="4299" spans="1:2" ht="26.5" thickBot="1" x14ac:dyDescent="0.4">
      <c r="A4299" s="2">
        <v>1087096.77</v>
      </c>
      <c r="B4299">
        <f t="shared" si="67"/>
        <v>1087.0967700000001</v>
      </c>
    </row>
    <row r="4300" spans="1:2" ht="26.5" thickBot="1" x14ac:dyDescent="0.4">
      <c r="A4300" s="2">
        <v>1087096.77</v>
      </c>
      <c r="B4300">
        <f t="shared" si="67"/>
        <v>1087.0967700000001</v>
      </c>
    </row>
    <row r="4301" spans="1:2" ht="26.5" thickBot="1" x14ac:dyDescent="0.4">
      <c r="A4301" s="2">
        <v>1087096.77</v>
      </c>
      <c r="B4301">
        <f t="shared" si="67"/>
        <v>1087.0967700000001</v>
      </c>
    </row>
    <row r="4302" spans="1:2" ht="26.5" thickBot="1" x14ac:dyDescent="0.4">
      <c r="A4302" s="2">
        <v>1087096.77</v>
      </c>
      <c r="B4302">
        <f t="shared" si="67"/>
        <v>1087.0967700000001</v>
      </c>
    </row>
    <row r="4303" spans="1:2" ht="26.5" thickBot="1" x14ac:dyDescent="0.4">
      <c r="A4303" s="2">
        <v>1087096.77</v>
      </c>
      <c r="B4303">
        <f t="shared" si="67"/>
        <v>1087.0967700000001</v>
      </c>
    </row>
    <row r="4304" spans="1:2" ht="26.5" thickBot="1" x14ac:dyDescent="0.4">
      <c r="A4304" s="2">
        <v>1087096.77</v>
      </c>
      <c r="B4304">
        <f t="shared" si="67"/>
        <v>1087.0967700000001</v>
      </c>
    </row>
    <row r="4305" spans="1:2" ht="26.5" thickBot="1" x14ac:dyDescent="0.4">
      <c r="A4305" s="2">
        <v>1087096.77</v>
      </c>
      <c r="B4305">
        <f t="shared" si="67"/>
        <v>1087.0967700000001</v>
      </c>
    </row>
    <row r="4306" spans="1:2" ht="26.5" thickBot="1" x14ac:dyDescent="0.4">
      <c r="A4306" s="2">
        <v>1087096.77</v>
      </c>
      <c r="B4306">
        <f t="shared" si="67"/>
        <v>1087.0967700000001</v>
      </c>
    </row>
    <row r="4307" spans="1:2" ht="26.5" thickBot="1" x14ac:dyDescent="0.4">
      <c r="A4307" s="2">
        <v>1087096.77</v>
      </c>
      <c r="B4307">
        <f t="shared" si="67"/>
        <v>1087.0967700000001</v>
      </c>
    </row>
    <row r="4308" spans="1:2" ht="26.5" thickBot="1" x14ac:dyDescent="0.4">
      <c r="A4308" s="2">
        <v>1087096.77</v>
      </c>
      <c r="B4308">
        <f t="shared" si="67"/>
        <v>1087.0967700000001</v>
      </c>
    </row>
    <row r="4309" spans="1:2" ht="26.5" thickBot="1" x14ac:dyDescent="0.4">
      <c r="A4309" s="2">
        <v>1087096.77</v>
      </c>
      <c r="B4309">
        <f t="shared" si="67"/>
        <v>1087.0967700000001</v>
      </c>
    </row>
    <row r="4310" spans="1:2" ht="26.5" thickBot="1" x14ac:dyDescent="0.4">
      <c r="A4310" s="2">
        <v>1087096.77</v>
      </c>
      <c r="B4310">
        <f t="shared" si="67"/>
        <v>1087.0967700000001</v>
      </c>
    </row>
    <row r="4311" spans="1:2" ht="26.5" thickBot="1" x14ac:dyDescent="0.4">
      <c r="A4311" s="2">
        <v>1087096.77</v>
      </c>
      <c r="B4311">
        <f t="shared" si="67"/>
        <v>1087.0967700000001</v>
      </c>
    </row>
    <row r="4312" spans="1:2" ht="26.5" thickBot="1" x14ac:dyDescent="0.4">
      <c r="A4312" s="2">
        <v>1087096.77</v>
      </c>
      <c r="B4312">
        <f t="shared" si="67"/>
        <v>1087.0967700000001</v>
      </c>
    </row>
    <row r="4313" spans="1:2" ht="26.5" thickBot="1" x14ac:dyDescent="0.4">
      <c r="A4313" s="2">
        <v>1087096.77</v>
      </c>
      <c r="B4313">
        <f t="shared" si="67"/>
        <v>1087.0967700000001</v>
      </c>
    </row>
    <row r="4314" spans="1:2" ht="26.5" thickBot="1" x14ac:dyDescent="0.4">
      <c r="A4314" s="2">
        <v>1087096.77</v>
      </c>
      <c r="B4314">
        <f t="shared" si="67"/>
        <v>1087.0967700000001</v>
      </c>
    </row>
    <row r="4315" spans="1:2" ht="26.5" thickBot="1" x14ac:dyDescent="0.4">
      <c r="A4315" s="2">
        <v>1087096.77</v>
      </c>
      <c r="B4315">
        <f t="shared" si="67"/>
        <v>1087.0967700000001</v>
      </c>
    </row>
    <row r="4316" spans="1:2" ht="26.5" thickBot="1" x14ac:dyDescent="0.4">
      <c r="A4316" s="2">
        <v>1087096.77</v>
      </c>
      <c r="B4316">
        <f t="shared" si="67"/>
        <v>1087.0967700000001</v>
      </c>
    </row>
    <row r="4317" spans="1:2" ht="26.5" thickBot="1" x14ac:dyDescent="0.4">
      <c r="A4317" s="2">
        <v>1087096.77</v>
      </c>
      <c r="B4317">
        <f t="shared" si="67"/>
        <v>1087.0967700000001</v>
      </c>
    </row>
    <row r="4318" spans="1:2" ht="26.5" thickBot="1" x14ac:dyDescent="0.4">
      <c r="A4318" s="2">
        <v>1087096.77</v>
      </c>
      <c r="B4318">
        <f t="shared" si="67"/>
        <v>1087.0967700000001</v>
      </c>
    </row>
    <row r="4319" spans="1:2" ht="26.5" thickBot="1" x14ac:dyDescent="0.4">
      <c r="A4319" s="2">
        <v>1087096.77</v>
      </c>
      <c r="B4319">
        <f t="shared" si="67"/>
        <v>1087.0967700000001</v>
      </c>
    </row>
    <row r="4320" spans="1:2" ht="26.5" thickBot="1" x14ac:dyDescent="0.4">
      <c r="A4320" s="2">
        <v>1087096.77</v>
      </c>
      <c r="B4320">
        <f t="shared" si="67"/>
        <v>1087.0967700000001</v>
      </c>
    </row>
    <row r="4321" spans="1:2" ht="26.5" thickBot="1" x14ac:dyDescent="0.4">
      <c r="A4321" s="2">
        <v>1087096.77</v>
      </c>
      <c r="B4321">
        <f t="shared" si="67"/>
        <v>1087.0967700000001</v>
      </c>
    </row>
    <row r="4322" spans="1:2" ht="26.5" thickBot="1" x14ac:dyDescent="0.4">
      <c r="A4322" s="2">
        <v>1080645.1599999999</v>
      </c>
      <c r="B4322">
        <f t="shared" si="67"/>
        <v>1080.6451599999998</v>
      </c>
    </row>
    <row r="4323" spans="1:2" ht="26.5" thickBot="1" x14ac:dyDescent="0.4">
      <c r="A4323" s="2">
        <v>1080645.1599999999</v>
      </c>
      <c r="B4323">
        <f t="shared" si="67"/>
        <v>1080.6451599999998</v>
      </c>
    </row>
    <row r="4324" spans="1:2" ht="26.5" thickBot="1" x14ac:dyDescent="0.4">
      <c r="A4324" s="2">
        <v>1080645.1599999999</v>
      </c>
      <c r="B4324">
        <f t="shared" si="67"/>
        <v>1080.6451599999998</v>
      </c>
    </row>
    <row r="4325" spans="1:2" ht="26.5" thickBot="1" x14ac:dyDescent="0.4">
      <c r="A4325" s="2">
        <v>1080645.1599999999</v>
      </c>
      <c r="B4325">
        <f t="shared" si="67"/>
        <v>1080.6451599999998</v>
      </c>
    </row>
    <row r="4326" spans="1:2" ht="26.5" thickBot="1" x14ac:dyDescent="0.4">
      <c r="A4326" s="2">
        <v>1080645.1599999999</v>
      </c>
      <c r="B4326">
        <f t="shared" si="67"/>
        <v>1080.6451599999998</v>
      </c>
    </row>
    <row r="4327" spans="1:2" ht="26.5" thickBot="1" x14ac:dyDescent="0.4">
      <c r="A4327" s="2">
        <v>1080645.1599999999</v>
      </c>
      <c r="B4327">
        <f t="shared" si="67"/>
        <v>1080.6451599999998</v>
      </c>
    </row>
    <row r="4328" spans="1:2" ht="26.5" thickBot="1" x14ac:dyDescent="0.4">
      <c r="A4328" s="2">
        <v>1080645.1599999999</v>
      </c>
      <c r="B4328">
        <f t="shared" si="67"/>
        <v>1080.6451599999998</v>
      </c>
    </row>
    <row r="4329" spans="1:2" ht="26.5" thickBot="1" x14ac:dyDescent="0.4">
      <c r="A4329" s="2">
        <v>1080645.1599999999</v>
      </c>
      <c r="B4329">
        <f t="shared" si="67"/>
        <v>1080.6451599999998</v>
      </c>
    </row>
    <row r="4330" spans="1:2" ht="26.5" thickBot="1" x14ac:dyDescent="0.4">
      <c r="A4330" s="2">
        <v>1080645.1599999999</v>
      </c>
      <c r="B4330">
        <f t="shared" si="67"/>
        <v>1080.6451599999998</v>
      </c>
    </row>
    <row r="4331" spans="1:2" ht="26.5" thickBot="1" x14ac:dyDescent="0.4">
      <c r="A4331" s="2">
        <v>1080645.1599999999</v>
      </c>
      <c r="B4331">
        <f t="shared" si="67"/>
        <v>1080.6451599999998</v>
      </c>
    </row>
    <row r="4332" spans="1:2" ht="26.5" thickBot="1" x14ac:dyDescent="0.4">
      <c r="A4332" s="2">
        <v>1080645.1599999999</v>
      </c>
      <c r="B4332">
        <f t="shared" si="67"/>
        <v>1080.6451599999998</v>
      </c>
    </row>
    <row r="4333" spans="1:2" ht="26.5" thickBot="1" x14ac:dyDescent="0.4">
      <c r="A4333" s="2">
        <v>1080645.1599999999</v>
      </c>
      <c r="B4333">
        <f t="shared" si="67"/>
        <v>1080.6451599999998</v>
      </c>
    </row>
    <row r="4334" spans="1:2" ht="26.5" thickBot="1" x14ac:dyDescent="0.4">
      <c r="A4334" s="2">
        <v>1080645.1599999999</v>
      </c>
      <c r="B4334">
        <f t="shared" si="67"/>
        <v>1080.6451599999998</v>
      </c>
    </row>
    <row r="4335" spans="1:2" ht="26.5" thickBot="1" x14ac:dyDescent="0.4">
      <c r="A4335" s="2">
        <v>1080645.1599999999</v>
      </c>
      <c r="B4335">
        <f t="shared" si="67"/>
        <v>1080.6451599999998</v>
      </c>
    </row>
    <row r="4336" spans="1:2" ht="26.5" thickBot="1" x14ac:dyDescent="0.4">
      <c r="A4336" s="2">
        <v>1080645.1599999999</v>
      </c>
      <c r="B4336">
        <f t="shared" si="67"/>
        <v>1080.6451599999998</v>
      </c>
    </row>
    <row r="4337" spans="1:2" ht="26.5" thickBot="1" x14ac:dyDescent="0.4">
      <c r="A4337" s="2">
        <v>1080645.1599999999</v>
      </c>
      <c r="B4337">
        <f t="shared" si="67"/>
        <v>1080.6451599999998</v>
      </c>
    </row>
    <row r="4338" spans="1:2" ht="26.5" thickBot="1" x14ac:dyDescent="0.4">
      <c r="A4338" s="2">
        <v>1080645.1599999999</v>
      </c>
      <c r="B4338">
        <f t="shared" si="67"/>
        <v>1080.6451599999998</v>
      </c>
    </row>
    <row r="4339" spans="1:2" ht="26.5" thickBot="1" x14ac:dyDescent="0.4">
      <c r="A4339" s="2">
        <v>1080645.1599999999</v>
      </c>
      <c r="B4339">
        <f t="shared" si="67"/>
        <v>1080.6451599999998</v>
      </c>
    </row>
    <row r="4340" spans="1:2" ht="26.5" thickBot="1" x14ac:dyDescent="0.4">
      <c r="A4340" s="2">
        <v>1080645.1599999999</v>
      </c>
      <c r="B4340">
        <f t="shared" si="67"/>
        <v>1080.6451599999998</v>
      </c>
    </row>
    <row r="4341" spans="1:2" ht="26.5" thickBot="1" x14ac:dyDescent="0.4">
      <c r="A4341" s="2">
        <v>1080645.1599999999</v>
      </c>
      <c r="B4341">
        <f t="shared" si="67"/>
        <v>1080.6451599999998</v>
      </c>
    </row>
    <row r="4342" spans="1:2" ht="26.5" thickBot="1" x14ac:dyDescent="0.4">
      <c r="A4342" s="2">
        <v>1080645.1599999999</v>
      </c>
      <c r="B4342">
        <f t="shared" si="67"/>
        <v>1080.6451599999998</v>
      </c>
    </row>
    <row r="4343" spans="1:2" ht="26.5" thickBot="1" x14ac:dyDescent="0.4">
      <c r="A4343" s="2">
        <v>1080645.1599999999</v>
      </c>
      <c r="B4343">
        <f t="shared" si="67"/>
        <v>1080.6451599999998</v>
      </c>
    </row>
    <row r="4344" spans="1:2" ht="26.5" thickBot="1" x14ac:dyDescent="0.4">
      <c r="A4344" s="2">
        <v>1080645.1599999999</v>
      </c>
      <c r="B4344">
        <f t="shared" si="67"/>
        <v>1080.6451599999998</v>
      </c>
    </row>
    <row r="4345" spans="1:2" ht="26.5" thickBot="1" x14ac:dyDescent="0.4">
      <c r="A4345" s="2">
        <v>1080645.1599999999</v>
      </c>
      <c r="B4345">
        <f t="shared" si="67"/>
        <v>1080.6451599999998</v>
      </c>
    </row>
    <row r="4346" spans="1:2" ht="26.5" thickBot="1" x14ac:dyDescent="0.4">
      <c r="A4346" s="2">
        <v>1011290.32</v>
      </c>
      <c r="B4346">
        <f t="shared" si="67"/>
        <v>1011.29032</v>
      </c>
    </row>
    <row r="4347" spans="1:2" ht="26.5" thickBot="1" x14ac:dyDescent="0.4">
      <c r="A4347" s="2">
        <v>1011290.32</v>
      </c>
      <c r="B4347">
        <f t="shared" si="67"/>
        <v>1011.29032</v>
      </c>
    </row>
    <row r="4348" spans="1:2" ht="26.5" thickBot="1" x14ac:dyDescent="0.4">
      <c r="A4348" s="2">
        <v>1011290.32</v>
      </c>
      <c r="B4348">
        <f t="shared" si="67"/>
        <v>1011.29032</v>
      </c>
    </row>
    <row r="4349" spans="1:2" ht="26.5" thickBot="1" x14ac:dyDescent="0.4">
      <c r="A4349" s="2">
        <v>1011290.32</v>
      </c>
      <c r="B4349">
        <f t="shared" si="67"/>
        <v>1011.29032</v>
      </c>
    </row>
    <row r="4350" spans="1:2" ht="26.5" thickBot="1" x14ac:dyDescent="0.4">
      <c r="A4350" s="2">
        <v>1011290.32</v>
      </c>
      <c r="B4350">
        <f t="shared" si="67"/>
        <v>1011.29032</v>
      </c>
    </row>
    <row r="4351" spans="1:2" ht="26.5" thickBot="1" x14ac:dyDescent="0.4">
      <c r="A4351" s="2">
        <v>1011290.32</v>
      </c>
      <c r="B4351">
        <f t="shared" si="67"/>
        <v>1011.29032</v>
      </c>
    </row>
    <row r="4352" spans="1:2" ht="26.5" thickBot="1" x14ac:dyDescent="0.4">
      <c r="A4352" s="2">
        <v>1011290.32</v>
      </c>
      <c r="B4352">
        <f t="shared" si="67"/>
        <v>1011.29032</v>
      </c>
    </row>
    <row r="4353" spans="1:2" ht="26.5" thickBot="1" x14ac:dyDescent="0.4">
      <c r="A4353" s="2">
        <v>1011290.32</v>
      </c>
      <c r="B4353">
        <f t="shared" si="67"/>
        <v>1011.29032</v>
      </c>
    </row>
    <row r="4354" spans="1:2" ht="26.5" thickBot="1" x14ac:dyDescent="0.4">
      <c r="A4354" s="2">
        <v>1011290.32</v>
      </c>
      <c r="B4354">
        <f t="shared" si="67"/>
        <v>1011.29032</v>
      </c>
    </row>
    <row r="4355" spans="1:2" ht="26.5" thickBot="1" x14ac:dyDescent="0.4">
      <c r="A4355" s="2">
        <v>1011290.32</v>
      </c>
      <c r="B4355">
        <f t="shared" ref="B4355:B4418" si="68">A4355/1000</f>
        <v>1011.29032</v>
      </c>
    </row>
    <row r="4356" spans="1:2" ht="26.5" thickBot="1" x14ac:dyDescent="0.4">
      <c r="A4356" s="2">
        <v>1011290.32</v>
      </c>
      <c r="B4356">
        <f t="shared" si="68"/>
        <v>1011.29032</v>
      </c>
    </row>
    <row r="4357" spans="1:2" ht="26.5" thickBot="1" x14ac:dyDescent="0.4">
      <c r="A4357" s="2">
        <v>1011290.32</v>
      </c>
      <c r="B4357">
        <f t="shared" si="68"/>
        <v>1011.29032</v>
      </c>
    </row>
    <row r="4358" spans="1:2" ht="26.5" thickBot="1" x14ac:dyDescent="0.4">
      <c r="A4358" s="2">
        <v>1011290.32</v>
      </c>
      <c r="B4358">
        <f t="shared" si="68"/>
        <v>1011.29032</v>
      </c>
    </row>
    <row r="4359" spans="1:2" ht="26.5" thickBot="1" x14ac:dyDescent="0.4">
      <c r="A4359" s="2">
        <v>1011290.32</v>
      </c>
      <c r="B4359">
        <f t="shared" si="68"/>
        <v>1011.29032</v>
      </c>
    </row>
    <row r="4360" spans="1:2" ht="26.5" thickBot="1" x14ac:dyDescent="0.4">
      <c r="A4360" s="2">
        <v>1011290.32</v>
      </c>
      <c r="B4360">
        <f t="shared" si="68"/>
        <v>1011.29032</v>
      </c>
    </row>
    <row r="4361" spans="1:2" ht="26.5" thickBot="1" x14ac:dyDescent="0.4">
      <c r="A4361" s="2">
        <v>1011290.32</v>
      </c>
      <c r="B4361">
        <f t="shared" si="68"/>
        <v>1011.29032</v>
      </c>
    </row>
    <row r="4362" spans="1:2" ht="26.5" thickBot="1" x14ac:dyDescent="0.4">
      <c r="A4362" s="2">
        <v>1011290.32</v>
      </c>
      <c r="B4362">
        <f t="shared" si="68"/>
        <v>1011.29032</v>
      </c>
    </row>
    <row r="4363" spans="1:2" ht="26.5" thickBot="1" x14ac:dyDescent="0.4">
      <c r="A4363" s="2">
        <v>1011290.32</v>
      </c>
      <c r="B4363">
        <f t="shared" si="68"/>
        <v>1011.29032</v>
      </c>
    </row>
    <row r="4364" spans="1:2" ht="26.5" thickBot="1" x14ac:dyDescent="0.4">
      <c r="A4364" s="2">
        <v>1011290.32</v>
      </c>
      <c r="B4364">
        <f t="shared" si="68"/>
        <v>1011.29032</v>
      </c>
    </row>
    <row r="4365" spans="1:2" ht="26.5" thickBot="1" x14ac:dyDescent="0.4">
      <c r="A4365" s="2">
        <v>1011290.32</v>
      </c>
      <c r="B4365">
        <f t="shared" si="68"/>
        <v>1011.29032</v>
      </c>
    </row>
    <row r="4366" spans="1:2" ht="26.5" thickBot="1" x14ac:dyDescent="0.4">
      <c r="A4366" s="2">
        <v>1011290.32</v>
      </c>
      <c r="B4366">
        <f t="shared" si="68"/>
        <v>1011.29032</v>
      </c>
    </row>
    <row r="4367" spans="1:2" ht="26.5" thickBot="1" x14ac:dyDescent="0.4">
      <c r="A4367" s="2">
        <v>1011290.32</v>
      </c>
      <c r="B4367">
        <f t="shared" si="68"/>
        <v>1011.29032</v>
      </c>
    </row>
    <row r="4368" spans="1:2" ht="26.5" thickBot="1" x14ac:dyDescent="0.4">
      <c r="A4368" s="2">
        <v>1011290.32</v>
      </c>
      <c r="B4368">
        <f t="shared" si="68"/>
        <v>1011.29032</v>
      </c>
    </row>
    <row r="4369" spans="1:2" ht="26.5" thickBot="1" x14ac:dyDescent="0.4">
      <c r="A4369" s="2">
        <v>1011290.32</v>
      </c>
      <c r="B4369">
        <f t="shared" si="68"/>
        <v>1011.29032</v>
      </c>
    </row>
    <row r="4370" spans="1:2" ht="26.5" thickBot="1" x14ac:dyDescent="0.4">
      <c r="A4370" s="2">
        <v>974193.55</v>
      </c>
      <c r="B4370">
        <f t="shared" si="68"/>
        <v>974.19355000000007</v>
      </c>
    </row>
    <row r="4371" spans="1:2" ht="26.5" thickBot="1" x14ac:dyDescent="0.4">
      <c r="A4371" s="2">
        <v>974193.55</v>
      </c>
      <c r="B4371">
        <f t="shared" si="68"/>
        <v>974.19355000000007</v>
      </c>
    </row>
    <row r="4372" spans="1:2" ht="26.5" thickBot="1" x14ac:dyDescent="0.4">
      <c r="A4372" s="2">
        <v>974193.55</v>
      </c>
      <c r="B4372">
        <f t="shared" si="68"/>
        <v>974.19355000000007</v>
      </c>
    </row>
    <row r="4373" spans="1:2" ht="26.5" thickBot="1" x14ac:dyDescent="0.4">
      <c r="A4373" s="2">
        <v>974193.55</v>
      </c>
      <c r="B4373">
        <f t="shared" si="68"/>
        <v>974.19355000000007</v>
      </c>
    </row>
    <row r="4374" spans="1:2" ht="26.5" thickBot="1" x14ac:dyDescent="0.4">
      <c r="A4374" s="2">
        <v>974193.55</v>
      </c>
      <c r="B4374">
        <f t="shared" si="68"/>
        <v>974.19355000000007</v>
      </c>
    </row>
    <row r="4375" spans="1:2" ht="26.5" thickBot="1" x14ac:dyDescent="0.4">
      <c r="A4375" s="2">
        <v>974193.55</v>
      </c>
      <c r="B4375">
        <f t="shared" si="68"/>
        <v>974.19355000000007</v>
      </c>
    </row>
    <row r="4376" spans="1:2" ht="26.5" thickBot="1" x14ac:dyDescent="0.4">
      <c r="A4376" s="2">
        <v>974193.55</v>
      </c>
      <c r="B4376">
        <f t="shared" si="68"/>
        <v>974.19355000000007</v>
      </c>
    </row>
    <row r="4377" spans="1:2" ht="26.5" thickBot="1" x14ac:dyDescent="0.4">
      <c r="A4377" s="2">
        <v>974193.55</v>
      </c>
      <c r="B4377">
        <f t="shared" si="68"/>
        <v>974.19355000000007</v>
      </c>
    </row>
    <row r="4378" spans="1:2" ht="26.5" thickBot="1" x14ac:dyDescent="0.4">
      <c r="A4378" s="2">
        <v>974193.55</v>
      </c>
      <c r="B4378">
        <f t="shared" si="68"/>
        <v>974.19355000000007</v>
      </c>
    </row>
    <row r="4379" spans="1:2" ht="26.5" thickBot="1" x14ac:dyDescent="0.4">
      <c r="A4379" s="2">
        <v>974193.55</v>
      </c>
      <c r="B4379">
        <f t="shared" si="68"/>
        <v>974.19355000000007</v>
      </c>
    </row>
    <row r="4380" spans="1:2" ht="26.5" thickBot="1" x14ac:dyDescent="0.4">
      <c r="A4380" s="2">
        <v>974193.55</v>
      </c>
      <c r="B4380">
        <f t="shared" si="68"/>
        <v>974.19355000000007</v>
      </c>
    </row>
    <row r="4381" spans="1:2" ht="26.5" thickBot="1" x14ac:dyDescent="0.4">
      <c r="A4381" s="2">
        <v>974193.55</v>
      </c>
      <c r="B4381">
        <f t="shared" si="68"/>
        <v>974.19355000000007</v>
      </c>
    </row>
    <row r="4382" spans="1:2" ht="26.5" thickBot="1" x14ac:dyDescent="0.4">
      <c r="A4382" s="2">
        <v>974193.55</v>
      </c>
      <c r="B4382">
        <f t="shared" si="68"/>
        <v>974.19355000000007</v>
      </c>
    </row>
    <row r="4383" spans="1:2" ht="26.5" thickBot="1" x14ac:dyDescent="0.4">
      <c r="A4383" s="2">
        <v>974193.55</v>
      </c>
      <c r="B4383">
        <f t="shared" si="68"/>
        <v>974.19355000000007</v>
      </c>
    </row>
    <row r="4384" spans="1:2" ht="26.5" thickBot="1" x14ac:dyDescent="0.4">
      <c r="A4384" s="2">
        <v>974193.55</v>
      </c>
      <c r="B4384">
        <f t="shared" si="68"/>
        <v>974.19355000000007</v>
      </c>
    </row>
    <row r="4385" spans="1:2" ht="26.5" thickBot="1" x14ac:dyDescent="0.4">
      <c r="A4385" s="2">
        <v>974193.55</v>
      </c>
      <c r="B4385">
        <f t="shared" si="68"/>
        <v>974.19355000000007</v>
      </c>
    </row>
    <row r="4386" spans="1:2" ht="26.5" thickBot="1" x14ac:dyDescent="0.4">
      <c r="A4386" s="2">
        <v>974193.55</v>
      </c>
      <c r="B4386">
        <f t="shared" si="68"/>
        <v>974.19355000000007</v>
      </c>
    </row>
    <row r="4387" spans="1:2" ht="26.5" thickBot="1" x14ac:dyDescent="0.4">
      <c r="A4387" s="2">
        <v>974193.55</v>
      </c>
      <c r="B4387">
        <f t="shared" si="68"/>
        <v>974.19355000000007</v>
      </c>
    </row>
    <row r="4388" spans="1:2" ht="26.5" thickBot="1" x14ac:dyDescent="0.4">
      <c r="A4388" s="2">
        <v>974193.55</v>
      </c>
      <c r="B4388">
        <f t="shared" si="68"/>
        <v>974.19355000000007</v>
      </c>
    </row>
    <row r="4389" spans="1:2" ht="26.5" thickBot="1" x14ac:dyDescent="0.4">
      <c r="A4389" s="2">
        <v>974193.55</v>
      </c>
      <c r="B4389">
        <f t="shared" si="68"/>
        <v>974.19355000000007</v>
      </c>
    </row>
    <row r="4390" spans="1:2" ht="26.5" thickBot="1" x14ac:dyDescent="0.4">
      <c r="A4390" s="2">
        <v>974193.55</v>
      </c>
      <c r="B4390">
        <f t="shared" si="68"/>
        <v>974.19355000000007</v>
      </c>
    </row>
    <row r="4391" spans="1:2" ht="26.5" thickBot="1" x14ac:dyDescent="0.4">
      <c r="A4391" s="2">
        <v>974193.55</v>
      </c>
      <c r="B4391">
        <f t="shared" si="68"/>
        <v>974.19355000000007</v>
      </c>
    </row>
    <row r="4392" spans="1:2" ht="26.5" thickBot="1" x14ac:dyDescent="0.4">
      <c r="A4392" s="2">
        <v>974193.55</v>
      </c>
      <c r="B4392">
        <f t="shared" si="68"/>
        <v>974.19355000000007</v>
      </c>
    </row>
    <row r="4393" spans="1:2" ht="26.5" thickBot="1" x14ac:dyDescent="0.4">
      <c r="A4393" s="2">
        <v>974193.55</v>
      </c>
      <c r="B4393">
        <f t="shared" si="68"/>
        <v>974.19355000000007</v>
      </c>
    </row>
    <row r="4394" spans="1:2" ht="26.5" thickBot="1" x14ac:dyDescent="0.4">
      <c r="A4394" s="2">
        <v>1048387.1</v>
      </c>
      <c r="B4394">
        <f t="shared" si="68"/>
        <v>1048.3870999999999</v>
      </c>
    </row>
    <row r="4395" spans="1:2" ht="26.5" thickBot="1" x14ac:dyDescent="0.4">
      <c r="A4395" s="2">
        <v>1048387.1</v>
      </c>
      <c r="B4395">
        <f t="shared" si="68"/>
        <v>1048.3870999999999</v>
      </c>
    </row>
    <row r="4396" spans="1:2" ht="26.5" thickBot="1" x14ac:dyDescent="0.4">
      <c r="A4396" s="2">
        <v>1048387.1</v>
      </c>
      <c r="B4396">
        <f t="shared" si="68"/>
        <v>1048.3870999999999</v>
      </c>
    </row>
    <row r="4397" spans="1:2" ht="26.5" thickBot="1" x14ac:dyDescent="0.4">
      <c r="A4397" s="2">
        <v>1048387.1</v>
      </c>
      <c r="B4397">
        <f t="shared" si="68"/>
        <v>1048.3870999999999</v>
      </c>
    </row>
    <row r="4398" spans="1:2" ht="26.5" thickBot="1" x14ac:dyDescent="0.4">
      <c r="A4398" s="2">
        <v>1048387.1</v>
      </c>
      <c r="B4398">
        <f t="shared" si="68"/>
        <v>1048.3870999999999</v>
      </c>
    </row>
    <row r="4399" spans="1:2" ht="26.5" thickBot="1" x14ac:dyDescent="0.4">
      <c r="A4399" s="2">
        <v>1048387.1</v>
      </c>
      <c r="B4399">
        <f t="shared" si="68"/>
        <v>1048.3870999999999</v>
      </c>
    </row>
    <row r="4400" spans="1:2" ht="26.5" thickBot="1" x14ac:dyDescent="0.4">
      <c r="A4400" s="2">
        <v>1048387.1</v>
      </c>
      <c r="B4400">
        <f t="shared" si="68"/>
        <v>1048.3870999999999</v>
      </c>
    </row>
    <row r="4401" spans="1:2" ht="26.5" thickBot="1" x14ac:dyDescent="0.4">
      <c r="A4401" s="2">
        <v>1048387.1</v>
      </c>
      <c r="B4401">
        <f t="shared" si="68"/>
        <v>1048.3870999999999</v>
      </c>
    </row>
    <row r="4402" spans="1:2" ht="26.5" thickBot="1" x14ac:dyDescent="0.4">
      <c r="A4402" s="2">
        <v>1048387.1</v>
      </c>
      <c r="B4402">
        <f t="shared" si="68"/>
        <v>1048.3870999999999</v>
      </c>
    </row>
    <row r="4403" spans="1:2" ht="26.5" thickBot="1" x14ac:dyDescent="0.4">
      <c r="A4403" s="2">
        <v>1048387.1</v>
      </c>
      <c r="B4403">
        <f t="shared" si="68"/>
        <v>1048.3870999999999</v>
      </c>
    </row>
    <row r="4404" spans="1:2" ht="26.5" thickBot="1" x14ac:dyDescent="0.4">
      <c r="A4404" s="2">
        <v>1048387.1</v>
      </c>
      <c r="B4404">
        <f t="shared" si="68"/>
        <v>1048.3870999999999</v>
      </c>
    </row>
    <row r="4405" spans="1:2" ht="26.5" thickBot="1" x14ac:dyDescent="0.4">
      <c r="A4405" s="2">
        <v>1048387.1</v>
      </c>
      <c r="B4405">
        <f t="shared" si="68"/>
        <v>1048.3870999999999</v>
      </c>
    </row>
    <row r="4406" spans="1:2" ht="26.5" thickBot="1" x14ac:dyDescent="0.4">
      <c r="A4406" s="2">
        <v>1048387.1</v>
      </c>
      <c r="B4406">
        <f t="shared" si="68"/>
        <v>1048.3870999999999</v>
      </c>
    </row>
    <row r="4407" spans="1:2" ht="26.5" thickBot="1" x14ac:dyDescent="0.4">
      <c r="A4407" s="2">
        <v>1048387.1</v>
      </c>
      <c r="B4407">
        <f t="shared" si="68"/>
        <v>1048.3870999999999</v>
      </c>
    </row>
    <row r="4408" spans="1:2" ht="26.5" thickBot="1" x14ac:dyDescent="0.4">
      <c r="A4408" s="2">
        <v>1048387.1</v>
      </c>
      <c r="B4408">
        <f t="shared" si="68"/>
        <v>1048.3870999999999</v>
      </c>
    </row>
    <row r="4409" spans="1:2" ht="26.5" thickBot="1" x14ac:dyDescent="0.4">
      <c r="A4409" s="2">
        <v>1048387.1</v>
      </c>
      <c r="B4409">
        <f t="shared" si="68"/>
        <v>1048.3870999999999</v>
      </c>
    </row>
    <row r="4410" spans="1:2" ht="26.5" thickBot="1" x14ac:dyDescent="0.4">
      <c r="A4410" s="2">
        <v>1048387.1</v>
      </c>
      <c r="B4410">
        <f t="shared" si="68"/>
        <v>1048.3870999999999</v>
      </c>
    </row>
    <row r="4411" spans="1:2" ht="26.5" thickBot="1" x14ac:dyDescent="0.4">
      <c r="A4411" s="2">
        <v>1048387.1</v>
      </c>
      <c r="B4411">
        <f t="shared" si="68"/>
        <v>1048.3870999999999</v>
      </c>
    </row>
    <row r="4412" spans="1:2" ht="26.5" thickBot="1" x14ac:dyDescent="0.4">
      <c r="A4412" s="2">
        <v>1048387.1</v>
      </c>
      <c r="B4412">
        <f t="shared" si="68"/>
        <v>1048.3870999999999</v>
      </c>
    </row>
    <row r="4413" spans="1:2" ht="26.5" thickBot="1" x14ac:dyDescent="0.4">
      <c r="A4413" s="2">
        <v>1048387.1</v>
      </c>
      <c r="B4413">
        <f t="shared" si="68"/>
        <v>1048.3870999999999</v>
      </c>
    </row>
    <row r="4414" spans="1:2" ht="26.5" thickBot="1" x14ac:dyDescent="0.4">
      <c r="A4414" s="2">
        <v>1048387.1</v>
      </c>
      <c r="B4414">
        <f t="shared" si="68"/>
        <v>1048.3870999999999</v>
      </c>
    </row>
    <row r="4415" spans="1:2" ht="26.5" thickBot="1" x14ac:dyDescent="0.4">
      <c r="A4415" s="2">
        <v>1048387.1</v>
      </c>
      <c r="B4415">
        <f t="shared" si="68"/>
        <v>1048.3870999999999</v>
      </c>
    </row>
    <row r="4416" spans="1:2" ht="26.5" thickBot="1" x14ac:dyDescent="0.4">
      <c r="A4416" s="2">
        <v>1048387.1</v>
      </c>
      <c r="B4416">
        <f t="shared" si="68"/>
        <v>1048.3870999999999</v>
      </c>
    </row>
    <row r="4417" spans="1:2" ht="26.5" thickBot="1" x14ac:dyDescent="0.4">
      <c r="A4417" s="2">
        <v>1048387.1</v>
      </c>
      <c r="B4417">
        <f t="shared" si="68"/>
        <v>1048.3870999999999</v>
      </c>
    </row>
    <row r="4418" spans="1:2" ht="26.5" thickBot="1" x14ac:dyDescent="0.4">
      <c r="A4418" s="2">
        <v>1081451.6100000001</v>
      </c>
      <c r="B4418">
        <f t="shared" si="68"/>
        <v>1081.4516100000001</v>
      </c>
    </row>
    <row r="4419" spans="1:2" ht="26.5" thickBot="1" x14ac:dyDescent="0.4">
      <c r="A4419" s="2">
        <v>1081451.6100000001</v>
      </c>
      <c r="B4419">
        <f t="shared" ref="B4419:B4482" si="69">A4419/1000</f>
        <v>1081.4516100000001</v>
      </c>
    </row>
    <row r="4420" spans="1:2" ht="26.5" thickBot="1" x14ac:dyDescent="0.4">
      <c r="A4420" s="2">
        <v>1081451.6100000001</v>
      </c>
      <c r="B4420">
        <f t="shared" si="69"/>
        <v>1081.4516100000001</v>
      </c>
    </row>
    <row r="4421" spans="1:2" ht="26.5" thickBot="1" x14ac:dyDescent="0.4">
      <c r="A4421" s="2">
        <v>1081451.6100000001</v>
      </c>
      <c r="B4421">
        <f t="shared" si="69"/>
        <v>1081.4516100000001</v>
      </c>
    </row>
    <row r="4422" spans="1:2" ht="26.5" thickBot="1" x14ac:dyDescent="0.4">
      <c r="A4422" s="2">
        <v>1081451.6100000001</v>
      </c>
      <c r="B4422">
        <f t="shared" si="69"/>
        <v>1081.4516100000001</v>
      </c>
    </row>
    <row r="4423" spans="1:2" ht="26.5" thickBot="1" x14ac:dyDescent="0.4">
      <c r="A4423" s="2">
        <v>1081451.6100000001</v>
      </c>
      <c r="B4423">
        <f t="shared" si="69"/>
        <v>1081.4516100000001</v>
      </c>
    </row>
    <row r="4424" spans="1:2" ht="26.5" thickBot="1" x14ac:dyDescent="0.4">
      <c r="A4424" s="2">
        <v>1081451.6100000001</v>
      </c>
      <c r="B4424">
        <f t="shared" si="69"/>
        <v>1081.4516100000001</v>
      </c>
    </row>
    <row r="4425" spans="1:2" ht="26.5" thickBot="1" x14ac:dyDescent="0.4">
      <c r="A4425" s="2">
        <v>1081451.6100000001</v>
      </c>
      <c r="B4425">
        <f t="shared" si="69"/>
        <v>1081.4516100000001</v>
      </c>
    </row>
    <row r="4426" spans="1:2" ht="26.5" thickBot="1" x14ac:dyDescent="0.4">
      <c r="A4426" s="2">
        <v>1081451.6100000001</v>
      </c>
      <c r="B4426">
        <f t="shared" si="69"/>
        <v>1081.4516100000001</v>
      </c>
    </row>
    <row r="4427" spans="1:2" ht="26.5" thickBot="1" x14ac:dyDescent="0.4">
      <c r="A4427" s="2">
        <v>1081451.6100000001</v>
      </c>
      <c r="B4427">
        <f t="shared" si="69"/>
        <v>1081.4516100000001</v>
      </c>
    </row>
    <row r="4428" spans="1:2" ht="26.5" thickBot="1" x14ac:dyDescent="0.4">
      <c r="A4428" s="2">
        <v>1081451.6100000001</v>
      </c>
      <c r="B4428">
        <f t="shared" si="69"/>
        <v>1081.4516100000001</v>
      </c>
    </row>
    <row r="4429" spans="1:2" ht="26.5" thickBot="1" x14ac:dyDescent="0.4">
      <c r="A4429" s="2">
        <v>1081451.6100000001</v>
      </c>
      <c r="B4429">
        <f t="shared" si="69"/>
        <v>1081.4516100000001</v>
      </c>
    </row>
    <row r="4430" spans="1:2" ht="26.5" thickBot="1" x14ac:dyDescent="0.4">
      <c r="A4430" s="2">
        <v>1081451.6100000001</v>
      </c>
      <c r="B4430">
        <f t="shared" si="69"/>
        <v>1081.4516100000001</v>
      </c>
    </row>
    <row r="4431" spans="1:2" ht="26.5" thickBot="1" x14ac:dyDescent="0.4">
      <c r="A4431" s="2">
        <v>1081451.6100000001</v>
      </c>
      <c r="B4431">
        <f t="shared" si="69"/>
        <v>1081.4516100000001</v>
      </c>
    </row>
    <row r="4432" spans="1:2" ht="26.5" thickBot="1" x14ac:dyDescent="0.4">
      <c r="A4432" s="2">
        <v>1081451.6100000001</v>
      </c>
      <c r="B4432">
        <f t="shared" si="69"/>
        <v>1081.4516100000001</v>
      </c>
    </row>
    <row r="4433" spans="1:2" ht="26.5" thickBot="1" x14ac:dyDescent="0.4">
      <c r="A4433" s="2">
        <v>1081451.6100000001</v>
      </c>
      <c r="B4433">
        <f t="shared" si="69"/>
        <v>1081.4516100000001</v>
      </c>
    </row>
    <row r="4434" spans="1:2" ht="26.5" thickBot="1" x14ac:dyDescent="0.4">
      <c r="A4434" s="2">
        <v>1081451.6100000001</v>
      </c>
      <c r="B4434">
        <f t="shared" si="69"/>
        <v>1081.4516100000001</v>
      </c>
    </row>
    <row r="4435" spans="1:2" ht="26.5" thickBot="1" x14ac:dyDescent="0.4">
      <c r="A4435" s="2">
        <v>1081451.6100000001</v>
      </c>
      <c r="B4435">
        <f t="shared" si="69"/>
        <v>1081.4516100000001</v>
      </c>
    </row>
    <row r="4436" spans="1:2" ht="26.5" thickBot="1" x14ac:dyDescent="0.4">
      <c r="A4436" s="2">
        <v>1081451.6100000001</v>
      </c>
      <c r="B4436">
        <f t="shared" si="69"/>
        <v>1081.4516100000001</v>
      </c>
    </row>
    <row r="4437" spans="1:2" ht="26.5" thickBot="1" x14ac:dyDescent="0.4">
      <c r="A4437" s="2">
        <v>1081451.6100000001</v>
      </c>
      <c r="B4437">
        <f t="shared" si="69"/>
        <v>1081.4516100000001</v>
      </c>
    </row>
    <row r="4438" spans="1:2" ht="26.5" thickBot="1" x14ac:dyDescent="0.4">
      <c r="A4438" s="2">
        <v>1081451.6100000001</v>
      </c>
      <c r="B4438">
        <f t="shared" si="69"/>
        <v>1081.4516100000001</v>
      </c>
    </row>
    <row r="4439" spans="1:2" ht="26.5" thickBot="1" x14ac:dyDescent="0.4">
      <c r="A4439" s="2">
        <v>1081451.6100000001</v>
      </c>
      <c r="B4439">
        <f t="shared" si="69"/>
        <v>1081.4516100000001</v>
      </c>
    </row>
    <row r="4440" spans="1:2" ht="26.5" thickBot="1" x14ac:dyDescent="0.4">
      <c r="A4440" s="2">
        <v>1081451.6100000001</v>
      </c>
      <c r="B4440">
        <f t="shared" si="69"/>
        <v>1081.4516100000001</v>
      </c>
    </row>
    <row r="4441" spans="1:2" ht="26.5" thickBot="1" x14ac:dyDescent="0.4">
      <c r="A4441" s="2">
        <v>1081451.6100000001</v>
      </c>
      <c r="B4441">
        <f t="shared" si="69"/>
        <v>1081.4516100000001</v>
      </c>
    </row>
    <row r="4442" spans="1:2" ht="26.5" thickBot="1" x14ac:dyDescent="0.4">
      <c r="A4442" s="2">
        <v>1029032.26</v>
      </c>
      <c r="B4442">
        <f t="shared" si="69"/>
        <v>1029.03226</v>
      </c>
    </row>
    <row r="4443" spans="1:2" ht="26.5" thickBot="1" x14ac:dyDescent="0.4">
      <c r="A4443" s="2">
        <v>1029032.26</v>
      </c>
      <c r="B4443">
        <f t="shared" si="69"/>
        <v>1029.03226</v>
      </c>
    </row>
    <row r="4444" spans="1:2" ht="26.5" thickBot="1" x14ac:dyDescent="0.4">
      <c r="A4444" s="2">
        <v>1029032.26</v>
      </c>
      <c r="B4444">
        <f t="shared" si="69"/>
        <v>1029.03226</v>
      </c>
    </row>
    <row r="4445" spans="1:2" ht="26.5" thickBot="1" x14ac:dyDescent="0.4">
      <c r="A4445" s="2">
        <v>1029032.26</v>
      </c>
      <c r="B4445">
        <f t="shared" si="69"/>
        <v>1029.03226</v>
      </c>
    </row>
    <row r="4446" spans="1:2" ht="26.5" thickBot="1" x14ac:dyDescent="0.4">
      <c r="A4446" s="2">
        <v>1029032.26</v>
      </c>
      <c r="B4446">
        <f t="shared" si="69"/>
        <v>1029.03226</v>
      </c>
    </row>
    <row r="4447" spans="1:2" ht="26.5" thickBot="1" x14ac:dyDescent="0.4">
      <c r="A4447" s="2">
        <v>1029032.26</v>
      </c>
      <c r="B4447">
        <f t="shared" si="69"/>
        <v>1029.03226</v>
      </c>
    </row>
    <row r="4448" spans="1:2" ht="26.5" thickBot="1" x14ac:dyDescent="0.4">
      <c r="A4448" s="2">
        <v>1029032.26</v>
      </c>
      <c r="B4448">
        <f t="shared" si="69"/>
        <v>1029.03226</v>
      </c>
    </row>
    <row r="4449" spans="1:2" ht="26.5" thickBot="1" x14ac:dyDescent="0.4">
      <c r="A4449" s="2">
        <v>1029032.26</v>
      </c>
      <c r="B4449">
        <f t="shared" si="69"/>
        <v>1029.03226</v>
      </c>
    </row>
    <row r="4450" spans="1:2" ht="26.5" thickBot="1" x14ac:dyDescent="0.4">
      <c r="A4450" s="2">
        <v>1029032.26</v>
      </c>
      <c r="B4450">
        <f t="shared" si="69"/>
        <v>1029.03226</v>
      </c>
    </row>
    <row r="4451" spans="1:2" ht="26.5" thickBot="1" x14ac:dyDescent="0.4">
      <c r="A4451" s="2">
        <v>1029032.26</v>
      </c>
      <c r="B4451">
        <f t="shared" si="69"/>
        <v>1029.03226</v>
      </c>
    </row>
    <row r="4452" spans="1:2" ht="26.5" thickBot="1" x14ac:dyDescent="0.4">
      <c r="A4452" s="2">
        <v>1029032.26</v>
      </c>
      <c r="B4452">
        <f t="shared" si="69"/>
        <v>1029.03226</v>
      </c>
    </row>
    <row r="4453" spans="1:2" ht="26.5" thickBot="1" x14ac:dyDescent="0.4">
      <c r="A4453" s="2">
        <v>1029032.26</v>
      </c>
      <c r="B4453">
        <f t="shared" si="69"/>
        <v>1029.03226</v>
      </c>
    </row>
    <row r="4454" spans="1:2" ht="26.5" thickBot="1" x14ac:dyDescent="0.4">
      <c r="A4454" s="2">
        <v>1029032.26</v>
      </c>
      <c r="B4454">
        <f t="shared" si="69"/>
        <v>1029.03226</v>
      </c>
    </row>
    <row r="4455" spans="1:2" ht="26.5" thickBot="1" x14ac:dyDescent="0.4">
      <c r="A4455" s="2">
        <v>1029032.26</v>
      </c>
      <c r="B4455">
        <f t="shared" si="69"/>
        <v>1029.03226</v>
      </c>
    </row>
    <row r="4456" spans="1:2" ht="26.5" thickBot="1" x14ac:dyDescent="0.4">
      <c r="A4456" s="2">
        <v>1029032.26</v>
      </c>
      <c r="B4456">
        <f t="shared" si="69"/>
        <v>1029.03226</v>
      </c>
    </row>
    <row r="4457" spans="1:2" ht="26.5" thickBot="1" x14ac:dyDescent="0.4">
      <c r="A4457" s="2">
        <v>1029032.26</v>
      </c>
      <c r="B4457">
        <f t="shared" si="69"/>
        <v>1029.03226</v>
      </c>
    </row>
    <row r="4458" spans="1:2" ht="26.5" thickBot="1" x14ac:dyDescent="0.4">
      <c r="A4458" s="2">
        <v>1029032.26</v>
      </c>
      <c r="B4458">
        <f t="shared" si="69"/>
        <v>1029.03226</v>
      </c>
    </row>
    <row r="4459" spans="1:2" ht="26.5" thickBot="1" x14ac:dyDescent="0.4">
      <c r="A4459" s="2">
        <v>1029032.26</v>
      </c>
      <c r="B4459">
        <f t="shared" si="69"/>
        <v>1029.03226</v>
      </c>
    </row>
    <row r="4460" spans="1:2" ht="26.5" thickBot="1" x14ac:dyDescent="0.4">
      <c r="A4460" s="2">
        <v>1029032.26</v>
      </c>
      <c r="B4460">
        <f t="shared" si="69"/>
        <v>1029.03226</v>
      </c>
    </row>
    <row r="4461" spans="1:2" ht="26.5" thickBot="1" x14ac:dyDescent="0.4">
      <c r="A4461" s="2">
        <v>1029032.26</v>
      </c>
      <c r="B4461">
        <f t="shared" si="69"/>
        <v>1029.03226</v>
      </c>
    </row>
    <row r="4462" spans="1:2" ht="26.5" thickBot="1" x14ac:dyDescent="0.4">
      <c r="A4462" s="2">
        <v>1029032.26</v>
      </c>
      <c r="B4462">
        <f t="shared" si="69"/>
        <v>1029.03226</v>
      </c>
    </row>
    <row r="4463" spans="1:2" ht="26.5" thickBot="1" x14ac:dyDescent="0.4">
      <c r="A4463" s="2">
        <v>1029032.26</v>
      </c>
      <c r="B4463">
        <f t="shared" si="69"/>
        <v>1029.03226</v>
      </c>
    </row>
    <row r="4464" spans="1:2" ht="26.5" thickBot="1" x14ac:dyDescent="0.4">
      <c r="A4464" s="2">
        <v>1029032.26</v>
      </c>
      <c r="B4464">
        <f t="shared" si="69"/>
        <v>1029.03226</v>
      </c>
    </row>
    <row r="4465" spans="1:2" ht="26.5" thickBot="1" x14ac:dyDescent="0.4">
      <c r="A4465" s="2">
        <v>1029032.26</v>
      </c>
      <c r="B4465">
        <f t="shared" si="69"/>
        <v>1029.03226</v>
      </c>
    </row>
    <row r="4466" spans="1:2" ht="26.5" thickBot="1" x14ac:dyDescent="0.4">
      <c r="A4466" s="2">
        <v>1112096.77</v>
      </c>
      <c r="B4466">
        <f t="shared" si="69"/>
        <v>1112.0967700000001</v>
      </c>
    </row>
    <row r="4467" spans="1:2" ht="26.5" thickBot="1" x14ac:dyDescent="0.4">
      <c r="A4467" s="2">
        <v>1112096.77</v>
      </c>
      <c r="B4467">
        <f t="shared" si="69"/>
        <v>1112.0967700000001</v>
      </c>
    </row>
    <row r="4468" spans="1:2" ht="26.5" thickBot="1" x14ac:dyDescent="0.4">
      <c r="A4468" s="2">
        <v>1112096.77</v>
      </c>
      <c r="B4468">
        <f t="shared" si="69"/>
        <v>1112.0967700000001</v>
      </c>
    </row>
    <row r="4469" spans="1:2" ht="26.5" thickBot="1" x14ac:dyDescent="0.4">
      <c r="A4469" s="2">
        <v>1112096.77</v>
      </c>
      <c r="B4469">
        <f t="shared" si="69"/>
        <v>1112.0967700000001</v>
      </c>
    </row>
    <row r="4470" spans="1:2" ht="26.5" thickBot="1" x14ac:dyDescent="0.4">
      <c r="A4470" s="2">
        <v>1112096.77</v>
      </c>
      <c r="B4470">
        <f t="shared" si="69"/>
        <v>1112.0967700000001</v>
      </c>
    </row>
    <row r="4471" spans="1:2" ht="26.5" thickBot="1" x14ac:dyDescent="0.4">
      <c r="A4471" s="2">
        <v>1112096.77</v>
      </c>
      <c r="B4471">
        <f t="shared" si="69"/>
        <v>1112.0967700000001</v>
      </c>
    </row>
    <row r="4472" spans="1:2" ht="26.5" thickBot="1" x14ac:dyDescent="0.4">
      <c r="A4472" s="2">
        <v>1112096.77</v>
      </c>
      <c r="B4472">
        <f t="shared" si="69"/>
        <v>1112.0967700000001</v>
      </c>
    </row>
    <row r="4473" spans="1:2" ht="26.5" thickBot="1" x14ac:dyDescent="0.4">
      <c r="A4473" s="2">
        <v>1112096.77</v>
      </c>
      <c r="B4473">
        <f t="shared" si="69"/>
        <v>1112.0967700000001</v>
      </c>
    </row>
    <row r="4474" spans="1:2" ht="26.5" thickBot="1" x14ac:dyDescent="0.4">
      <c r="A4474" s="2">
        <v>1112096.77</v>
      </c>
      <c r="B4474">
        <f t="shared" si="69"/>
        <v>1112.0967700000001</v>
      </c>
    </row>
    <row r="4475" spans="1:2" ht="26.5" thickBot="1" x14ac:dyDescent="0.4">
      <c r="A4475" s="2">
        <v>1112096.77</v>
      </c>
      <c r="B4475">
        <f t="shared" si="69"/>
        <v>1112.0967700000001</v>
      </c>
    </row>
    <row r="4476" spans="1:2" ht="26.5" thickBot="1" x14ac:dyDescent="0.4">
      <c r="A4476" s="2">
        <v>1112096.77</v>
      </c>
      <c r="B4476">
        <f t="shared" si="69"/>
        <v>1112.0967700000001</v>
      </c>
    </row>
    <row r="4477" spans="1:2" ht="26.5" thickBot="1" x14ac:dyDescent="0.4">
      <c r="A4477" s="2">
        <v>1112096.77</v>
      </c>
      <c r="B4477">
        <f t="shared" si="69"/>
        <v>1112.0967700000001</v>
      </c>
    </row>
    <row r="4478" spans="1:2" ht="26.5" thickBot="1" x14ac:dyDescent="0.4">
      <c r="A4478" s="2">
        <v>1112096.77</v>
      </c>
      <c r="B4478">
        <f t="shared" si="69"/>
        <v>1112.0967700000001</v>
      </c>
    </row>
    <row r="4479" spans="1:2" ht="26.5" thickBot="1" x14ac:dyDescent="0.4">
      <c r="A4479" s="2">
        <v>1112096.77</v>
      </c>
      <c r="B4479">
        <f t="shared" si="69"/>
        <v>1112.0967700000001</v>
      </c>
    </row>
    <row r="4480" spans="1:2" ht="26.5" thickBot="1" x14ac:dyDescent="0.4">
      <c r="A4480" s="2">
        <v>1112096.77</v>
      </c>
      <c r="B4480">
        <f t="shared" si="69"/>
        <v>1112.0967700000001</v>
      </c>
    </row>
    <row r="4481" spans="1:2" ht="26.5" thickBot="1" x14ac:dyDescent="0.4">
      <c r="A4481" s="2">
        <v>1112096.77</v>
      </c>
      <c r="B4481">
        <f t="shared" si="69"/>
        <v>1112.0967700000001</v>
      </c>
    </row>
    <row r="4482" spans="1:2" ht="26.5" thickBot="1" x14ac:dyDescent="0.4">
      <c r="A4482" s="2">
        <v>1112096.77</v>
      </c>
      <c r="B4482">
        <f t="shared" si="69"/>
        <v>1112.0967700000001</v>
      </c>
    </row>
    <row r="4483" spans="1:2" ht="26.5" thickBot="1" x14ac:dyDescent="0.4">
      <c r="A4483" s="2">
        <v>1112096.77</v>
      </c>
      <c r="B4483">
        <f t="shared" ref="B4483:B4546" si="70">A4483/1000</f>
        <v>1112.0967700000001</v>
      </c>
    </row>
    <row r="4484" spans="1:2" ht="26.5" thickBot="1" x14ac:dyDescent="0.4">
      <c r="A4484" s="2">
        <v>1112096.77</v>
      </c>
      <c r="B4484">
        <f t="shared" si="70"/>
        <v>1112.0967700000001</v>
      </c>
    </row>
    <row r="4485" spans="1:2" ht="26.5" thickBot="1" x14ac:dyDescent="0.4">
      <c r="A4485" s="2">
        <v>1112096.77</v>
      </c>
      <c r="B4485">
        <f t="shared" si="70"/>
        <v>1112.0967700000001</v>
      </c>
    </row>
    <row r="4486" spans="1:2" ht="26.5" thickBot="1" x14ac:dyDescent="0.4">
      <c r="A4486" s="2">
        <v>1112096.77</v>
      </c>
      <c r="B4486">
        <f t="shared" si="70"/>
        <v>1112.0967700000001</v>
      </c>
    </row>
    <row r="4487" spans="1:2" ht="26.5" thickBot="1" x14ac:dyDescent="0.4">
      <c r="A4487" s="2">
        <v>1112096.77</v>
      </c>
      <c r="B4487">
        <f t="shared" si="70"/>
        <v>1112.0967700000001</v>
      </c>
    </row>
    <row r="4488" spans="1:2" ht="26.5" thickBot="1" x14ac:dyDescent="0.4">
      <c r="A4488" s="2">
        <v>1112096.77</v>
      </c>
      <c r="B4488">
        <f t="shared" si="70"/>
        <v>1112.0967700000001</v>
      </c>
    </row>
    <row r="4489" spans="1:2" ht="26.5" thickBot="1" x14ac:dyDescent="0.4">
      <c r="A4489" s="2">
        <v>1112096.77</v>
      </c>
      <c r="B4489">
        <f t="shared" si="70"/>
        <v>1112.0967700000001</v>
      </c>
    </row>
    <row r="4490" spans="1:2" ht="26.5" thickBot="1" x14ac:dyDescent="0.4">
      <c r="A4490" s="2">
        <v>1136290.32</v>
      </c>
      <c r="B4490">
        <f t="shared" si="70"/>
        <v>1136.2903200000001</v>
      </c>
    </row>
    <row r="4491" spans="1:2" ht="26.5" thickBot="1" x14ac:dyDescent="0.4">
      <c r="A4491" s="2">
        <v>1136290.32</v>
      </c>
      <c r="B4491">
        <f t="shared" si="70"/>
        <v>1136.2903200000001</v>
      </c>
    </row>
    <row r="4492" spans="1:2" ht="26.5" thickBot="1" x14ac:dyDescent="0.4">
      <c r="A4492" s="2">
        <v>1136290.32</v>
      </c>
      <c r="B4492">
        <f t="shared" si="70"/>
        <v>1136.2903200000001</v>
      </c>
    </row>
    <row r="4493" spans="1:2" ht="26.5" thickBot="1" x14ac:dyDescent="0.4">
      <c r="A4493" s="2">
        <v>1136290.32</v>
      </c>
      <c r="B4493">
        <f t="shared" si="70"/>
        <v>1136.2903200000001</v>
      </c>
    </row>
    <row r="4494" spans="1:2" ht="26.5" thickBot="1" x14ac:dyDescent="0.4">
      <c r="A4494" s="2">
        <v>1136290.32</v>
      </c>
      <c r="B4494">
        <f t="shared" si="70"/>
        <v>1136.2903200000001</v>
      </c>
    </row>
    <row r="4495" spans="1:2" ht="26.5" thickBot="1" x14ac:dyDescent="0.4">
      <c r="A4495" s="2">
        <v>1136290.32</v>
      </c>
      <c r="B4495">
        <f t="shared" si="70"/>
        <v>1136.2903200000001</v>
      </c>
    </row>
    <row r="4496" spans="1:2" ht="26.5" thickBot="1" x14ac:dyDescent="0.4">
      <c r="A4496" s="2">
        <v>1136290.32</v>
      </c>
      <c r="B4496">
        <f t="shared" si="70"/>
        <v>1136.2903200000001</v>
      </c>
    </row>
    <row r="4497" spans="1:2" ht="26.5" thickBot="1" x14ac:dyDescent="0.4">
      <c r="A4497" s="2">
        <v>1136290.32</v>
      </c>
      <c r="B4497">
        <f t="shared" si="70"/>
        <v>1136.2903200000001</v>
      </c>
    </row>
    <row r="4498" spans="1:2" ht="26.5" thickBot="1" x14ac:dyDescent="0.4">
      <c r="A4498" s="2">
        <v>1136290.32</v>
      </c>
      <c r="B4498">
        <f t="shared" si="70"/>
        <v>1136.2903200000001</v>
      </c>
    </row>
    <row r="4499" spans="1:2" ht="26.5" thickBot="1" x14ac:dyDescent="0.4">
      <c r="A4499" s="2">
        <v>1136290.32</v>
      </c>
      <c r="B4499">
        <f t="shared" si="70"/>
        <v>1136.2903200000001</v>
      </c>
    </row>
    <row r="4500" spans="1:2" ht="26.5" thickBot="1" x14ac:dyDescent="0.4">
      <c r="A4500" s="2">
        <v>1136290.32</v>
      </c>
      <c r="B4500">
        <f t="shared" si="70"/>
        <v>1136.2903200000001</v>
      </c>
    </row>
    <row r="4501" spans="1:2" ht="26.5" thickBot="1" x14ac:dyDescent="0.4">
      <c r="A4501" s="2">
        <v>1136290.32</v>
      </c>
      <c r="B4501">
        <f t="shared" si="70"/>
        <v>1136.2903200000001</v>
      </c>
    </row>
    <row r="4502" spans="1:2" ht="26.5" thickBot="1" x14ac:dyDescent="0.4">
      <c r="A4502" s="2">
        <v>1136290.32</v>
      </c>
      <c r="B4502">
        <f t="shared" si="70"/>
        <v>1136.2903200000001</v>
      </c>
    </row>
    <row r="4503" spans="1:2" ht="26.5" thickBot="1" x14ac:dyDescent="0.4">
      <c r="A4503" s="2">
        <v>1136290.32</v>
      </c>
      <c r="B4503">
        <f t="shared" si="70"/>
        <v>1136.2903200000001</v>
      </c>
    </row>
    <row r="4504" spans="1:2" ht="26.5" thickBot="1" x14ac:dyDescent="0.4">
      <c r="A4504" s="2">
        <v>1136290.32</v>
      </c>
      <c r="B4504">
        <f t="shared" si="70"/>
        <v>1136.2903200000001</v>
      </c>
    </row>
    <row r="4505" spans="1:2" ht="26.5" thickBot="1" x14ac:dyDescent="0.4">
      <c r="A4505" s="2">
        <v>1136290.32</v>
      </c>
      <c r="B4505">
        <f t="shared" si="70"/>
        <v>1136.2903200000001</v>
      </c>
    </row>
    <row r="4506" spans="1:2" ht="26.5" thickBot="1" x14ac:dyDescent="0.4">
      <c r="A4506" s="2">
        <v>1136290.32</v>
      </c>
      <c r="B4506">
        <f t="shared" si="70"/>
        <v>1136.2903200000001</v>
      </c>
    </row>
    <row r="4507" spans="1:2" ht="26.5" thickBot="1" x14ac:dyDescent="0.4">
      <c r="A4507" s="2">
        <v>1136290.32</v>
      </c>
      <c r="B4507">
        <f t="shared" si="70"/>
        <v>1136.2903200000001</v>
      </c>
    </row>
    <row r="4508" spans="1:2" ht="26.5" thickBot="1" x14ac:dyDescent="0.4">
      <c r="A4508" s="2">
        <v>1136290.32</v>
      </c>
      <c r="B4508">
        <f t="shared" si="70"/>
        <v>1136.2903200000001</v>
      </c>
    </row>
    <row r="4509" spans="1:2" ht="26.5" thickBot="1" x14ac:dyDescent="0.4">
      <c r="A4509" s="2">
        <v>1136290.32</v>
      </c>
      <c r="B4509">
        <f t="shared" si="70"/>
        <v>1136.2903200000001</v>
      </c>
    </row>
    <row r="4510" spans="1:2" ht="26.5" thickBot="1" x14ac:dyDescent="0.4">
      <c r="A4510" s="2">
        <v>1136290.32</v>
      </c>
      <c r="B4510">
        <f t="shared" si="70"/>
        <v>1136.2903200000001</v>
      </c>
    </row>
    <row r="4511" spans="1:2" ht="26.5" thickBot="1" x14ac:dyDescent="0.4">
      <c r="A4511" s="2">
        <v>1136290.32</v>
      </c>
      <c r="B4511">
        <f t="shared" si="70"/>
        <v>1136.2903200000001</v>
      </c>
    </row>
    <row r="4512" spans="1:2" ht="26.5" thickBot="1" x14ac:dyDescent="0.4">
      <c r="A4512" s="2">
        <v>1136290.32</v>
      </c>
      <c r="B4512">
        <f t="shared" si="70"/>
        <v>1136.2903200000001</v>
      </c>
    </row>
    <row r="4513" spans="1:2" ht="26.5" thickBot="1" x14ac:dyDescent="0.4">
      <c r="A4513" s="2">
        <v>1136290.32</v>
      </c>
      <c r="B4513">
        <f t="shared" si="70"/>
        <v>1136.2903200000001</v>
      </c>
    </row>
    <row r="4514" spans="1:2" ht="26.5" thickBot="1" x14ac:dyDescent="0.4">
      <c r="A4514" s="2">
        <v>1037903.23</v>
      </c>
      <c r="B4514">
        <f t="shared" si="70"/>
        <v>1037.9032299999999</v>
      </c>
    </row>
    <row r="4515" spans="1:2" ht="26.5" thickBot="1" x14ac:dyDescent="0.4">
      <c r="A4515" s="2">
        <v>1037903.23</v>
      </c>
      <c r="B4515">
        <f t="shared" si="70"/>
        <v>1037.9032299999999</v>
      </c>
    </row>
    <row r="4516" spans="1:2" ht="26.5" thickBot="1" x14ac:dyDescent="0.4">
      <c r="A4516" s="2">
        <v>1037903.23</v>
      </c>
      <c r="B4516">
        <f t="shared" si="70"/>
        <v>1037.9032299999999</v>
      </c>
    </row>
    <row r="4517" spans="1:2" ht="26.5" thickBot="1" x14ac:dyDescent="0.4">
      <c r="A4517" s="2">
        <v>1037903.23</v>
      </c>
      <c r="B4517">
        <f t="shared" si="70"/>
        <v>1037.9032299999999</v>
      </c>
    </row>
    <row r="4518" spans="1:2" ht="26.5" thickBot="1" x14ac:dyDescent="0.4">
      <c r="A4518" s="2">
        <v>1037903.23</v>
      </c>
      <c r="B4518">
        <f t="shared" si="70"/>
        <v>1037.9032299999999</v>
      </c>
    </row>
    <row r="4519" spans="1:2" ht="26.5" thickBot="1" x14ac:dyDescent="0.4">
      <c r="A4519" s="2">
        <v>1037903.23</v>
      </c>
      <c r="B4519">
        <f t="shared" si="70"/>
        <v>1037.9032299999999</v>
      </c>
    </row>
    <row r="4520" spans="1:2" ht="26.5" thickBot="1" x14ac:dyDescent="0.4">
      <c r="A4520" s="2">
        <v>1037903.23</v>
      </c>
      <c r="B4520">
        <f t="shared" si="70"/>
        <v>1037.9032299999999</v>
      </c>
    </row>
    <row r="4521" spans="1:2" ht="26.5" thickBot="1" x14ac:dyDescent="0.4">
      <c r="A4521" s="2">
        <v>1037903.23</v>
      </c>
      <c r="B4521">
        <f t="shared" si="70"/>
        <v>1037.9032299999999</v>
      </c>
    </row>
    <row r="4522" spans="1:2" ht="26.5" thickBot="1" x14ac:dyDescent="0.4">
      <c r="A4522" s="2">
        <v>1037903.23</v>
      </c>
      <c r="B4522">
        <f t="shared" si="70"/>
        <v>1037.9032299999999</v>
      </c>
    </row>
    <row r="4523" spans="1:2" ht="26.5" thickBot="1" x14ac:dyDescent="0.4">
      <c r="A4523" s="2">
        <v>1037903.23</v>
      </c>
      <c r="B4523">
        <f t="shared" si="70"/>
        <v>1037.9032299999999</v>
      </c>
    </row>
    <row r="4524" spans="1:2" ht="26.5" thickBot="1" x14ac:dyDescent="0.4">
      <c r="A4524" s="2">
        <v>1037903.23</v>
      </c>
      <c r="B4524">
        <f t="shared" si="70"/>
        <v>1037.9032299999999</v>
      </c>
    </row>
    <row r="4525" spans="1:2" ht="26.5" thickBot="1" x14ac:dyDescent="0.4">
      <c r="A4525" s="2">
        <v>1037903.23</v>
      </c>
      <c r="B4525">
        <f t="shared" si="70"/>
        <v>1037.9032299999999</v>
      </c>
    </row>
    <row r="4526" spans="1:2" ht="26.5" thickBot="1" x14ac:dyDescent="0.4">
      <c r="A4526" s="2">
        <v>1037903.23</v>
      </c>
      <c r="B4526">
        <f t="shared" si="70"/>
        <v>1037.9032299999999</v>
      </c>
    </row>
    <row r="4527" spans="1:2" ht="26.5" thickBot="1" x14ac:dyDescent="0.4">
      <c r="A4527" s="2">
        <v>1037903.23</v>
      </c>
      <c r="B4527">
        <f t="shared" si="70"/>
        <v>1037.9032299999999</v>
      </c>
    </row>
    <row r="4528" spans="1:2" ht="26.5" thickBot="1" x14ac:dyDescent="0.4">
      <c r="A4528" s="2">
        <v>1037903.23</v>
      </c>
      <c r="B4528">
        <f t="shared" si="70"/>
        <v>1037.9032299999999</v>
      </c>
    </row>
    <row r="4529" spans="1:2" ht="26.5" thickBot="1" x14ac:dyDescent="0.4">
      <c r="A4529" s="2">
        <v>1037903.23</v>
      </c>
      <c r="B4529">
        <f t="shared" si="70"/>
        <v>1037.9032299999999</v>
      </c>
    </row>
    <row r="4530" spans="1:2" ht="26.5" thickBot="1" x14ac:dyDescent="0.4">
      <c r="A4530" s="2">
        <v>1037903.23</v>
      </c>
      <c r="B4530">
        <f t="shared" si="70"/>
        <v>1037.9032299999999</v>
      </c>
    </row>
    <row r="4531" spans="1:2" ht="26.5" thickBot="1" x14ac:dyDescent="0.4">
      <c r="A4531" s="2">
        <v>1037903.23</v>
      </c>
      <c r="B4531">
        <f t="shared" si="70"/>
        <v>1037.9032299999999</v>
      </c>
    </row>
    <row r="4532" spans="1:2" ht="26.5" thickBot="1" x14ac:dyDescent="0.4">
      <c r="A4532" s="2">
        <v>1037903.23</v>
      </c>
      <c r="B4532">
        <f t="shared" si="70"/>
        <v>1037.9032299999999</v>
      </c>
    </row>
    <row r="4533" spans="1:2" ht="26.5" thickBot="1" x14ac:dyDescent="0.4">
      <c r="A4533" s="2">
        <v>1037903.23</v>
      </c>
      <c r="B4533">
        <f t="shared" si="70"/>
        <v>1037.9032299999999</v>
      </c>
    </row>
    <row r="4534" spans="1:2" ht="26.5" thickBot="1" x14ac:dyDescent="0.4">
      <c r="A4534" s="2">
        <v>1037903.23</v>
      </c>
      <c r="B4534">
        <f t="shared" si="70"/>
        <v>1037.9032299999999</v>
      </c>
    </row>
    <row r="4535" spans="1:2" ht="26.5" thickBot="1" x14ac:dyDescent="0.4">
      <c r="A4535" s="2">
        <v>1037903.23</v>
      </c>
      <c r="B4535">
        <f t="shared" si="70"/>
        <v>1037.9032299999999</v>
      </c>
    </row>
    <row r="4536" spans="1:2" ht="26.5" thickBot="1" x14ac:dyDescent="0.4">
      <c r="A4536" s="2">
        <v>1037903.23</v>
      </c>
      <c r="B4536">
        <f t="shared" si="70"/>
        <v>1037.9032299999999</v>
      </c>
    </row>
    <row r="4537" spans="1:2" ht="26.5" thickBot="1" x14ac:dyDescent="0.4">
      <c r="A4537" s="2">
        <v>1037903.23</v>
      </c>
      <c r="B4537">
        <f t="shared" si="70"/>
        <v>1037.9032299999999</v>
      </c>
    </row>
    <row r="4538" spans="1:2" ht="26.5" thickBot="1" x14ac:dyDescent="0.4">
      <c r="A4538" s="2">
        <v>1002419.35</v>
      </c>
      <c r="B4538">
        <f t="shared" si="70"/>
        <v>1002.41935</v>
      </c>
    </row>
    <row r="4539" spans="1:2" ht="26.5" thickBot="1" x14ac:dyDescent="0.4">
      <c r="A4539" s="2">
        <v>1002419.35</v>
      </c>
      <c r="B4539">
        <f t="shared" si="70"/>
        <v>1002.41935</v>
      </c>
    </row>
    <row r="4540" spans="1:2" ht="26.5" thickBot="1" x14ac:dyDescent="0.4">
      <c r="A4540" s="2">
        <v>1002419.35</v>
      </c>
      <c r="B4540">
        <f t="shared" si="70"/>
        <v>1002.41935</v>
      </c>
    </row>
    <row r="4541" spans="1:2" ht="26.5" thickBot="1" x14ac:dyDescent="0.4">
      <c r="A4541" s="2">
        <v>1002419.35</v>
      </c>
      <c r="B4541">
        <f t="shared" si="70"/>
        <v>1002.41935</v>
      </c>
    </row>
    <row r="4542" spans="1:2" ht="26.5" thickBot="1" x14ac:dyDescent="0.4">
      <c r="A4542" s="2">
        <v>1002419.35</v>
      </c>
      <c r="B4542">
        <f t="shared" si="70"/>
        <v>1002.41935</v>
      </c>
    </row>
    <row r="4543" spans="1:2" ht="26.5" thickBot="1" x14ac:dyDescent="0.4">
      <c r="A4543" s="2">
        <v>1002419.35</v>
      </c>
      <c r="B4543">
        <f t="shared" si="70"/>
        <v>1002.41935</v>
      </c>
    </row>
    <row r="4544" spans="1:2" ht="26.5" thickBot="1" x14ac:dyDescent="0.4">
      <c r="A4544" s="2">
        <v>1002419.35</v>
      </c>
      <c r="B4544">
        <f t="shared" si="70"/>
        <v>1002.41935</v>
      </c>
    </row>
    <row r="4545" spans="1:2" ht="26.5" thickBot="1" x14ac:dyDescent="0.4">
      <c r="A4545" s="2">
        <v>1002419.35</v>
      </c>
      <c r="B4545">
        <f t="shared" si="70"/>
        <v>1002.41935</v>
      </c>
    </row>
    <row r="4546" spans="1:2" ht="26.5" thickBot="1" x14ac:dyDescent="0.4">
      <c r="A4546" s="2">
        <v>1002419.35</v>
      </c>
      <c r="B4546">
        <f t="shared" si="70"/>
        <v>1002.41935</v>
      </c>
    </row>
    <row r="4547" spans="1:2" ht="26.5" thickBot="1" x14ac:dyDescent="0.4">
      <c r="A4547" s="2">
        <v>1002419.35</v>
      </c>
      <c r="B4547">
        <f t="shared" ref="B4547:B4610" si="71">A4547/1000</f>
        <v>1002.41935</v>
      </c>
    </row>
    <row r="4548" spans="1:2" ht="26.5" thickBot="1" x14ac:dyDescent="0.4">
      <c r="A4548" s="2">
        <v>1002419.35</v>
      </c>
      <c r="B4548">
        <f t="shared" si="71"/>
        <v>1002.41935</v>
      </c>
    </row>
    <row r="4549" spans="1:2" ht="26.5" thickBot="1" x14ac:dyDescent="0.4">
      <c r="A4549" s="2">
        <v>1002419.35</v>
      </c>
      <c r="B4549">
        <f t="shared" si="71"/>
        <v>1002.41935</v>
      </c>
    </row>
    <row r="4550" spans="1:2" ht="26.5" thickBot="1" x14ac:dyDescent="0.4">
      <c r="A4550" s="2">
        <v>1002419.35</v>
      </c>
      <c r="B4550">
        <f t="shared" si="71"/>
        <v>1002.41935</v>
      </c>
    </row>
    <row r="4551" spans="1:2" ht="26.5" thickBot="1" x14ac:dyDescent="0.4">
      <c r="A4551" s="2">
        <v>1002419.35</v>
      </c>
      <c r="B4551">
        <f t="shared" si="71"/>
        <v>1002.41935</v>
      </c>
    </row>
    <row r="4552" spans="1:2" ht="26.5" thickBot="1" x14ac:dyDescent="0.4">
      <c r="A4552" s="2">
        <v>1002419.35</v>
      </c>
      <c r="B4552">
        <f t="shared" si="71"/>
        <v>1002.41935</v>
      </c>
    </row>
    <row r="4553" spans="1:2" ht="26.5" thickBot="1" x14ac:dyDescent="0.4">
      <c r="A4553" s="2">
        <v>1002419.35</v>
      </c>
      <c r="B4553">
        <f t="shared" si="71"/>
        <v>1002.41935</v>
      </c>
    </row>
    <row r="4554" spans="1:2" ht="26.5" thickBot="1" x14ac:dyDescent="0.4">
      <c r="A4554" s="2">
        <v>1002419.35</v>
      </c>
      <c r="B4554">
        <f t="shared" si="71"/>
        <v>1002.41935</v>
      </c>
    </row>
    <row r="4555" spans="1:2" ht="26.5" thickBot="1" x14ac:dyDescent="0.4">
      <c r="A4555" s="2">
        <v>1002419.35</v>
      </c>
      <c r="B4555">
        <f t="shared" si="71"/>
        <v>1002.41935</v>
      </c>
    </row>
    <row r="4556" spans="1:2" ht="26.5" thickBot="1" x14ac:dyDescent="0.4">
      <c r="A4556" s="2">
        <v>1002419.35</v>
      </c>
      <c r="B4556">
        <f t="shared" si="71"/>
        <v>1002.41935</v>
      </c>
    </row>
    <row r="4557" spans="1:2" ht="26.5" thickBot="1" x14ac:dyDescent="0.4">
      <c r="A4557" s="2">
        <v>1002419.35</v>
      </c>
      <c r="B4557">
        <f t="shared" si="71"/>
        <v>1002.41935</v>
      </c>
    </row>
    <row r="4558" spans="1:2" ht="26.5" thickBot="1" x14ac:dyDescent="0.4">
      <c r="A4558" s="2">
        <v>1002419.35</v>
      </c>
      <c r="B4558">
        <f t="shared" si="71"/>
        <v>1002.41935</v>
      </c>
    </row>
    <row r="4559" spans="1:2" ht="26.5" thickBot="1" x14ac:dyDescent="0.4">
      <c r="A4559" s="2">
        <v>1002419.35</v>
      </c>
      <c r="B4559">
        <f t="shared" si="71"/>
        <v>1002.41935</v>
      </c>
    </row>
    <row r="4560" spans="1:2" ht="26.5" thickBot="1" x14ac:dyDescent="0.4">
      <c r="A4560" s="2">
        <v>1002419.35</v>
      </c>
      <c r="B4560">
        <f t="shared" si="71"/>
        <v>1002.41935</v>
      </c>
    </row>
    <row r="4561" spans="1:2" ht="26.5" thickBot="1" x14ac:dyDescent="0.4">
      <c r="A4561" s="2">
        <v>1002419.35</v>
      </c>
      <c r="B4561">
        <f t="shared" si="71"/>
        <v>1002.41935</v>
      </c>
    </row>
    <row r="4562" spans="1:2" ht="26.5" thickBot="1" x14ac:dyDescent="0.4">
      <c r="A4562" s="2">
        <v>1082258.06</v>
      </c>
      <c r="B4562">
        <f t="shared" si="71"/>
        <v>1082.2580600000001</v>
      </c>
    </row>
    <row r="4563" spans="1:2" ht="26.5" thickBot="1" x14ac:dyDescent="0.4">
      <c r="A4563" s="2">
        <v>1082258.06</v>
      </c>
      <c r="B4563">
        <f t="shared" si="71"/>
        <v>1082.2580600000001</v>
      </c>
    </row>
    <row r="4564" spans="1:2" ht="26.5" thickBot="1" x14ac:dyDescent="0.4">
      <c r="A4564" s="2">
        <v>1082258.06</v>
      </c>
      <c r="B4564">
        <f t="shared" si="71"/>
        <v>1082.2580600000001</v>
      </c>
    </row>
    <row r="4565" spans="1:2" ht="26.5" thickBot="1" x14ac:dyDescent="0.4">
      <c r="A4565" s="2">
        <v>1082258.06</v>
      </c>
      <c r="B4565">
        <f t="shared" si="71"/>
        <v>1082.2580600000001</v>
      </c>
    </row>
    <row r="4566" spans="1:2" ht="26.5" thickBot="1" x14ac:dyDescent="0.4">
      <c r="A4566" s="2">
        <v>1082258.06</v>
      </c>
      <c r="B4566">
        <f t="shared" si="71"/>
        <v>1082.2580600000001</v>
      </c>
    </row>
    <row r="4567" spans="1:2" ht="26.5" thickBot="1" x14ac:dyDescent="0.4">
      <c r="A4567" s="2">
        <v>1082258.06</v>
      </c>
      <c r="B4567">
        <f t="shared" si="71"/>
        <v>1082.2580600000001</v>
      </c>
    </row>
    <row r="4568" spans="1:2" ht="26.5" thickBot="1" x14ac:dyDescent="0.4">
      <c r="A4568" s="2">
        <v>1082258.06</v>
      </c>
      <c r="B4568">
        <f t="shared" si="71"/>
        <v>1082.2580600000001</v>
      </c>
    </row>
    <row r="4569" spans="1:2" ht="26.5" thickBot="1" x14ac:dyDescent="0.4">
      <c r="A4569" s="2">
        <v>1082258.06</v>
      </c>
      <c r="B4569">
        <f t="shared" si="71"/>
        <v>1082.2580600000001</v>
      </c>
    </row>
    <row r="4570" spans="1:2" ht="26.5" thickBot="1" x14ac:dyDescent="0.4">
      <c r="A4570" s="2">
        <v>1082258.06</v>
      </c>
      <c r="B4570">
        <f t="shared" si="71"/>
        <v>1082.2580600000001</v>
      </c>
    </row>
    <row r="4571" spans="1:2" ht="26.5" thickBot="1" x14ac:dyDescent="0.4">
      <c r="A4571" s="2">
        <v>1082258.06</v>
      </c>
      <c r="B4571">
        <f t="shared" si="71"/>
        <v>1082.2580600000001</v>
      </c>
    </row>
    <row r="4572" spans="1:2" ht="26.5" thickBot="1" x14ac:dyDescent="0.4">
      <c r="A4572" s="2">
        <v>1082258.06</v>
      </c>
      <c r="B4572">
        <f t="shared" si="71"/>
        <v>1082.2580600000001</v>
      </c>
    </row>
    <row r="4573" spans="1:2" ht="26.5" thickBot="1" x14ac:dyDescent="0.4">
      <c r="A4573" s="2">
        <v>1082258.06</v>
      </c>
      <c r="B4573">
        <f t="shared" si="71"/>
        <v>1082.2580600000001</v>
      </c>
    </row>
    <row r="4574" spans="1:2" ht="26.5" thickBot="1" x14ac:dyDescent="0.4">
      <c r="A4574" s="2">
        <v>1082258.06</v>
      </c>
      <c r="B4574">
        <f t="shared" si="71"/>
        <v>1082.2580600000001</v>
      </c>
    </row>
    <row r="4575" spans="1:2" ht="26.5" thickBot="1" x14ac:dyDescent="0.4">
      <c r="A4575" s="2">
        <v>1082258.06</v>
      </c>
      <c r="B4575">
        <f t="shared" si="71"/>
        <v>1082.2580600000001</v>
      </c>
    </row>
    <row r="4576" spans="1:2" ht="26.5" thickBot="1" x14ac:dyDescent="0.4">
      <c r="A4576" s="2">
        <v>1082258.06</v>
      </c>
      <c r="B4576">
        <f t="shared" si="71"/>
        <v>1082.2580600000001</v>
      </c>
    </row>
    <row r="4577" spans="1:2" ht="26.5" thickBot="1" x14ac:dyDescent="0.4">
      <c r="A4577" s="2">
        <v>1082258.06</v>
      </c>
      <c r="B4577">
        <f t="shared" si="71"/>
        <v>1082.2580600000001</v>
      </c>
    </row>
    <row r="4578" spans="1:2" ht="26.5" thickBot="1" x14ac:dyDescent="0.4">
      <c r="A4578" s="2">
        <v>1082258.06</v>
      </c>
      <c r="B4578">
        <f t="shared" si="71"/>
        <v>1082.2580600000001</v>
      </c>
    </row>
    <row r="4579" spans="1:2" ht="26.5" thickBot="1" x14ac:dyDescent="0.4">
      <c r="A4579" s="2">
        <v>1082258.06</v>
      </c>
      <c r="B4579">
        <f t="shared" si="71"/>
        <v>1082.2580600000001</v>
      </c>
    </row>
    <row r="4580" spans="1:2" ht="26.5" thickBot="1" x14ac:dyDescent="0.4">
      <c r="A4580" s="2">
        <v>1082258.06</v>
      </c>
      <c r="B4580">
        <f t="shared" si="71"/>
        <v>1082.2580600000001</v>
      </c>
    </row>
    <row r="4581" spans="1:2" ht="26.5" thickBot="1" x14ac:dyDescent="0.4">
      <c r="A4581" s="2">
        <v>1082258.06</v>
      </c>
      <c r="B4581">
        <f t="shared" si="71"/>
        <v>1082.2580600000001</v>
      </c>
    </row>
    <row r="4582" spans="1:2" ht="26.5" thickBot="1" x14ac:dyDescent="0.4">
      <c r="A4582" s="2">
        <v>1082258.06</v>
      </c>
      <c r="B4582">
        <f t="shared" si="71"/>
        <v>1082.2580600000001</v>
      </c>
    </row>
    <row r="4583" spans="1:2" ht="26.5" thickBot="1" x14ac:dyDescent="0.4">
      <c r="A4583" s="2">
        <v>1082258.06</v>
      </c>
      <c r="B4583">
        <f t="shared" si="71"/>
        <v>1082.2580600000001</v>
      </c>
    </row>
    <row r="4584" spans="1:2" ht="26.5" thickBot="1" x14ac:dyDescent="0.4">
      <c r="A4584" s="2">
        <v>1082258.06</v>
      </c>
      <c r="B4584">
        <f t="shared" si="71"/>
        <v>1082.2580600000001</v>
      </c>
    </row>
    <row r="4585" spans="1:2" ht="26.5" thickBot="1" x14ac:dyDescent="0.4">
      <c r="A4585" s="2">
        <v>1082258.06</v>
      </c>
      <c r="B4585">
        <f t="shared" si="71"/>
        <v>1082.2580600000001</v>
      </c>
    </row>
    <row r="4586" spans="1:2" ht="26.5" thickBot="1" x14ac:dyDescent="0.4">
      <c r="A4586" s="2">
        <v>1120161.29</v>
      </c>
      <c r="B4586">
        <f t="shared" si="71"/>
        <v>1120.16129</v>
      </c>
    </row>
    <row r="4587" spans="1:2" ht="26.5" thickBot="1" x14ac:dyDescent="0.4">
      <c r="A4587" s="2">
        <v>1120161.29</v>
      </c>
      <c r="B4587">
        <f t="shared" si="71"/>
        <v>1120.16129</v>
      </c>
    </row>
    <row r="4588" spans="1:2" ht="26.5" thickBot="1" x14ac:dyDescent="0.4">
      <c r="A4588" s="2">
        <v>1120161.29</v>
      </c>
      <c r="B4588">
        <f t="shared" si="71"/>
        <v>1120.16129</v>
      </c>
    </row>
    <row r="4589" spans="1:2" ht="26.5" thickBot="1" x14ac:dyDescent="0.4">
      <c r="A4589" s="2">
        <v>1120161.29</v>
      </c>
      <c r="B4589">
        <f t="shared" si="71"/>
        <v>1120.16129</v>
      </c>
    </row>
    <row r="4590" spans="1:2" ht="26.5" thickBot="1" x14ac:dyDescent="0.4">
      <c r="A4590" s="2">
        <v>1120161.29</v>
      </c>
      <c r="B4590">
        <f t="shared" si="71"/>
        <v>1120.16129</v>
      </c>
    </row>
    <row r="4591" spans="1:2" ht="26.5" thickBot="1" x14ac:dyDescent="0.4">
      <c r="A4591" s="2">
        <v>1120161.29</v>
      </c>
      <c r="B4591">
        <f t="shared" si="71"/>
        <v>1120.16129</v>
      </c>
    </row>
    <row r="4592" spans="1:2" ht="26.5" thickBot="1" x14ac:dyDescent="0.4">
      <c r="A4592" s="2">
        <v>1120161.29</v>
      </c>
      <c r="B4592">
        <f t="shared" si="71"/>
        <v>1120.16129</v>
      </c>
    </row>
    <row r="4593" spans="1:2" ht="26.5" thickBot="1" x14ac:dyDescent="0.4">
      <c r="A4593" s="2">
        <v>1120161.29</v>
      </c>
      <c r="B4593">
        <f t="shared" si="71"/>
        <v>1120.16129</v>
      </c>
    </row>
    <row r="4594" spans="1:2" ht="26.5" thickBot="1" x14ac:dyDescent="0.4">
      <c r="A4594" s="2">
        <v>1120161.29</v>
      </c>
      <c r="B4594">
        <f t="shared" si="71"/>
        <v>1120.16129</v>
      </c>
    </row>
    <row r="4595" spans="1:2" ht="26.5" thickBot="1" x14ac:dyDescent="0.4">
      <c r="A4595" s="2">
        <v>1120161.29</v>
      </c>
      <c r="B4595">
        <f t="shared" si="71"/>
        <v>1120.16129</v>
      </c>
    </row>
    <row r="4596" spans="1:2" ht="26.5" thickBot="1" x14ac:dyDescent="0.4">
      <c r="A4596" s="2">
        <v>1120161.29</v>
      </c>
      <c r="B4596">
        <f t="shared" si="71"/>
        <v>1120.16129</v>
      </c>
    </row>
    <row r="4597" spans="1:2" ht="26.5" thickBot="1" x14ac:dyDescent="0.4">
      <c r="A4597" s="2">
        <v>1120161.29</v>
      </c>
      <c r="B4597">
        <f t="shared" si="71"/>
        <v>1120.16129</v>
      </c>
    </row>
    <row r="4598" spans="1:2" ht="26.5" thickBot="1" x14ac:dyDescent="0.4">
      <c r="A4598" s="2">
        <v>1120161.29</v>
      </c>
      <c r="B4598">
        <f t="shared" si="71"/>
        <v>1120.16129</v>
      </c>
    </row>
    <row r="4599" spans="1:2" ht="26.5" thickBot="1" x14ac:dyDescent="0.4">
      <c r="A4599" s="2">
        <v>1120161.29</v>
      </c>
      <c r="B4599">
        <f t="shared" si="71"/>
        <v>1120.16129</v>
      </c>
    </row>
    <row r="4600" spans="1:2" ht="26.5" thickBot="1" x14ac:dyDescent="0.4">
      <c r="A4600" s="2">
        <v>1120161.29</v>
      </c>
      <c r="B4600">
        <f t="shared" si="71"/>
        <v>1120.16129</v>
      </c>
    </row>
    <row r="4601" spans="1:2" ht="26.5" thickBot="1" x14ac:dyDescent="0.4">
      <c r="A4601" s="2">
        <v>1120161.29</v>
      </c>
      <c r="B4601">
        <f t="shared" si="71"/>
        <v>1120.16129</v>
      </c>
    </row>
    <row r="4602" spans="1:2" ht="26.5" thickBot="1" x14ac:dyDescent="0.4">
      <c r="A4602" s="2">
        <v>1120161.29</v>
      </c>
      <c r="B4602">
        <f t="shared" si="71"/>
        <v>1120.16129</v>
      </c>
    </row>
    <row r="4603" spans="1:2" ht="26.5" thickBot="1" x14ac:dyDescent="0.4">
      <c r="A4603" s="2">
        <v>1120161.29</v>
      </c>
      <c r="B4603">
        <f t="shared" si="71"/>
        <v>1120.16129</v>
      </c>
    </row>
    <row r="4604" spans="1:2" ht="26.5" thickBot="1" x14ac:dyDescent="0.4">
      <c r="A4604" s="2">
        <v>1120161.29</v>
      </c>
      <c r="B4604">
        <f t="shared" si="71"/>
        <v>1120.16129</v>
      </c>
    </row>
    <row r="4605" spans="1:2" ht="26.5" thickBot="1" x14ac:dyDescent="0.4">
      <c r="A4605" s="2">
        <v>1120161.29</v>
      </c>
      <c r="B4605">
        <f t="shared" si="71"/>
        <v>1120.16129</v>
      </c>
    </row>
    <row r="4606" spans="1:2" ht="26.5" thickBot="1" x14ac:dyDescent="0.4">
      <c r="A4606" s="2">
        <v>1120161.29</v>
      </c>
      <c r="B4606">
        <f t="shared" si="71"/>
        <v>1120.16129</v>
      </c>
    </row>
    <row r="4607" spans="1:2" ht="26.5" thickBot="1" x14ac:dyDescent="0.4">
      <c r="A4607" s="2">
        <v>1120161.29</v>
      </c>
      <c r="B4607">
        <f t="shared" si="71"/>
        <v>1120.16129</v>
      </c>
    </row>
    <row r="4608" spans="1:2" ht="26.5" thickBot="1" x14ac:dyDescent="0.4">
      <c r="A4608" s="2">
        <v>1120161.29</v>
      </c>
      <c r="B4608">
        <f t="shared" si="71"/>
        <v>1120.16129</v>
      </c>
    </row>
    <row r="4609" spans="1:2" ht="26.5" thickBot="1" x14ac:dyDescent="0.4">
      <c r="A4609" s="2">
        <v>1120161.29</v>
      </c>
      <c r="B4609">
        <f t="shared" si="71"/>
        <v>1120.16129</v>
      </c>
    </row>
    <row r="4610" spans="1:2" ht="26.5" thickBot="1" x14ac:dyDescent="0.4">
      <c r="A4610" s="2">
        <v>1102419.3500000001</v>
      </c>
      <c r="B4610">
        <f t="shared" si="71"/>
        <v>1102.4193500000001</v>
      </c>
    </row>
    <row r="4611" spans="1:2" ht="26.5" thickBot="1" x14ac:dyDescent="0.4">
      <c r="A4611" s="2">
        <v>1102419.3500000001</v>
      </c>
      <c r="B4611">
        <f t="shared" ref="B4611:B4674" si="72">A4611/1000</f>
        <v>1102.4193500000001</v>
      </c>
    </row>
    <row r="4612" spans="1:2" ht="26.5" thickBot="1" x14ac:dyDescent="0.4">
      <c r="A4612" s="2">
        <v>1102419.3500000001</v>
      </c>
      <c r="B4612">
        <f t="shared" si="72"/>
        <v>1102.4193500000001</v>
      </c>
    </row>
    <row r="4613" spans="1:2" ht="26.5" thickBot="1" x14ac:dyDescent="0.4">
      <c r="A4613" s="2">
        <v>1102419.3500000001</v>
      </c>
      <c r="B4613">
        <f t="shared" si="72"/>
        <v>1102.4193500000001</v>
      </c>
    </row>
    <row r="4614" spans="1:2" ht="26.5" thickBot="1" x14ac:dyDescent="0.4">
      <c r="A4614" s="2">
        <v>1102419.3500000001</v>
      </c>
      <c r="B4614">
        <f t="shared" si="72"/>
        <v>1102.4193500000001</v>
      </c>
    </row>
    <row r="4615" spans="1:2" ht="26.5" thickBot="1" x14ac:dyDescent="0.4">
      <c r="A4615" s="2">
        <v>1102419.3500000001</v>
      </c>
      <c r="B4615">
        <f t="shared" si="72"/>
        <v>1102.4193500000001</v>
      </c>
    </row>
    <row r="4616" spans="1:2" ht="26.5" thickBot="1" x14ac:dyDescent="0.4">
      <c r="A4616" s="2">
        <v>1102419.3500000001</v>
      </c>
      <c r="B4616">
        <f t="shared" si="72"/>
        <v>1102.4193500000001</v>
      </c>
    </row>
    <row r="4617" spans="1:2" ht="26.5" thickBot="1" x14ac:dyDescent="0.4">
      <c r="A4617" s="2">
        <v>1102419.3500000001</v>
      </c>
      <c r="B4617">
        <f t="shared" si="72"/>
        <v>1102.4193500000001</v>
      </c>
    </row>
    <row r="4618" spans="1:2" ht="26.5" thickBot="1" x14ac:dyDescent="0.4">
      <c r="A4618" s="2">
        <v>1102419.3500000001</v>
      </c>
      <c r="B4618">
        <f t="shared" si="72"/>
        <v>1102.4193500000001</v>
      </c>
    </row>
    <row r="4619" spans="1:2" ht="26.5" thickBot="1" x14ac:dyDescent="0.4">
      <c r="A4619" s="2">
        <v>1102419.3500000001</v>
      </c>
      <c r="B4619">
        <f t="shared" si="72"/>
        <v>1102.4193500000001</v>
      </c>
    </row>
    <row r="4620" spans="1:2" ht="26.5" thickBot="1" x14ac:dyDescent="0.4">
      <c r="A4620" s="2">
        <v>1102419.3500000001</v>
      </c>
      <c r="B4620">
        <f t="shared" si="72"/>
        <v>1102.4193500000001</v>
      </c>
    </row>
    <row r="4621" spans="1:2" ht="26.5" thickBot="1" x14ac:dyDescent="0.4">
      <c r="A4621" s="2">
        <v>1102419.3500000001</v>
      </c>
      <c r="B4621">
        <f t="shared" si="72"/>
        <v>1102.4193500000001</v>
      </c>
    </row>
    <row r="4622" spans="1:2" ht="26.5" thickBot="1" x14ac:dyDescent="0.4">
      <c r="A4622" s="2">
        <v>1102419.3500000001</v>
      </c>
      <c r="B4622">
        <f t="shared" si="72"/>
        <v>1102.4193500000001</v>
      </c>
    </row>
    <row r="4623" spans="1:2" ht="26.5" thickBot="1" x14ac:dyDescent="0.4">
      <c r="A4623" s="2">
        <v>1102419.3500000001</v>
      </c>
      <c r="B4623">
        <f t="shared" si="72"/>
        <v>1102.4193500000001</v>
      </c>
    </row>
    <row r="4624" spans="1:2" ht="26.5" thickBot="1" x14ac:dyDescent="0.4">
      <c r="A4624" s="2">
        <v>1102419.3500000001</v>
      </c>
      <c r="B4624">
        <f t="shared" si="72"/>
        <v>1102.4193500000001</v>
      </c>
    </row>
    <row r="4625" spans="1:2" ht="26.5" thickBot="1" x14ac:dyDescent="0.4">
      <c r="A4625" s="2">
        <v>1102419.3500000001</v>
      </c>
      <c r="B4625">
        <f t="shared" si="72"/>
        <v>1102.4193500000001</v>
      </c>
    </row>
    <row r="4626" spans="1:2" ht="26.5" thickBot="1" x14ac:dyDescent="0.4">
      <c r="A4626" s="2">
        <v>1102419.3500000001</v>
      </c>
      <c r="B4626">
        <f t="shared" si="72"/>
        <v>1102.4193500000001</v>
      </c>
    </row>
    <row r="4627" spans="1:2" ht="26.5" thickBot="1" x14ac:dyDescent="0.4">
      <c r="A4627" s="2">
        <v>1102419.3500000001</v>
      </c>
      <c r="B4627">
        <f t="shared" si="72"/>
        <v>1102.4193500000001</v>
      </c>
    </row>
    <row r="4628" spans="1:2" ht="26.5" thickBot="1" x14ac:dyDescent="0.4">
      <c r="A4628" s="2">
        <v>1102419.3500000001</v>
      </c>
      <c r="B4628">
        <f t="shared" si="72"/>
        <v>1102.4193500000001</v>
      </c>
    </row>
    <row r="4629" spans="1:2" ht="26.5" thickBot="1" x14ac:dyDescent="0.4">
      <c r="A4629" s="2">
        <v>1102419.3500000001</v>
      </c>
      <c r="B4629">
        <f t="shared" si="72"/>
        <v>1102.4193500000001</v>
      </c>
    </row>
    <row r="4630" spans="1:2" ht="26.5" thickBot="1" x14ac:dyDescent="0.4">
      <c r="A4630" s="2">
        <v>1102419.3500000001</v>
      </c>
      <c r="B4630">
        <f t="shared" si="72"/>
        <v>1102.4193500000001</v>
      </c>
    </row>
    <row r="4631" spans="1:2" ht="26.5" thickBot="1" x14ac:dyDescent="0.4">
      <c r="A4631" s="2">
        <v>1102419.3500000001</v>
      </c>
      <c r="B4631">
        <f t="shared" si="72"/>
        <v>1102.4193500000001</v>
      </c>
    </row>
    <row r="4632" spans="1:2" ht="26.5" thickBot="1" x14ac:dyDescent="0.4">
      <c r="A4632" s="2">
        <v>1102419.3500000001</v>
      </c>
      <c r="B4632">
        <f t="shared" si="72"/>
        <v>1102.4193500000001</v>
      </c>
    </row>
    <row r="4633" spans="1:2" ht="26.5" thickBot="1" x14ac:dyDescent="0.4">
      <c r="A4633" s="2">
        <v>1102419.3500000001</v>
      </c>
      <c r="B4633">
        <f t="shared" si="72"/>
        <v>1102.4193500000001</v>
      </c>
    </row>
    <row r="4634" spans="1:2" ht="26.5" thickBot="1" x14ac:dyDescent="0.4">
      <c r="A4634" s="2">
        <v>1101612.8999999999</v>
      </c>
      <c r="B4634">
        <f t="shared" si="72"/>
        <v>1101.6128999999999</v>
      </c>
    </row>
    <row r="4635" spans="1:2" ht="26.5" thickBot="1" x14ac:dyDescent="0.4">
      <c r="A4635" s="2">
        <v>1101612.8999999999</v>
      </c>
      <c r="B4635">
        <f t="shared" si="72"/>
        <v>1101.6128999999999</v>
      </c>
    </row>
    <row r="4636" spans="1:2" ht="26.5" thickBot="1" x14ac:dyDescent="0.4">
      <c r="A4636" s="2">
        <v>1101612.8999999999</v>
      </c>
      <c r="B4636">
        <f t="shared" si="72"/>
        <v>1101.6128999999999</v>
      </c>
    </row>
    <row r="4637" spans="1:2" ht="26.5" thickBot="1" x14ac:dyDescent="0.4">
      <c r="A4637" s="2">
        <v>1101612.8999999999</v>
      </c>
      <c r="B4637">
        <f t="shared" si="72"/>
        <v>1101.6128999999999</v>
      </c>
    </row>
    <row r="4638" spans="1:2" ht="26.5" thickBot="1" x14ac:dyDescent="0.4">
      <c r="A4638" s="2">
        <v>1101612.8999999999</v>
      </c>
      <c r="B4638">
        <f t="shared" si="72"/>
        <v>1101.6128999999999</v>
      </c>
    </row>
    <row r="4639" spans="1:2" ht="26.5" thickBot="1" x14ac:dyDescent="0.4">
      <c r="A4639" s="2">
        <v>1101612.8999999999</v>
      </c>
      <c r="B4639">
        <f t="shared" si="72"/>
        <v>1101.6128999999999</v>
      </c>
    </row>
    <row r="4640" spans="1:2" ht="26.5" thickBot="1" x14ac:dyDescent="0.4">
      <c r="A4640" s="2">
        <v>1101612.8999999999</v>
      </c>
      <c r="B4640">
        <f t="shared" si="72"/>
        <v>1101.6128999999999</v>
      </c>
    </row>
    <row r="4641" spans="1:2" ht="26.5" thickBot="1" x14ac:dyDescent="0.4">
      <c r="A4641" s="2">
        <v>1101612.8999999999</v>
      </c>
      <c r="B4641">
        <f t="shared" si="72"/>
        <v>1101.6128999999999</v>
      </c>
    </row>
    <row r="4642" spans="1:2" ht="26.5" thickBot="1" x14ac:dyDescent="0.4">
      <c r="A4642" s="2">
        <v>1101612.8999999999</v>
      </c>
      <c r="B4642">
        <f t="shared" si="72"/>
        <v>1101.6128999999999</v>
      </c>
    </row>
    <row r="4643" spans="1:2" ht="26.5" thickBot="1" x14ac:dyDescent="0.4">
      <c r="A4643" s="2">
        <v>1101612.8999999999</v>
      </c>
      <c r="B4643">
        <f t="shared" si="72"/>
        <v>1101.6128999999999</v>
      </c>
    </row>
    <row r="4644" spans="1:2" ht="26.5" thickBot="1" x14ac:dyDescent="0.4">
      <c r="A4644" s="2">
        <v>1101612.8999999999</v>
      </c>
      <c r="B4644">
        <f t="shared" si="72"/>
        <v>1101.6128999999999</v>
      </c>
    </row>
    <row r="4645" spans="1:2" ht="26.5" thickBot="1" x14ac:dyDescent="0.4">
      <c r="A4645" s="2">
        <v>1101612.8999999999</v>
      </c>
      <c r="B4645">
        <f t="shared" si="72"/>
        <v>1101.6128999999999</v>
      </c>
    </row>
    <row r="4646" spans="1:2" ht="26.5" thickBot="1" x14ac:dyDescent="0.4">
      <c r="A4646" s="2">
        <v>1101612.8999999999</v>
      </c>
      <c r="B4646">
        <f t="shared" si="72"/>
        <v>1101.6128999999999</v>
      </c>
    </row>
    <row r="4647" spans="1:2" ht="26.5" thickBot="1" x14ac:dyDescent="0.4">
      <c r="A4647" s="2">
        <v>1101612.8999999999</v>
      </c>
      <c r="B4647">
        <f t="shared" si="72"/>
        <v>1101.6128999999999</v>
      </c>
    </row>
    <row r="4648" spans="1:2" ht="26.5" thickBot="1" x14ac:dyDescent="0.4">
      <c r="A4648" s="2">
        <v>1101612.8999999999</v>
      </c>
      <c r="B4648">
        <f t="shared" si="72"/>
        <v>1101.6128999999999</v>
      </c>
    </row>
    <row r="4649" spans="1:2" ht="26.5" thickBot="1" x14ac:dyDescent="0.4">
      <c r="A4649" s="2">
        <v>1101612.8999999999</v>
      </c>
      <c r="B4649">
        <f t="shared" si="72"/>
        <v>1101.6128999999999</v>
      </c>
    </row>
    <row r="4650" spans="1:2" ht="26.5" thickBot="1" x14ac:dyDescent="0.4">
      <c r="A4650" s="2">
        <v>1101612.8999999999</v>
      </c>
      <c r="B4650">
        <f t="shared" si="72"/>
        <v>1101.6128999999999</v>
      </c>
    </row>
    <row r="4651" spans="1:2" ht="26.5" thickBot="1" x14ac:dyDescent="0.4">
      <c r="A4651" s="2">
        <v>1101612.8999999999</v>
      </c>
      <c r="B4651">
        <f t="shared" si="72"/>
        <v>1101.6128999999999</v>
      </c>
    </row>
    <row r="4652" spans="1:2" ht="26.5" thickBot="1" x14ac:dyDescent="0.4">
      <c r="A4652" s="2">
        <v>1101612.8999999999</v>
      </c>
      <c r="B4652">
        <f t="shared" si="72"/>
        <v>1101.6128999999999</v>
      </c>
    </row>
    <row r="4653" spans="1:2" ht="26.5" thickBot="1" x14ac:dyDescent="0.4">
      <c r="A4653" s="2">
        <v>1101612.8999999999</v>
      </c>
      <c r="B4653">
        <f t="shared" si="72"/>
        <v>1101.6128999999999</v>
      </c>
    </row>
    <row r="4654" spans="1:2" ht="26.5" thickBot="1" x14ac:dyDescent="0.4">
      <c r="A4654" s="2">
        <v>1101612.8999999999</v>
      </c>
      <c r="B4654">
        <f t="shared" si="72"/>
        <v>1101.6128999999999</v>
      </c>
    </row>
    <row r="4655" spans="1:2" ht="26.5" thickBot="1" x14ac:dyDescent="0.4">
      <c r="A4655" s="2">
        <v>1101612.8999999999</v>
      </c>
      <c r="B4655">
        <f t="shared" si="72"/>
        <v>1101.6128999999999</v>
      </c>
    </row>
    <row r="4656" spans="1:2" ht="26.5" thickBot="1" x14ac:dyDescent="0.4">
      <c r="A4656" s="2">
        <v>1101612.8999999999</v>
      </c>
      <c r="B4656">
        <f t="shared" si="72"/>
        <v>1101.6128999999999</v>
      </c>
    </row>
    <row r="4657" spans="1:2" ht="26.5" thickBot="1" x14ac:dyDescent="0.4">
      <c r="A4657" s="2">
        <v>1101612.8999999999</v>
      </c>
      <c r="B4657">
        <f t="shared" si="72"/>
        <v>1101.6128999999999</v>
      </c>
    </row>
    <row r="4658" spans="1:2" ht="26.5" thickBot="1" x14ac:dyDescent="0.4">
      <c r="A4658" s="2">
        <v>1102419.3500000001</v>
      </c>
      <c r="B4658">
        <f t="shared" si="72"/>
        <v>1102.4193500000001</v>
      </c>
    </row>
    <row r="4659" spans="1:2" ht="26.5" thickBot="1" x14ac:dyDescent="0.4">
      <c r="A4659" s="2">
        <v>1102419.3500000001</v>
      </c>
      <c r="B4659">
        <f t="shared" si="72"/>
        <v>1102.4193500000001</v>
      </c>
    </row>
    <row r="4660" spans="1:2" ht="26.5" thickBot="1" x14ac:dyDescent="0.4">
      <c r="A4660" s="2">
        <v>1102419.3500000001</v>
      </c>
      <c r="B4660">
        <f t="shared" si="72"/>
        <v>1102.4193500000001</v>
      </c>
    </row>
    <row r="4661" spans="1:2" ht="26.5" thickBot="1" x14ac:dyDescent="0.4">
      <c r="A4661" s="2">
        <v>1102419.3500000001</v>
      </c>
      <c r="B4661">
        <f t="shared" si="72"/>
        <v>1102.4193500000001</v>
      </c>
    </row>
    <row r="4662" spans="1:2" ht="26.5" thickBot="1" x14ac:dyDescent="0.4">
      <c r="A4662" s="2">
        <v>1102419.3500000001</v>
      </c>
      <c r="B4662">
        <f t="shared" si="72"/>
        <v>1102.4193500000001</v>
      </c>
    </row>
    <row r="4663" spans="1:2" ht="26.5" thickBot="1" x14ac:dyDescent="0.4">
      <c r="A4663" s="2">
        <v>1102419.3500000001</v>
      </c>
      <c r="B4663">
        <f t="shared" si="72"/>
        <v>1102.4193500000001</v>
      </c>
    </row>
    <row r="4664" spans="1:2" ht="26.5" thickBot="1" x14ac:dyDescent="0.4">
      <c r="A4664" s="2">
        <v>1102419.3500000001</v>
      </c>
      <c r="B4664">
        <f t="shared" si="72"/>
        <v>1102.4193500000001</v>
      </c>
    </row>
    <row r="4665" spans="1:2" ht="26.5" thickBot="1" x14ac:dyDescent="0.4">
      <c r="A4665" s="2">
        <v>1102419.3500000001</v>
      </c>
      <c r="B4665">
        <f t="shared" si="72"/>
        <v>1102.4193500000001</v>
      </c>
    </row>
    <row r="4666" spans="1:2" ht="26.5" thickBot="1" x14ac:dyDescent="0.4">
      <c r="A4666" s="2">
        <v>1102419.3500000001</v>
      </c>
      <c r="B4666">
        <f t="shared" si="72"/>
        <v>1102.4193500000001</v>
      </c>
    </row>
    <row r="4667" spans="1:2" ht="26.5" thickBot="1" x14ac:dyDescent="0.4">
      <c r="A4667" s="2">
        <v>1102419.3500000001</v>
      </c>
      <c r="B4667">
        <f t="shared" si="72"/>
        <v>1102.4193500000001</v>
      </c>
    </row>
    <row r="4668" spans="1:2" ht="26.5" thickBot="1" x14ac:dyDescent="0.4">
      <c r="A4668" s="2">
        <v>1102419.3500000001</v>
      </c>
      <c r="B4668">
        <f t="shared" si="72"/>
        <v>1102.4193500000001</v>
      </c>
    </row>
    <row r="4669" spans="1:2" ht="26.5" thickBot="1" x14ac:dyDescent="0.4">
      <c r="A4669" s="2">
        <v>1102419.3500000001</v>
      </c>
      <c r="B4669">
        <f t="shared" si="72"/>
        <v>1102.4193500000001</v>
      </c>
    </row>
    <row r="4670" spans="1:2" ht="26.5" thickBot="1" x14ac:dyDescent="0.4">
      <c r="A4670" s="2">
        <v>1102419.3500000001</v>
      </c>
      <c r="B4670">
        <f t="shared" si="72"/>
        <v>1102.4193500000001</v>
      </c>
    </row>
    <row r="4671" spans="1:2" ht="26.5" thickBot="1" x14ac:dyDescent="0.4">
      <c r="A4671" s="2">
        <v>1102419.3500000001</v>
      </c>
      <c r="B4671">
        <f t="shared" si="72"/>
        <v>1102.4193500000001</v>
      </c>
    </row>
    <row r="4672" spans="1:2" ht="26.5" thickBot="1" x14ac:dyDescent="0.4">
      <c r="A4672" s="2">
        <v>1102419.3500000001</v>
      </c>
      <c r="B4672">
        <f t="shared" si="72"/>
        <v>1102.4193500000001</v>
      </c>
    </row>
    <row r="4673" spans="1:2" ht="26.5" thickBot="1" x14ac:dyDescent="0.4">
      <c r="A4673" s="2">
        <v>1102419.3500000001</v>
      </c>
      <c r="B4673">
        <f t="shared" si="72"/>
        <v>1102.4193500000001</v>
      </c>
    </row>
    <row r="4674" spans="1:2" ht="26.5" thickBot="1" x14ac:dyDescent="0.4">
      <c r="A4674" s="2">
        <v>1102419.3500000001</v>
      </c>
      <c r="B4674">
        <f t="shared" si="72"/>
        <v>1102.4193500000001</v>
      </c>
    </row>
    <row r="4675" spans="1:2" ht="26.5" thickBot="1" x14ac:dyDescent="0.4">
      <c r="A4675" s="2">
        <v>1102419.3500000001</v>
      </c>
      <c r="B4675">
        <f t="shared" ref="B4675:B4738" si="73">A4675/1000</f>
        <v>1102.4193500000001</v>
      </c>
    </row>
    <row r="4676" spans="1:2" ht="26.5" thickBot="1" x14ac:dyDescent="0.4">
      <c r="A4676" s="2">
        <v>1102419.3500000001</v>
      </c>
      <c r="B4676">
        <f t="shared" si="73"/>
        <v>1102.4193500000001</v>
      </c>
    </row>
    <row r="4677" spans="1:2" ht="26.5" thickBot="1" x14ac:dyDescent="0.4">
      <c r="A4677" s="2">
        <v>1102419.3500000001</v>
      </c>
      <c r="B4677">
        <f t="shared" si="73"/>
        <v>1102.4193500000001</v>
      </c>
    </row>
    <row r="4678" spans="1:2" ht="26.5" thickBot="1" x14ac:dyDescent="0.4">
      <c r="A4678" s="2">
        <v>1102419.3500000001</v>
      </c>
      <c r="B4678">
        <f t="shared" si="73"/>
        <v>1102.4193500000001</v>
      </c>
    </row>
    <row r="4679" spans="1:2" ht="26.5" thickBot="1" x14ac:dyDescent="0.4">
      <c r="A4679" s="2">
        <v>1102419.3500000001</v>
      </c>
      <c r="B4679">
        <f t="shared" si="73"/>
        <v>1102.4193500000001</v>
      </c>
    </row>
    <row r="4680" spans="1:2" ht="26.5" thickBot="1" x14ac:dyDescent="0.4">
      <c r="A4680" s="2">
        <v>1102419.3500000001</v>
      </c>
      <c r="B4680">
        <f t="shared" si="73"/>
        <v>1102.4193500000001</v>
      </c>
    </row>
    <row r="4681" spans="1:2" ht="26.5" thickBot="1" x14ac:dyDescent="0.4">
      <c r="A4681" s="2">
        <v>1102419.3500000001</v>
      </c>
      <c r="B4681">
        <f t="shared" si="73"/>
        <v>1102.4193500000001</v>
      </c>
    </row>
    <row r="4682" spans="1:2" ht="26.5" thickBot="1" x14ac:dyDescent="0.4">
      <c r="A4682" s="2">
        <v>1032258.06</v>
      </c>
      <c r="B4682">
        <f t="shared" si="73"/>
        <v>1032.2580600000001</v>
      </c>
    </row>
    <row r="4683" spans="1:2" ht="26.5" thickBot="1" x14ac:dyDescent="0.4">
      <c r="A4683" s="2">
        <v>1032258.06</v>
      </c>
      <c r="B4683">
        <f t="shared" si="73"/>
        <v>1032.2580600000001</v>
      </c>
    </row>
    <row r="4684" spans="1:2" ht="26.5" thickBot="1" x14ac:dyDescent="0.4">
      <c r="A4684" s="2">
        <v>1032258.06</v>
      </c>
      <c r="B4684">
        <f t="shared" si="73"/>
        <v>1032.2580600000001</v>
      </c>
    </row>
    <row r="4685" spans="1:2" ht="26.5" thickBot="1" x14ac:dyDescent="0.4">
      <c r="A4685" s="2">
        <v>1032258.06</v>
      </c>
      <c r="B4685">
        <f t="shared" si="73"/>
        <v>1032.2580600000001</v>
      </c>
    </row>
    <row r="4686" spans="1:2" ht="26.5" thickBot="1" x14ac:dyDescent="0.4">
      <c r="A4686" s="2">
        <v>1032258.06</v>
      </c>
      <c r="B4686">
        <f t="shared" si="73"/>
        <v>1032.2580600000001</v>
      </c>
    </row>
    <row r="4687" spans="1:2" ht="26.5" thickBot="1" x14ac:dyDescent="0.4">
      <c r="A4687" s="2">
        <v>1032258.06</v>
      </c>
      <c r="B4687">
        <f t="shared" si="73"/>
        <v>1032.2580600000001</v>
      </c>
    </row>
    <row r="4688" spans="1:2" ht="26.5" thickBot="1" x14ac:dyDescent="0.4">
      <c r="A4688" s="2">
        <v>1032258.06</v>
      </c>
      <c r="B4688">
        <f t="shared" si="73"/>
        <v>1032.2580600000001</v>
      </c>
    </row>
    <row r="4689" spans="1:2" ht="26.5" thickBot="1" x14ac:dyDescent="0.4">
      <c r="A4689" s="2">
        <v>1032258.06</v>
      </c>
      <c r="B4689">
        <f t="shared" si="73"/>
        <v>1032.2580600000001</v>
      </c>
    </row>
    <row r="4690" spans="1:2" ht="26.5" thickBot="1" x14ac:dyDescent="0.4">
      <c r="A4690" s="2">
        <v>1032258.06</v>
      </c>
      <c r="B4690">
        <f t="shared" si="73"/>
        <v>1032.2580600000001</v>
      </c>
    </row>
    <row r="4691" spans="1:2" ht="26.5" thickBot="1" x14ac:dyDescent="0.4">
      <c r="A4691" s="2">
        <v>1032258.06</v>
      </c>
      <c r="B4691">
        <f t="shared" si="73"/>
        <v>1032.2580600000001</v>
      </c>
    </row>
    <row r="4692" spans="1:2" ht="26.5" thickBot="1" x14ac:dyDescent="0.4">
      <c r="A4692" s="2">
        <v>1032258.06</v>
      </c>
      <c r="B4692">
        <f t="shared" si="73"/>
        <v>1032.2580600000001</v>
      </c>
    </row>
    <row r="4693" spans="1:2" ht="26.5" thickBot="1" x14ac:dyDescent="0.4">
      <c r="A4693" s="2">
        <v>1032258.06</v>
      </c>
      <c r="B4693">
        <f t="shared" si="73"/>
        <v>1032.2580600000001</v>
      </c>
    </row>
    <row r="4694" spans="1:2" ht="26.5" thickBot="1" x14ac:dyDescent="0.4">
      <c r="A4694" s="2">
        <v>1032258.06</v>
      </c>
      <c r="B4694">
        <f t="shared" si="73"/>
        <v>1032.2580600000001</v>
      </c>
    </row>
    <row r="4695" spans="1:2" ht="26.5" thickBot="1" x14ac:dyDescent="0.4">
      <c r="A4695" s="2">
        <v>1032258.06</v>
      </c>
      <c r="B4695">
        <f t="shared" si="73"/>
        <v>1032.2580600000001</v>
      </c>
    </row>
    <row r="4696" spans="1:2" ht="26.5" thickBot="1" x14ac:dyDescent="0.4">
      <c r="A4696" s="2">
        <v>1032258.06</v>
      </c>
      <c r="B4696">
        <f t="shared" si="73"/>
        <v>1032.2580600000001</v>
      </c>
    </row>
    <row r="4697" spans="1:2" ht="26.5" thickBot="1" x14ac:dyDescent="0.4">
      <c r="A4697" s="2">
        <v>1032258.06</v>
      </c>
      <c r="B4697">
        <f t="shared" si="73"/>
        <v>1032.2580600000001</v>
      </c>
    </row>
    <row r="4698" spans="1:2" ht="26.5" thickBot="1" x14ac:dyDescent="0.4">
      <c r="A4698" s="2">
        <v>1032258.06</v>
      </c>
      <c r="B4698">
        <f t="shared" si="73"/>
        <v>1032.2580600000001</v>
      </c>
    </row>
    <row r="4699" spans="1:2" ht="26.5" thickBot="1" x14ac:dyDescent="0.4">
      <c r="A4699" s="2">
        <v>1032258.06</v>
      </c>
      <c r="B4699">
        <f t="shared" si="73"/>
        <v>1032.2580600000001</v>
      </c>
    </row>
    <row r="4700" spans="1:2" ht="26.5" thickBot="1" x14ac:dyDescent="0.4">
      <c r="A4700" s="2">
        <v>1032258.06</v>
      </c>
      <c r="B4700">
        <f t="shared" si="73"/>
        <v>1032.2580600000001</v>
      </c>
    </row>
    <row r="4701" spans="1:2" ht="26.5" thickBot="1" x14ac:dyDescent="0.4">
      <c r="A4701" s="2">
        <v>1032258.06</v>
      </c>
      <c r="B4701">
        <f t="shared" si="73"/>
        <v>1032.2580600000001</v>
      </c>
    </row>
    <row r="4702" spans="1:2" ht="26.5" thickBot="1" x14ac:dyDescent="0.4">
      <c r="A4702" s="2">
        <v>1032258.06</v>
      </c>
      <c r="B4702">
        <f t="shared" si="73"/>
        <v>1032.2580600000001</v>
      </c>
    </row>
    <row r="4703" spans="1:2" ht="26.5" thickBot="1" x14ac:dyDescent="0.4">
      <c r="A4703" s="2">
        <v>1032258.06</v>
      </c>
      <c r="B4703">
        <f t="shared" si="73"/>
        <v>1032.2580600000001</v>
      </c>
    </row>
    <row r="4704" spans="1:2" ht="26.5" thickBot="1" x14ac:dyDescent="0.4">
      <c r="A4704" s="2">
        <v>1032258.06</v>
      </c>
      <c r="B4704">
        <f t="shared" si="73"/>
        <v>1032.2580600000001</v>
      </c>
    </row>
    <row r="4705" spans="1:2" ht="26.5" thickBot="1" x14ac:dyDescent="0.4">
      <c r="A4705" s="2">
        <v>1032258.06</v>
      </c>
      <c r="B4705">
        <f t="shared" si="73"/>
        <v>1032.2580600000001</v>
      </c>
    </row>
    <row r="4706" spans="1:2" ht="26.5" thickBot="1" x14ac:dyDescent="0.4">
      <c r="A4706" s="2">
        <v>1033870.97</v>
      </c>
      <c r="B4706">
        <f t="shared" si="73"/>
        <v>1033.8709699999999</v>
      </c>
    </row>
    <row r="4707" spans="1:2" ht="26.5" thickBot="1" x14ac:dyDescent="0.4">
      <c r="A4707" s="2">
        <v>1033870.97</v>
      </c>
      <c r="B4707">
        <f t="shared" si="73"/>
        <v>1033.8709699999999</v>
      </c>
    </row>
    <row r="4708" spans="1:2" ht="26.5" thickBot="1" x14ac:dyDescent="0.4">
      <c r="A4708" s="2">
        <v>1033870.97</v>
      </c>
      <c r="B4708">
        <f t="shared" si="73"/>
        <v>1033.8709699999999</v>
      </c>
    </row>
    <row r="4709" spans="1:2" ht="26.5" thickBot="1" x14ac:dyDescent="0.4">
      <c r="A4709" s="2">
        <v>1033870.97</v>
      </c>
      <c r="B4709">
        <f t="shared" si="73"/>
        <v>1033.8709699999999</v>
      </c>
    </row>
    <row r="4710" spans="1:2" ht="26.5" thickBot="1" x14ac:dyDescent="0.4">
      <c r="A4710" s="2">
        <v>1033870.97</v>
      </c>
      <c r="B4710">
        <f t="shared" si="73"/>
        <v>1033.8709699999999</v>
      </c>
    </row>
    <row r="4711" spans="1:2" ht="26.5" thickBot="1" x14ac:dyDescent="0.4">
      <c r="A4711" s="2">
        <v>1033870.97</v>
      </c>
      <c r="B4711">
        <f t="shared" si="73"/>
        <v>1033.8709699999999</v>
      </c>
    </row>
    <row r="4712" spans="1:2" ht="26.5" thickBot="1" x14ac:dyDescent="0.4">
      <c r="A4712" s="2">
        <v>1033870.97</v>
      </c>
      <c r="B4712">
        <f t="shared" si="73"/>
        <v>1033.8709699999999</v>
      </c>
    </row>
    <row r="4713" spans="1:2" ht="26.5" thickBot="1" x14ac:dyDescent="0.4">
      <c r="A4713" s="2">
        <v>1033870.97</v>
      </c>
      <c r="B4713">
        <f t="shared" si="73"/>
        <v>1033.8709699999999</v>
      </c>
    </row>
    <row r="4714" spans="1:2" ht="26.5" thickBot="1" x14ac:dyDescent="0.4">
      <c r="A4714" s="2">
        <v>1033870.97</v>
      </c>
      <c r="B4714">
        <f t="shared" si="73"/>
        <v>1033.8709699999999</v>
      </c>
    </row>
    <row r="4715" spans="1:2" ht="26.5" thickBot="1" x14ac:dyDescent="0.4">
      <c r="A4715" s="2">
        <v>1033870.97</v>
      </c>
      <c r="B4715">
        <f t="shared" si="73"/>
        <v>1033.8709699999999</v>
      </c>
    </row>
    <row r="4716" spans="1:2" ht="26.5" thickBot="1" x14ac:dyDescent="0.4">
      <c r="A4716" s="2">
        <v>1033870.97</v>
      </c>
      <c r="B4716">
        <f t="shared" si="73"/>
        <v>1033.8709699999999</v>
      </c>
    </row>
    <row r="4717" spans="1:2" ht="26.5" thickBot="1" x14ac:dyDescent="0.4">
      <c r="A4717" s="2">
        <v>1033870.97</v>
      </c>
      <c r="B4717">
        <f t="shared" si="73"/>
        <v>1033.8709699999999</v>
      </c>
    </row>
    <row r="4718" spans="1:2" ht="26.5" thickBot="1" x14ac:dyDescent="0.4">
      <c r="A4718" s="2">
        <v>1033870.97</v>
      </c>
      <c r="B4718">
        <f t="shared" si="73"/>
        <v>1033.8709699999999</v>
      </c>
    </row>
    <row r="4719" spans="1:2" ht="26.5" thickBot="1" x14ac:dyDescent="0.4">
      <c r="A4719" s="2">
        <v>1033870.97</v>
      </c>
      <c r="B4719">
        <f t="shared" si="73"/>
        <v>1033.8709699999999</v>
      </c>
    </row>
    <row r="4720" spans="1:2" ht="26.5" thickBot="1" x14ac:dyDescent="0.4">
      <c r="A4720" s="2">
        <v>1033870.97</v>
      </c>
      <c r="B4720">
        <f t="shared" si="73"/>
        <v>1033.8709699999999</v>
      </c>
    </row>
    <row r="4721" spans="1:2" ht="26.5" thickBot="1" x14ac:dyDescent="0.4">
      <c r="A4721" s="2">
        <v>1033870.97</v>
      </c>
      <c r="B4721">
        <f t="shared" si="73"/>
        <v>1033.8709699999999</v>
      </c>
    </row>
    <row r="4722" spans="1:2" ht="26.5" thickBot="1" x14ac:dyDescent="0.4">
      <c r="A4722" s="2">
        <v>1033870.97</v>
      </c>
      <c r="B4722">
        <f t="shared" si="73"/>
        <v>1033.8709699999999</v>
      </c>
    </row>
    <row r="4723" spans="1:2" ht="26.5" thickBot="1" x14ac:dyDescent="0.4">
      <c r="A4723" s="2">
        <v>1033870.97</v>
      </c>
      <c r="B4723">
        <f t="shared" si="73"/>
        <v>1033.8709699999999</v>
      </c>
    </row>
    <row r="4724" spans="1:2" ht="26.5" thickBot="1" x14ac:dyDescent="0.4">
      <c r="A4724" s="2">
        <v>1033870.97</v>
      </c>
      <c r="B4724">
        <f t="shared" si="73"/>
        <v>1033.8709699999999</v>
      </c>
    </row>
    <row r="4725" spans="1:2" ht="26.5" thickBot="1" x14ac:dyDescent="0.4">
      <c r="A4725" s="2">
        <v>1033870.97</v>
      </c>
      <c r="B4725">
        <f t="shared" si="73"/>
        <v>1033.8709699999999</v>
      </c>
    </row>
    <row r="4726" spans="1:2" ht="26.5" thickBot="1" x14ac:dyDescent="0.4">
      <c r="A4726" s="2">
        <v>1033870.97</v>
      </c>
      <c r="B4726">
        <f t="shared" si="73"/>
        <v>1033.8709699999999</v>
      </c>
    </row>
    <row r="4727" spans="1:2" ht="26.5" thickBot="1" x14ac:dyDescent="0.4">
      <c r="A4727" s="2">
        <v>1033870.97</v>
      </c>
      <c r="B4727">
        <f t="shared" si="73"/>
        <v>1033.8709699999999</v>
      </c>
    </row>
    <row r="4728" spans="1:2" ht="26.5" thickBot="1" x14ac:dyDescent="0.4">
      <c r="A4728" s="2">
        <v>1033870.97</v>
      </c>
      <c r="B4728">
        <f t="shared" si="73"/>
        <v>1033.8709699999999</v>
      </c>
    </row>
    <row r="4729" spans="1:2" ht="26.5" thickBot="1" x14ac:dyDescent="0.4">
      <c r="A4729" s="2">
        <v>1033870.97</v>
      </c>
      <c r="B4729">
        <f t="shared" si="73"/>
        <v>1033.8709699999999</v>
      </c>
    </row>
    <row r="4730" spans="1:2" ht="26.5" thickBot="1" x14ac:dyDescent="0.4">
      <c r="A4730" s="2">
        <v>1127419.3500000001</v>
      </c>
      <c r="B4730">
        <f t="shared" si="73"/>
        <v>1127.4193500000001</v>
      </c>
    </row>
    <row r="4731" spans="1:2" ht="26.5" thickBot="1" x14ac:dyDescent="0.4">
      <c r="A4731" s="2">
        <v>1127419.3500000001</v>
      </c>
      <c r="B4731">
        <f t="shared" si="73"/>
        <v>1127.4193500000001</v>
      </c>
    </row>
    <row r="4732" spans="1:2" ht="26.5" thickBot="1" x14ac:dyDescent="0.4">
      <c r="A4732" s="2">
        <v>1127419.3500000001</v>
      </c>
      <c r="B4732">
        <f t="shared" si="73"/>
        <v>1127.4193500000001</v>
      </c>
    </row>
    <row r="4733" spans="1:2" ht="26.5" thickBot="1" x14ac:dyDescent="0.4">
      <c r="A4733" s="2">
        <v>1127419.3500000001</v>
      </c>
      <c r="B4733">
        <f t="shared" si="73"/>
        <v>1127.4193500000001</v>
      </c>
    </row>
    <row r="4734" spans="1:2" ht="26.5" thickBot="1" x14ac:dyDescent="0.4">
      <c r="A4734" s="2">
        <v>1127419.3500000001</v>
      </c>
      <c r="B4734">
        <f t="shared" si="73"/>
        <v>1127.4193500000001</v>
      </c>
    </row>
    <row r="4735" spans="1:2" ht="26.5" thickBot="1" x14ac:dyDescent="0.4">
      <c r="A4735" s="2">
        <v>1127419.3500000001</v>
      </c>
      <c r="B4735">
        <f t="shared" si="73"/>
        <v>1127.4193500000001</v>
      </c>
    </row>
    <row r="4736" spans="1:2" ht="26.5" thickBot="1" x14ac:dyDescent="0.4">
      <c r="A4736" s="2">
        <v>1127419.3500000001</v>
      </c>
      <c r="B4736">
        <f t="shared" si="73"/>
        <v>1127.4193500000001</v>
      </c>
    </row>
    <row r="4737" spans="1:2" ht="26.5" thickBot="1" x14ac:dyDescent="0.4">
      <c r="A4737" s="2">
        <v>1127419.3500000001</v>
      </c>
      <c r="B4737">
        <f t="shared" si="73"/>
        <v>1127.4193500000001</v>
      </c>
    </row>
    <row r="4738" spans="1:2" ht="26.5" thickBot="1" x14ac:dyDescent="0.4">
      <c r="A4738" s="2">
        <v>1127419.3500000001</v>
      </c>
      <c r="B4738">
        <f t="shared" si="73"/>
        <v>1127.4193500000001</v>
      </c>
    </row>
    <row r="4739" spans="1:2" ht="26.5" thickBot="1" x14ac:dyDescent="0.4">
      <c r="A4739" s="2">
        <v>1127419.3500000001</v>
      </c>
      <c r="B4739">
        <f t="shared" ref="B4739:B4802" si="74">A4739/1000</f>
        <v>1127.4193500000001</v>
      </c>
    </row>
    <row r="4740" spans="1:2" ht="26.5" thickBot="1" x14ac:dyDescent="0.4">
      <c r="A4740" s="2">
        <v>1127419.3500000001</v>
      </c>
      <c r="B4740">
        <f t="shared" si="74"/>
        <v>1127.4193500000001</v>
      </c>
    </row>
    <row r="4741" spans="1:2" ht="26.5" thickBot="1" x14ac:dyDescent="0.4">
      <c r="A4741" s="2">
        <v>1127419.3500000001</v>
      </c>
      <c r="B4741">
        <f t="shared" si="74"/>
        <v>1127.4193500000001</v>
      </c>
    </row>
    <row r="4742" spans="1:2" ht="26.5" thickBot="1" x14ac:dyDescent="0.4">
      <c r="A4742" s="2">
        <v>1127419.3500000001</v>
      </c>
      <c r="B4742">
        <f t="shared" si="74"/>
        <v>1127.4193500000001</v>
      </c>
    </row>
    <row r="4743" spans="1:2" ht="26.5" thickBot="1" x14ac:dyDescent="0.4">
      <c r="A4743" s="2">
        <v>1127419.3500000001</v>
      </c>
      <c r="B4743">
        <f t="shared" si="74"/>
        <v>1127.4193500000001</v>
      </c>
    </row>
    <row r="4744" spans="1:2" ht="26.5" thickBot="1" x14ac:dyDescent="0.4">
      <c r="A4744" s="2">
        <v>1127419.3500000001</v>
      </c>
      <c r="B4744">
        <f t="shared" si="74"/>
        <v>1127.4193500000001</v>
      </c>
    </row>
    <row r="4745" spans="1:2" ht="26.5" thickBot="1" x14ac:dyDescent="0.4">
      <c r="A4745" s="2">
        <v>1127419.3500000001</v>
      </c>
      <c r="B4745">
        <f t="shared" si="74"/>
        <v>1127.4193500000001</v>
      </c>
    </row>
    <row r="4746" spans="1:2" ht="26.5" thickBot="1" x14ac:dyDescent="0.4">
      <c r="A4746" s="2">
        <v>1127419.3500000001</v>
      </c>
      <c r="B4746">
        <f t="shared" si="74"/>
        <v>1127.4193500000001</v>
      </c>
    </row>
    <row r="4747" spans="1:2" ht="26.5" thickBot="1" x14ac:dyDescent="0.4">
      <c r="A4747" s="2">
        <v>1127419.3500000001</v>
      </c>
      <c r="B4747">
        <f t="shared" si="74"/>
        <v>1127.4193500000001</v>
      </c>
    </row>
    <row r="4748" spans="1:2" ht="26.5" thickBot="1" x14ac:dyDescent="0.4">
      <c r="A4748" s="2">
        <v>1127419.3500000001</v>
      </c>
      <c r="B4748">
        <f t="shared" si="74"/>
        <v>1127.4193500000001</v>
      </c>
    </row>
    <row r="4749" spans="1:2" ht="26.5" thickBot="1" x14ac:dyDescent="0.4">
      <c r="A4749" s="2">
        <v>1127419.3500000001</v>
      </c>
      <c r="B4749">
        <f t="shared" si="74"/>
        <v>1127.4193500000001</v>
      </c>
    </row>
    <row r="4750" spans="1:2" ht="26.5" thickBot="1" x14ac:dyDescent="0.4">
      <c r="A4750" s="2">
        <v>1127419.3500000001</v>
      </c>
      <c r="B4750">
        <f t="shared" si="74"/>
        <v>1127.4193500000001</v>
      </c>
    </row>
    <row r="4751" spans="1:2" ht="26.5" thickBot="1" x14ac:dyDescent="0.4">
      <c r="A4751" s="2">
        <v>1127419.3500000001</v>
      </c>
      <c r="B4751">
        <f t="shared" si="74"/>
        <v>1127.4193500000001</v>
      </c>
    </row>
    <row r="4752" spans="1:2" ht="26.5" thickBot="1" x14ac:dyDescent="0.4">
      <c r="A4752" s="2">
        <v>1127419.3500000001</v>
      </c>
      <c r="B4752">
        <f t="shared" si="74"/>
        <v>1127.4193500000001</v>
      </c>
    </row>
    <row r="4753" spans="1:2" ht="26.5" thickBot="1" x14ac:dyDescent="0.4">
      <c r="A4753" s="2">
        <v>1127419.3500000001</v>
      </c>
      <c r="B4753">
        <f t="shared" si="74"/>
        <v>1127.4193500000001</v>
      </c>
    </row>
    <row r="4754" spans="1:2" ht="26.5" thickBot="1" x14ac:dyDescent="0.4">
      <c r="A4754" s="2">
        <v>1153225.81</v>
      </c>
      <c r="B4754">
        <f t="shared" si="74"/>
        <v>1153.2258100000001</v>
      </c>
    </row>
    <row r="4755" spans="1:2" ht="26.5" thickBot="1" x14ac:dyDescent="0.4">
      <c r="A4755" s="2">
        <v>1153225.81</v>
      </c>
      <c r="B4755">
        <f t="shared" si="74"/>
        <v>1153.2258100000001</v>
      </c>
    </row>
    <row r="4756" spans="1:2" ht="26.5" thickBot="1" x14ac:dyDescent="0.4">
      <c r="A4756" s="2">
        <v>1153225.81</v>
      </c>
      <c r="B4756">
        <f t="shared" si="74"/>
        <v>1153.2258100000001</v>
      </c>
    </row>
    <row r="4757" spans="1:2" ht="26.5" thickBot="1" x14ac:dyDescent="0.4">
      <c r="A4757" s="2">
        <v>1153225.81</v>
      </c>
      <c r="B4757">
        <f t="shared" si="74"/>
        <v>1153.2258100000001</v>
      </c>
    </row>
    <row r="4758" spans="1:2" ht="26.5" thickBot="1" x14ac:dyDescent="0.4">
      <c r="A4758" s="2">
        <v>1153225.81</v>
      </c>
      <c r="B4758">
        <f t="shared" si="74"/>
        <v>1153.2258100000001</v>
      </c>
    </row>
    <row r="4759" spans="1:2" ht="26.5" thickBot="1" x14ac:dyDescent="0.4">
      <c r="A4759" s="2">
        <v>1153225.81</v>
      </c>
      <c r="B4759">
        <f t="shared" si="74"/>
        <v>1153.2258100000001</v>
      </c>
    </row>
    <row r="4760" spans="1:2" ht="26.5" thickBot="1" x14ac:dyDescent="0.4">
      <c r="A4760" s="2">
        <v>1153225.81</v>
      </c>
      <c r="B4760">
        <f t="shared" si="74"/>
        <v>1153.2258100000001</v>
      </c>
    </row>
    <row r="4761" spans="1:2" ht="26.5" thickBot="1" x14ac:dyDescent="0.4">
      <c r="A4761" s="2">
        <v>1153225.81</v>
      </c>
      <c r="B4761">
        <f t="shared" si="74"/>
        <v>1153.2258100000001</v>
      </c>
    </row>
    <row r="4762" spans="1:2" ht="26.5" thickBot="1" x14ac:dyDescent="0.4">
      <c r="A4762" s="2">
        <v>1153225.81</v>
      </c>
      <c r="B4762">
        <f t="shared" si="74"/>
        <v>1153.2258100000001</v>
      </c>
    </row>
    <row r="4763" spans="1:2" ht="26.5" thickBot="1" x14ac:dyDescent="0.4">
      <c r="A4763" s="2">
        <v>1153225.81</v>
      </c>
      <c r="B4763">
        <f t="shared" si="74"/>
        <v>1153.2258100000001</v>
      </c>
    </row>
    <row r="4764" spans="1:2" ht="26.5" thickBot="1" x14ac:dyDescent="0.4">
      <c r="A4764" s="2">
        <v>1153225.81</v>
      </c>
      <c r="B4764">
        <f t="shared" si="74"/>
        <v>1153.2258100000001</v>
      </c>
    </row>
    <row r="4765" spans="1:2" ht="26.5" thickBot="1" x14ac:dyDescent="0.4">
      <c r="A4765" s="2">
        <v>1153225.81</v>
      </c>
      <c r="B4765">
        <f t="shared" si="74"/>
        <v>1153.2258100000001</v>
      </c>
    </row>
    <row r="4766" spans="1:2" ht="26.5" thickBot="1" x14ac:dyDescent="0.4">
      <c r="A4766" s="2">
        <v>1153225.81</v>
      </c>
      <c r="B4766">
        <f t="shared" si="74"/>
        <v>1153.2258100000001</v>
      </c>
    </row>
    <row r="4767" spans="1:2" ht="26.5" thickBot="1" x14ac:dyDescent="0.4">
      <c r="A4767" s="2">
        <v>1153225.81</v>
      </c>
      <c r="B4767">
        <f t="shared" si="74"/>
        <v>1153.2258100000001</v>
      </c>
    </row>
    <row r="4768" spans="1:2" ht="26.5" thickBot="1" x14ac:dyDescent="0.4">
      <c r="A4768" s="2">
        <v>1153225.81</v>
      </c>
      <c r="B4768">
        <f t="shared" si="74"/>
        <v>1153.2258100000001</v>
      </c>
    </row>
    <row r="4769" spans="1:2" ht="26.5" thickBot="1" x14ac:dyDescent="0.4">
      <c r="A4769" s="2">
        <v>1153225.81</v>
      </c>
      <c r="B4769">
        <f t="shared" si="74"/>
        <v>1153.2258100000001</v>
      </c>
    </row>
    <row r="4770" spans="1:2" ht="26.5" thickBot="1" x14ac:dyDescent="0.4">
      <c r="A4770" s="2">
        <v>1153225.81</v>
      </c>
      <c r="B4770">
        <f t="shared" si="74"/>
        <v>1153.2258100000001</v>
      </c>
    </row>
    <row r="4771" spans="1:2" ht="26.5" thickBot="1" x14ac:dyDescent="0.4">
      <c r="A4771" s="2">
        <v>1153225.81</v>
      </c>
      <c r="B4771">
        <f t="shared" si="74"/>
        <v>1153.2258100000001</v>
      </c>
    </row>
    <row r="4772" spans="1:2" ht="26.5" thickBot="1" x14ac:dyDescent="0.4">
      <c r="A4772" s="2">
        <v>1153225.81</v>
      </c>
      <c r="B4772">
        <f t="shared" si="74"/>
        <v>1153.2258100000001</v>
      </c>
    </row>
    <row r="4773" spans="1:2" ht="26.5" thickBot="1" x14ac:dyDescent="0.4">
      <c r="A4773" s="2">
        <v>1153225.81</v>
      </c>
      <c r="B4773">
        <f t="shared" si="74"/>
        <v>1153.2258100000001</v>
      </c>
    </row>
    <row r="4774" spans="1:2" ht="26.5" thickBot="1" x14ac:dyDescent="0.4">
      <c r="A4774" s="2">
        <v>1153225.81</v>
      </c>
      <c r="B4774">
        <f t="shared" si="74"/>
        <v>1153.2258100000001</v>
      </c>
    </row>
    <row r="4775" spans="1:2" ht="26.5" thickBot="1" x14ac:dyDescent="0.4">
      <c r="A4775" s="2">
        <v>1153225.81</v>
      </c>
      <c r="B4775">
        <f t="shared" si="74"/>
        <v>1153.2258100000001</v>
      </c>
    </row>
    <row r="4776" spans="1:2" ht="26.5" thickBot="1" x14ac:dyDescent="0.4">
      <c r="A4776" s="2">
        <v>1153225.81</v>
      </c>
      <c r="B4776">
        <f t="shared" si="74"/>
        <v>1153.2258100000001</v>
      </c>
    </row>
    <row r="4777" spans="1:2" ht="26.5" thickBot="1" x14ac:dyDescent="0.4">
      <c r="A4777" s="2">
        <v>1153225.81</v>
      </c>
      <c r="B4777">
        <f t="shared" si="74"/>
        <v>1153.2258100000001</v>
      </c>
    </row>
    <row r="4778" spans="1:2" ht="26.5" thickBot="1" x14ac:dyDescent="0.4">
      <c r="A4778" s="2">
        <v>1158870.97</v>
      </c>
      <c r="B4778">
        <f t="shared" si="74"/>
        <v>1158.8709699999999</v>
      </c>
    </row>
    <row r="4779" spans="1:2" ht="26.5" thickBot="1" x14ac:dyDescent="0.4">
      <c r="A4779" s="2">
        <v>1158870.97</v>
      </c>
      <c r="B4779">
        <f t="shared" si="74"/>
        <v>1158.8709699999999</v>
      </c>
    </row>
    <row r="4780" spans="1:2" ht="26.5" thickBot="1" x14ac:dyDescent="0.4">
      <c r="A4780" s="2">
        <v>1158870.97</v>
      </c>
      <c r="B4780">
        <f t="shared" si="74"/>
        <v>1158.8709699999999</v>
      </c>
    </row>
    <row r="4781" spans="1:2" ht="26.5" thickBot="1" x14ac:dyDescent="0.4">
      <c r="A4781" s="2">
        <v>1158870.97</v>
      </c>
      <c r="B4781">
        <f t="shared" si="74"/>
        <v>1158.8709699999999</v>
      </c>
    </row>
    <row r="4782" spans="1:2" ht="26.5" thickBot="1" x14ac:dyDescent="0.4">
      <c r="A4782" s="2">
        <v>1158870.97</v>
      </c>
      <c r="B4782">
        <f t="shared" si="74"/>
        <v>1158.8709699999999</v>
      </c>
    </row>
    <row r="4783" spans="1:2" ht="26.5" thickBot="1" x14ac:dyDescent="0.4">
      <c r="A4783" s="2">
        <v>1158870.97</v>
      </c>
      <c r="B4783">
        <f t="shared" si="74"/>
        <v>1158.8709699999999</v>
      </c>
    </row>
    <row r="4784" spans="1:2" ht="26.5" thickBot="1" x14ac:dyDescent="0.4">
      <c r="A4784" s="2">
        <v>1158870.97</v>
      </c>
      <c r="B4784">
        <f t="shared" si="74"/>
        <v>1158.8709699999999</v>
      </c>
    </row>
    <row r="4785" spans="1:2" ht="26.5" thickBot="1" x14ac:dyDescent="0.4">
      <c r="A4785" s="2">
        <v>1158870.97</v>
      </c>
      <c r="B4785">
        <f t="shared" si="74"/>
        <v>1158.8709699999999</v>
      </c>
    </row>
    <row r="4786" spans="1:2" ht="26.5" thickBot="1" x14ac:dyDescent="0.4">
      <c r="A4786" s="2">
        <v>1158870.97</v>
      </c>
      <c r="B4786">
        <f t="shared" si="74"/>
        <v>1158.8709699999999</v>
      </c>
    </row>
    <row r="4787" spans="1:2" ht="26.5" thickBot="1" x14ac:dyDescent="0.4">
      <c r="A4787" s="2">
        <v>1158870.97</v>
      </c>
      <c r="B4787">
        <f t="shared" si="74"/>
        <v>1158.8709699999999</v>
      </c>
    </row>
    <row r="4788" spans="1:2" ht="26.5" thickBot="1" x14ac:dyDescent="0.4">
      <c r="A4788" s="2">
        <v>1158870.97</v>
      </c>
      <c r="B4788">
        <f t="shared" si="74"/>
        <v>1158.8709699999999</v>
      </c>
    </row>
    <row r="4789" spans="1:2" ht="26.5" thickBot="1" x14ac:dyDescent="0.4">
      <c r="A4789" s="2">
        <v>1158870.97</v>
      </c>
      <c r="B4789">
        <f t="shared" si="74"/>
        <v>1158.8709699999999</v>
      </c>
    </row>
    <row r="4790" spans="1:2" ht="26.5" thickBot="1" x14ac:dyDescent="0.4">
      <c r="A4790" s="2">
        <v>1158870.97</v>
      </c>
      <c r="B4790">
        <f t="shared" si="74"/>
        <v>1158.8709699999999</v>
      </c>
    </row>
    <row r="4791" spans="1:2" ht="26.5" thickBot="1" x14ac:dyDescent="0.4">
      <c r="A4791" s="2">
        <v>1158870.97</v>
      </c>
      <c r="B4791">
        <f t="shared" si="74"/>
        <v>1158.8709699999999</v>
      </c>
    </row>
    <row r="4792" spans="1:2" ht="26.5" thickBot="1" x14ac:dyDescent="0.4">
      <c r="A4792" s="2">
        <v>1158870.97</v>
      </c>
      <c r="B4792">
        <f t="shared" si="74"/>
        <v>1158.8709699999999</v>
      </c>
    </row>
    <row r="4793" spans="1:2" ht="26.5" thickBot="1" x14ac:dyDescent="0.4">
      <c r="A4793" s="2">
        <v>1158870.97</v>
      </c>
      <c r="B4793">
        <f t="shared" si="74"/>
        <v>1158.8709699999999</v>
      </c>
    </row>
    <row r="4794" spans="1:2" ht="26.5" thickBot="1" x14ac:dyDescent="0.4">
      <c r="A4794" s="2">
        <v>1158870.97</v>
      </c>
      <c r="B4794">
        <f t="shared" si="74"/>
        <v>1158.8709699999999</v>
      </c>
    </row>
    <row r="4795" spans="1:2" ht="26.5" thickBot="1" x14ac:dyDescent="0.4">
      <c r="A4795" s="2">
        <v>1158870.97</v>
      </c>
      <c r="B4795">
        <f t="shared" si="74"/>
        <v>1158.8709699999999</v>
      </c>
    </row>
    <row r="4796" spans="1:2" ht="26.5" thickBot="1" x14ac:dyDescent="0.4">
      <c r="A4796" s="2">
        <v>1158870.97</v>
      </c>
      <c r="B4796">
        <f t="shared" si="74"/>
        <v>1158.8709699999999</v>
      </c>
    </row>
    <row r="4797" spans="1:2" ht="26.5" thickBot="1" x14ac:dyDescent="0.4">
      <c r="A4797" s="2">
        <v>1158870.97</v>
      </c>
      <c r="B4797">
        <f t="shared" si="74"/>
        <v>1158.8709699999999</v>
      </c>
    </row>
    <row r="4798" spans="1:2" ht="26.5" thickBot="1" x14ac:dyDescent="0.4">
      <c r="A4798" s="2">
        <v>1158870.97</v>
      </c>
      <c r="B4798">
        <f t="shared" si="74"/>
        <v>1158.8709699999999</v>
      </c>
    </row>
    <row r="4799" spans="1:2" ht="26.5" thickBot="1" x14ac:dyDescent="0.4">
      <c r="A4799" s="2">
        <v>1158870.97</v>
      </c>
      <c r="B4799">
        <f t="shared" si="74"/>
        <v>1158.8709699999999</v>
      </c>
    </row>
    <row r="4800" spans="1:2" ht="26.5" thickBot="1" x14ac:dyDescent="0.4">
      <c r="A4800" s="2">
        <v>1158870.97</v>
      </c>
      <c r="B4800">
        <f t="shared" si="74"/>
        <v>1158.8709699999999</v>
      </c>
    </row>
    <row r="4801" spans="1:2" ht="26.5" thickBot="1" x14ac:dyDescent="0.4">
      <c r="A4801" s="2">
        <v>1158870.97</v>
      </c>
      <c r="B4801">
        <f t="shared" si="74"/>
        <v>1158.8709699999999</v>
      </c>
    </row>
    <row r="4802" spans="1:2" ht="26.5" thickBot="1" x14ac:dyDescent="0.4">
      <c r="A4802" s="2">
        <v>1170161.29</v>
      </c>
      <c r="B4802">
        <f t="shared" si="74"/>
        <v>1170.16129</v>
      </c>
    </row>
    <row r="4803" spans="1:2" ht="26.5" thickBot="1" x14ac:dyDescent="0.4">
      <c r="A4803" s="2">
        <v>1170161.29</v>
      </c>
      <c r="B4803">
        <f t="shared" ref="B4803:B4866" si="75">A4803/1000</f>
        <v>1170.16129</v>
      </c>
    </row>
    <row r="4804" spans="1:2" ht="26.5" thickBot="1" x14ac:dyDescent="0.4">
      <c r="A4804" s="2">
        <v>1170161.29</v>
      </c>
      <c r="B4804">
        <f t="shared" si="75"/>
        <v>1170.16129</v>
      </c>
    </row>
    <row r="4805" spans="1:2" ht="26.5" thickBot="1" x14ac:dyDescent="0.4">
      <c r="A4805" s="2">
        <v>1170161.29</v>
      </c>
      <c r="B4805">
        <f t="shared" si="75"/>
        <v>1170.16129</v>
      </c>
    </row>
    <row r="4806" spans="1:2" ht="26.5" thickBot="1" x14ac:dyDescent="0.4">
      <c r="A4806" s="2">
        <v>1170161.29</v>
      </c>
      <c r="B4806">
        <f t="shared" si="75"/>
        <v>1170.16129</v>
      </c>
    </row>
    <row r="4807" spans="1:2" ht="26.5" thickBot="1" x14ac:dyDescent="0.4">
      <c r="A4807" s="2">
        <v>1170161.29</v>
      </c>
      <c r="B4807">
        <f t="shared" si="75"/>
        <v>1170.16129</v>
      </c>
    </row>
    <row r="4808" spans="1:2" ht="26.5" thickBot="1" x14ac:dyDescent="0.4">
      <c r="A4808" s="2">
        <v>1170161.29</v>
      </c>
      <c r="B4808">
        <f t="shared" si="75"/>
        <v>1170.16129</v>
      </c>
    </row>
    <row r="4809" spans="1:2" ht="26.5" thickBot="1" x14ac:dyDescent="0.4">
      <c r="A4809" s="2">
        <v>1170161.29</v>
      </c>
      <c r="B4809">
        <f t="shared" si="75"/>
        <v>1170.16129</v>
      </c>
    </row>
    <row r="4810" spans="1:2" ht="26.5" thickBot="1" x14ac:dyDescent="0.4">
      <c r="A4810" s="2">
        <v>1170161.29</v>
      </c>
      <c r="B4810">
        <f t="shared" si="75"/>
        <v>1170.16129</v>
      </c>
    </row>
    <row r="4811" spans="1:2" ht="26.5" thickBot="1" x14ac:dyDescent="0.4">
      <c r="A4811" s="2">
        <v>1170161.29</v>
      </c>
      <c r="B4811">
        <f t="shared" si="75"/>
        <v>1170.16129</v>
      </c>
    </row>
    <row r="4812" spans="1:2" ht="26.5" thickBot="1" x14ac:dyDescent="0.4">
      <c r="A4812" s="2">
        <v>1170161.29</v>
      </c>
      <c r="B4812">
        <f t="shared" si="75"/>
        <v>1170.16129</v>
      </c>
    </row>
    <row r="4813" spans="1:2" ht="26.5" thickBot="1" x14ac:dyDescent="0.4">
      <c r="A4813" s="2">
        <v>1170161.29</v>
      </c>
      <c r="B4813">
        <f t="shared" si="75"/>
        <v>1170.16129</v>
      </c>
    </row>
    <row r="4814" spans="1:2" ht="26.5" thickBot="1" x14ac:dyDescent="0.4">
      <c r="A4814" s="2">
        <v>1170161.29</v>
      </c>
      <c r="B4814">
        <f t="shared" si="75"/>
        <v>1170.16129</v>
      </c>
    </row>
    <row r="4815" spans="1:2" ht="26.5" thickBot="1" x14ac:dyDescent="0.4">
      <c r="A4815" s="2">
        <v>1170161.29</v>
      </c>
      <c r="B4815">
        <f t="shared" si="75"/>
        <v>1170.16129</v>
      </c>
    </row>
    <row r="4816" spans="1:2" ht="26.5" thickBot="1" x14ac:dyDescent="0.4">
      <c r="A4816" s="2">
        <v>1170161.29</v>
      </c>
      <c r="B4816">
        <f t="shared" si="75"/>
        <v>1170.16129</v>
      </c>
    </row>
    <row r="4817" spans="1:2" ht="26.5" thickBot="1" x14ac:dyDescent="0.4">
      <c r="A4817" s="2">
        <v>1170161.29</v>
      </c>
      <c r="B4817">
        <f t="shared" si="75"/>
        <v>1170.16129</v>
      </c>
    </row>
    <row r="4818" spans="1:2" ht="26.5" thickBot="1" x14ac:dyDescent="0.4">
      <c r="A4818" s="2">
        <v>1170161.29</v>
      </c>
      <c r="B4818">
        <f t="shared" si="75"/>
        <v>1170.16129</v>
      </c>
    </row>
    <row r="4819" spans="1:2" ht="26.5" thickBot="1" x14ac:dyDescent="0.4">
      <c r="A4819" s="2">
        <v>1170161.29</v>
      </c>
      <c r="B4819">
        <f t="shared" si="75"/>
        <v>1170.16129</v>
      </c>
    </row>
    <row r="4820" spans="1:2" ht="26.5" thickBot="1" x14ac:dyDescent="0.4">
      <c r="A4820" s="2">
        <v>1170161.29</v>
      </c>
      <c r="B4820">
        <f t="shared" si="75"/>
        <v>1170.16129</v>
      </c>
    </row>
    <row r="4821" spans="1:2" ht="26.5" thickBot="1" x14ac:dyDescent="0.4">
      <c r="A4821" s="2">
        <v>1170161.29</v>
      </c>
      <c r="B4821">
        <f t="shared" si="75"/>
        <v>1170.16129</v>
      </c>
    </row>
    <row r="4822" spans="1:2" ht="26.5" thickBot="1" x14ac:dyDescent="0.4">
      <c r="A4822" s="2">
        <v>1170161.29</v>
      </c>
      <c r="B4822">
        <f t="shared" si="75"/>
        <v>1170.16129</v>
      </c>
    </row>
    <row r="4823" spans="1:2" ht="26.5" thickBot="1" x14ac:dyDescent="0.4">
      <c r="A4823" s="2">
        <v>1170161.29</v>
      </c>
      <c r="B4823">
        <f t="shared" si="75"/>
        <v>1170.16129</v>
      </c>
    </row>
    <row r="4824" spans="1:2" ht="26.5" thickBot="1" x14ac:dyDescent="0.4">
      <c r="A4824" s="2">
        <v>1170161.29</v>
      </c>
      <c r="B4824">
        <f t="shared" si="75"/>
        <v>1170.16129</v>
      </c>
    </row>
    <row r="4825" spans="1:2" ht="26.5" thickBot="1" x14ac:dyDescent="0.4">
      <c r="A4825" s="2">
        <v>1170161.29</v>
      </c>
      <c r="B4825">
        <f t="shared" si="75"/>
        <v>1170.16129</v>
      </c>
    </row>
    <row r="4826" spans="1:2" ht="26.5" thickBot="1" x14ac:dyDescent="0.4">
      <c r="A4826" s="2">
        <v>1161290.32</v>
      </c>
      <c r="B4826">
        <f t="shared" si="75"/>
        <v>1161.2903200000001</v>
      </c>
    </row>
    <row r="4827" spans="1:2" ht="26.5" thickBot="1" x14ac:dyDescent="0.4">
      <c r="A4827" s="2">
        <v>1161290.32</v>
      </c>
      <c r="B4827">
        <f t="shared" si="75"/>
        <v>1161.2903200000001</v>
      </c>
    </row>
    <row r="4828" spans="1:2" ht="26.5" thickBot="1" x14ac:dyDescent="0.4">
      <c r="A4828" s="2">
        <v>1161290.32</v>
      </c>
      <c r="B4828">
        <f t="shared" si="75"/>
        <v>1161.2903200000001</v>
      </c>
    </row>
    <row r="4829" spans="1:2" ht="26.5" thickBot="1" x14ac:dyDescent="0.4">
      <c r="A4829" s="2">
        <v>1161290.32</v>
      </c>
      <c r="B4829">
        <f t="shared" si="75"/>
        <v>1161.2903200000001</v>
      </c>
    </row>
    <row r="4830" spans="1:2" ht="26.5" thickBot="1" x14ac:dyDescent="0.4">
      <c r="A4830" s="2">
        <v>1161290.32</v>
      </c>
      <c r="B4830">
        <f t="shared" si="75"/>
        <v>1161.2903200000001</v>
      </c>
    </row>
    <row r="4831" spans="1:2" ht="26.5" thickBot="1" x14ac:dyDescent="0.4">
      <c r="A4831" s="2">
        <v>1161290.32</v>
      </c>
      <c r="B4831">
        <f t="shared" si="75"/>
        <v>1161.2903200000001</v>
      </c>
    </row>
    <row r="4832" spans="1:2" ht="26.5" thickBot="1" x14ac:dyDescent="0.4">
      <c r="A4832" s="2">
        <v>1161290.32</v>
      </c>
      <c r="B4832">
        <f t="shared" si="75"/>
        <v>1161.2903200000001</v>
      </c>
    </row>
    <row r="4833" spans="1:2" ht="26.5" thickBot="1" x14ac:dyDescent="0.4">
      <c r="A4833" s="2">
        <v>1161290.32</v>
      </c>
      <c r="B4833">
        <f t="shared" si="75"/>
        <v>1161.2903200000001</v>
      </c>
    </row>
    <row r="4834" spans="1:2" ht="26.5" thickBot="1" x14ac:dyDescent="0.4">
      <c r="A4834" s="2">
        <v>1161290.32</v>
      </c>
      <c r="B4834">
        <f t="shared" si="75"/>
        <v>1161.2903200000001</v>
      </c>
    </row>
    <row r="4835" spans="1:2" ht="26.5" thickBot="1" x14ac:dyDescent="0.4">
      <c r="A4835" s="2">
        <v>1161290.32</v>
      </c>
      <c r="B4835">
        <f t="shared" si="75"/>
        <v>1161.2903200000001</v>
      </c>
    </row>
    <row r="4836" spans="1:2" ht="26.5" thickBot="1" x14ac:dyDescent="0.4">
      <c r="A4836" s="2">
        <v>1161290.32</v>
      </c>
      <c r="B4836">
        <f t="shared" si="75"/>
        <v>1161.2903200000001</v>
      </c>
    </row>
    <row r="4837" spans="1:2" ht="26.5" thickBot="1" x14ac:dyDescent="0.4">
      <c r="A4837" s="2">
        <v>1161290.32</v>
      </c>
      <c r="B4837">
        <f t="shared" si="75"/>
        <v>1161.2903200000001</v>
      </c>
    </row>
    <row r="4838" spans="1:2" ht="26.5" thickBot="1" x14ac:dyDescent="0.4">
      <c r="A4838" s="2">
        <v>1161290.32</v>
      </c>
      <c r="B4838">
        <f t="shared" si="75"/>
        <v>1161.2903200000001</v>
      </c>
    </row>
    <row r="4839" spans="1:2" ht="26.5" thickBot="1" x14ac:dyDescent="0.4">
      <c r="A4839" s="2">
        <v>1161290.32</v>
      </c>
      <c r="B4839">
        <f t="shared" si="75"/>
        <v>1161.2903200000001</v>
      </c>
    </row>
    <row r="4840" spans="1:2" ht="26.5" thickBot="1" x14ac:dyDescent="0.4">
      <c r="A4840" s="2">
        <v>1161290.32</v>
      </c>
      <c r="B4840">
        <f t="shared" si="75"/>
        <v>1161.2903200000001</v>
      </c>
    </row>
    <row r="4841" spans="1:2" ht="26.5" thickBot="1" x14ac:dyDescent="0.4">
      <c r="A4841" s="2">
        <v>1161290.32</v>
      </c>
      <c r="B4841">
        <f t="shared" si="75"/>
        <v>1161.2903200000001</v>
      </c>
    </row>
    <row r="4842" spans="1:2" ht="26.5" thickBot="1" x14ac:dyDescent="0.4">
      <c r="A4842" s="2">
        <v>1161290.32</v>
      </c>
      <c r="B4842">
        <f t="shared" si="75"/>
        <v>1161.2903200000001</v>
      </c>
    </row>
    <row r="4843" spans="1:2" ht="26.5" thickBot="1" x14ac:dyDescent="0.4">
      <c r="A4843" s="2">
        <v>1161290.32</v>
      </c>
      <c r="B4843">
        <f t="shared" si="75"/>
        <v>1161.2903200000001</v>
      </c>
    </row>
    <row r="4844" spans="1:2" ht="26.5" thickBot="1" x14ac:dyDescent="0.4">
      <c r="A4844" s="2">
        <v>1161290.32</v>
      </c>
      <c r="B4844">
        <f t="shared" si="75"/>
        <v>1161.2903200000001</v>
      </c>
    </row>
    <row r="4845" spans="1:2" ht="26.5" thickBot="1" x14ac:dyDescent="0.4">
      <c r="A4845" s="2">
        <v>1161290.32</v>
      </c>
      <c r="B4845">
        <f t="shared" si="75"/>
        <v>1161.2903200000001</v>
      </c>
    </row>
    <row r="4846" spans="1:2" ht="26.5" thickBot="1" x14ac:dyDescent="0.4">
      <c r="A4846" s="2">
        <v>1161290.32</v>
      </c>
      <c r="B4846">
        <f t="shared" si="75"/>
        <v>1161.2903200000001</v>
      </c>
    </row>
    <row r="4847" spans="1:2" ht="26.5" thickBot="1" x14ac:dyDescent="0.4">
      <c r="A4847" s="2">
        <v>1161290.32</v>
      </c>
      <c r="B4847">
        <f t="shared" si="75"/>
        <v>1161.2903200000001</v>
      </c>
    </row>
    <row r="4848" spans="1:2" ht="26.5" thickBot="1" x14ac:dyDescent="0.4">
      <c r="A4848" s="2">
        <v>1161290.32</v>
      </c>
      <c r="B4848">
        <f t="shared" si="75"/>
        <v>1161.2903200000001</v>
      </c>
    </row>
    <row r="4849" spans="1:2" ht="26.5" thickBot="1" x14ac:dyDescent="0.4">
      <c r="A4849" s="2">
        <v>1161290.32</v>
      </c>
      <c r="B4849">
        <f t="shared" si="75"/>
        <v>1161.2903200000001</v>
      </c>
    </row>
    <row r="4850" spans="1:2" ht="26.5" thickBot="1" x14ac:dyDescent="0.4">
      <c r="A4850" s="2">
        <v>1079838.71</v>
      </c>
      <c r="B4850">
        <f t="shared" si="75"/>
        <v>1079.83871</v>
      </c>
    </row>
    <row r="4851" spans="1:2" ht="26.5" thickBot="1" x14ac:dyDescent="0.4">
      <c r="A4851" s="2">
        <v>1079838.71</v>
      </c>
      <c r="B4851">
        <f t="shared" si="75"/>
        <v>1079.83871</v>
      </c>
    </row>
    <row r="4852" spans="1:2" ht="26.5" thickBot="1" x14ac:dyDescent="0.4">
      <c r="A4852" s="2">
        <v>1079838.71</v>
      </c>
      <c r="B4852">
        <f t="shared" si="75"/>
        <v>1079.83871</v>
      </c>
    </row>
    <row r="4853" spans="1:2" ht="26.5" thickBot="1" x14ac:dyDescent="0.4">
      <c r="A4853" s="2">
        <v>1079838.71</v>
      </c>
      <c r="B4853">
        <f t="shared" si="75"/>
        <v>1079.83871</v>
      </c>
    </row>
    <row r="4854" spans="1:2" ht="26.5" thickBot="1" x14ac:dyDescent="0.4">
      <c r="A4854" s="2">
        <v>1079838.71</v>
      </c>
      <c r="B4854">
        <f t="shared" si="75"/>
        <v>1079.83871</v>
      </c>
    </row>
    <row r="4855" spans="1:2" ht="26.5" thickBot="1" x14ac:dyDescent="0.4">
      <c r="A4855" s="2">
        <v>1079838.71</v>
      </c>
      <c r="B4855">
        <f t="shared" si="75"/>
        <v>1079.83871</v>
      </c>
    </row>
    <row r="4856" spans="1:2" ht="26.5" thickBot="1" x14ac:dyDescent="0.4">
      <c r="A4856" s="2">
        <v>1079838.71</v>
      </c>
      <c r="B4856">
        <f t="shared" si="75"/>
        <v>1079.83871</v>
      </c>
    </row>
    <row r="4857" spans="1:2" ht="26.5" thickBot="1" x14ac:dyDescent="0.4">
      <c r="A4857" s="2">
        <v>1079838.71</v>
      </c>
      <c r="B4857">
        <f t="shared" si="75"/>
        <v>1079.83871</v>
      </c>
    </row>
    <row r="4858" spans="1:2" ht="26.5" thickBot="1" x14ac:dyDescent="0.4">
      <c r="A4858" s="2">
        <v>1079838.71</v>
      </c>
      <c r="B4858">
        <f t="shared" si="75"/>
        <v>1079.83871</v>
      </c>
    </row>
    <row r="4859" spans="1:2" ht="26.5" thickBot="1" x14ac:dyDescent="0.4">
      <c r="A4859" s="2">
        <v>1079838.71</v>
      </c>
      <c r="B4859">
        <f t="shared" si="75"/>
        <v>1079.83871</v>
      </c>
    </row>
    <row r="4860" spans="1:2" ht="26.5" thickBot="1" x14ac:dyDescent="0.4">
      <c r="A4860" s="2">
        <v>1079838.71</v>
      </c>
      <c r="B4860">
        <f t="shared" si="75"/>
        <v>1079.83871</v>
      </c>
    </row>
    <row r="4861" spans="1:2" ht="26.5" thickBot="1" x14ac:dyDescent="0.4">
      <c r="A4861" s="2">
        <v>1079838.71</v>
      </c>
      <c r="B4861">
        <f t="shared" si="75"/>
        <v>1079.83871</v>
      </c>
    </row>
    <row r="4862" spans="1:2" ht="26.5" thickBot="1" x14ac:dyDescent="0.4">
      <c r="A4862" s="2">
        <v>1079838.71</v>
      </c>
      <c r="B4862">
        <f t="shared" si="75"/>
        <v>1079.83871</v>
      </c>
    </row>
    <row r="4863" spans="1:2" ht="26.5" thickBot="1" x14ac:dyDescent="0.4">
      <c r="A4863" s="2">
        <v>1079838.71</v>
      </c>
      <c r="B4863">
        <f t="shared" si="75"/>
        <v>1079.83871</v>
      </c>
    </row>
    <row r="4864" spans="1:2" ht="26.5" thickBot="1" x14ac:dyDescent="0.4">
      <c r="A4864" s="2">
        <v>1079838.71</v>
      </c>
      <c r="B4864">
        <f t="shared" si="75"/>
        <v>1079.83871</v>
      </c>
    </row>
    <row r="4865" spans="1:2" ht="26.5" thickBot="1" x14ac:dyDescent="0.4">
      <c r="A4865" s="2">
        <v>1079838.71</v>
      </c>
      <c r="B4865">
        <f t="shared" si="75"/>
        <v>1079.83871</v>
      </c>
    </row>
    <row r="4866" spans="1:2" ht="26.5" thickBot="1" x14ac:dyDescent="0.4">
      <c r="A4866" s="2">
        <v>1079838.71</v>
      </c>
      <c r="B4866">
        <f t="shared" si="75"/>
        <v>1079.83871</v>
      </c>
    </row>
    <row r="4867" spans="1:2" ht="26.5" thickBot="1" x14ac:dyDescent="0.4">
      <c r="A4867" s="2">
        <v>1079838.71</v>
      </c>
      <c r="B4867">
        <f t="shared" ref="B4867:B4930" si="76">A4867/1000</f>
        <v>1079.83871</v>
      </c>
    </row>
    <row r="4868" spans="1:2" ht="26.5" thickBot="1" x14ac:dyDescent="0.4">
      <c r="A4868" s="2">
        <v>1079838.71</v>
      </c>
      <c r="B4868">
        <f t="shared" si="76"/>
        <v>1079.83871</v>
      </c>
    </row>
    <row r="4869" spans="1:2" ht="26.5" thickBot="1" x14ac:dyDescent="0.4">
      <c r="A4869" s="2">
        <v>1079838.71</v>
      </c>
      <c r="B4869">
        <f t="shared" si="76"/>
        <v>1079.83871</v>
      </c>
    </row>
    <row r="4870" spans="1:2" ht="26.5" thickBot="1" x14ac:dyDescent="0.4">
      <c r="A4870" s="2">
        <v>1079838.71</v>
      </c>
      <c r="B4870">
        <f t="shared" si="76"/>
        <v>1079.83871</v>
      </c>
    </row>
    <row r="4871" spans="1:2" ht="26.5" thickBot="1" x14ac:dyDescent="0.4">
      <c r="A4871" s="2">
        <v>1079838.71</v>
      </c>
      <c r="B4871">
        <f t="shared" si="76"/>
        <v>1079.83871</v>
      </c>
    </row>
    <row r="4872" spans="1:2" ht="26.5" thickBot="1" x14ac:dyDescent="0.4">
      <c r="A4872" s="2">
        <v>1079838.71</v>
      </c>
      <c r="B4872">
        <f t="shared" si="76"/>
        <v>1079.83871</v>
      </c>
    </row>
    <row r="4873" spans="1:2" ht="26.5" thickBot="1" x14ac:dyDescent="0.4">
      <c r="A4873" s="2">
        <v>1079838.71</v>
      </c>
      <c r="B4873">
        <f t="shared" si="76"/>
        <v>1079.83871</v>
      </c>
    </row>
    <row r="4874" spans="1:2" ht="26.5" thickBot="1" x14ac:dyDescent="0.4">
      <c r="A4874" s="2">
        <v>1104838.71</v>
      </c>
      <c r="B4874">
        <f t="shared" si="76"/>
        <v>1104.83871</v>
      </c>
    </row>
    <row r="4875" spans="1:2" ht="26.5" thickBot="1" x14ac:dyDescent="0.4">
      <c r="A4875" s="2">
        <v>1104838.71</v>
      </c>
      <c r="B4875">
        <f t="shared" si="76"/>
        <v>1104.83871</v>
      </c>
    </row>
    <row r="4876" spans="1:2" ht="26.5" thickBot="1" x14ac:dyDescent="0.4">
      <c r="A4876" s="2">
        <v>1104838.71</v>
      </c>
      <c r="B4876">
        <f t="shared" si="76"/>
        <v>1104.83871</v>
      </c>
    </row>
    <row r="4877" spans="1:2" ht="26.5" thickBot="1" x14ac:dyDescent="0.4">
      <c r="A4877" s="2">
        <v>1104838.71</v>
      </c>
      <c r="B4877">
        <f t="shared" si="76"/>
        <v>1104.83871</v>
      </c>
    </row>
    <row r="4878" spans="1:2" ht="26.5" thickBot="1" x14ac:dyDescent="0.4">
      <c r="A4878" s="2">
        <v>1104838.71</v>
      </c>
      <c r="B4878">
        <f t="shared" si="76"/>
        <v>1104.83871</v>
      </c>
    </row>
    <row r="4879" spans="1:2" ht="26.5" thickBot="1" x14ac:dyDescent="0.4">
      <c r="A4879" s="2">
        <v>1104838.71</v>
      </c>
      <c r="B4879">
        <f t="shared" si="76"/>
        <v>1104.83871</v>
      </c>
    </row>
    <row r="4880" spans="1:2" ht="26.5" thickBot="1" x14ac:dyDescent="0.4">
      <c r="A4880" s="2">
        <v>1104838.71</v>
      </c>
      <c r="B4880">
        <f t="shared" si="76"/>
        <v>1104.83871</v>
      </c>
    </row>
    <row r="4881" spans="1:2" ht="26.5" thickBot="1" x14ac:dyDescent="0.4">
      <c r="A4881" s="2">
        <v>1104838.71</v>
      </c>
      <c r="B4881">
        <f t="shared" si="76"/>
        <v>1104.83871</v>
      </c>
    </row>
    <row r="4882" spans="1:2" ht="26.5" thickBot="1" x14ac:dyDescent="0.4">
      <c r="A4882" s="2">
        <v>1104838.71</v>
      </c>
      <c r="B4882">
        <f t="shared" si="76"/>
        <v>1104.83871</v>
      </c>
    </row>
    <row r="4883" spans="1:2" ht="26.5" thickBot="1" x14ac:dyDescent="0.4">
      <c r="A4883" s="2">
        <v>1104838.71</v>
      </c>
      <c r="B4883">
        <f t="shared" si="76"/>
        <v>1104.83871</v>
      </c>
    </row>
    <row r="4884" spans="1:2" ht="26.5" thickBot="1" x14ac:dyDescent="0.4">
      <c r="A4884" s="2">
        <v>1104838.71</v>
      </c>
      <c r="B4884">
        <f t="shared" si="76"/>
        <v>1104.83871</v>
      </c>
    </row>
    <row r="4885" spans="1:2" ht="26.5" thickBot="1" x14ac:dyDescent="0.4">
      <c r="A4885" s="2">
        <v>1104838.71</v>
      </c>
      <c r="B4885">
        <f t="shared" si="76"/>
        <v>1104.83871</v>
      </c>
    </row>
    <row r="4886" spans="1:2" ht="26.5" thickBot="1" x14ac:dyDescent="0.4">
      <c r="A4886" s="2">
        <v>1104838.71</v>
      </c>
      <c r="B4886">
        <f t="shared" si="76"/>
        <v>1104.83871</v>
      </c>
    </row>
    <row r="4887" spans="1:2" ht="26.5" thickBot="1" x14ac:dyDescent="0.4">
      <c r="A4887" s="2">
        <v>1104838.71</v>
      </c>
      <c r="B4887">
        <f t="shared" si="76"/>
        <v>1104.83871</v>
      </c>
    </row>
    <row r="4888" spans="1:2" ht="26.5" thickBot="1" x14ac:dyDescent="0.4">
      <c r="A4888" s="2">
        <v>1104838.71</v>
      </c>
      <c r="B4888">
        <f t="shared" si="76"/>
        <v>1104.83871</v>
      </c>
    </row>
    <row r="4889" spans="1:2" ht="26.5" thickBot="1" x14ac:dyDescent="0.4">
      <c r="A4889" s="2">
        <v>1104838.71</v>
      </c>
      <c r="B4889">
        <f t="shared" si="76"/>
        <v>1104.83871</v>
      </c>
    </row>
    <row r="4890" spans="1:2" ht="26.5" thickBot="1" x14ac:dyDescent="0.4">
      <c r="A4890" s="2">
        <v>1104838.71</v>
      </c>
      <c r="B4890">
        <f t="shared" si="76"/>
        <v>1104.83871</v>
      </c>
    </row>
    <row r="4891" spans="1:2" ht="26.5" thickBot="1" x14ac:dyDescent="0.4">
      <c r="A4891" s="2">
        <v>1104838.71</v>
      </c>
      <c r="B4891">
        <f t="shared" si="76"/>
        <v>1104.83871</v>
      </c>
    </row>
    <row r="4892" spans="1:2" ht="26.5" thickBot="1" x14ac:dyDescent="0.4">
      <c r="A4892" s="2">
        <v>1104838.71</v>
      </c>
      <c r="B4892">
        <f t="shared" si="76"/>
        <v>1104.83871</v>
      </c>
    </row>
    <row r="4893" spans="1:2" ht="26.5" thickBot="1" x14ac:dyDescent="0.4">
      <c r="A4893" s="2">
        <v>1104838.71</v>
      </c>
      <c r="B4893">
        <f t="shared" si="76"/>
        <v>1104.83871</v>
      </c>
    </row>
    <row r="4894" spans="1:2" ht="26.5" thickBot="1" x14ac:dyDescent="0.4">
      <c r="A4894" s="2">
        <v>1104838.71</v>
      </c>
      <c r="B4894">
        <f t="shared" si="76"/>
        <v>1104.83871</v>
      </c>
    </row>
    <row r="4895" spans="1:2" ht="26.5" thickBot="1" x14ac:dyDescent="0.4">
      <c r="A4895" s="2">
        <v>1104838.71</v>
      </c>
      <c r="B4895">
        <f t="shared" si="76"/>
        <v>1104.83871</v>
      </c>
    </row>
    <row r="4896" spans="1:2" ht="26.5" thickBot="1" x14ac:dyDescent="0.4">
      <c r="A4896" s="2">
        <v>1104838.71</v>
      </c>
      <c r="B4896">
        <f t="shared" si="76"/>
        <v>1104.83871</v>
      </c>
    </row>
    <row r="4897" spans="1:2" ht="26.5" thickBot="1" x14ac:dyDescent="0.4">
      <c r="A4897" s="2">
        <v>1104838.71</v>
      </c>
      <c r="B4897">
        <f t="shared" si="76"/>
        <v>1104.83871</v>
      </c>
    </row>
    <row r="4898" spans="1:2" ht="26.5" thickBot="1" x14ac:dyDescent="0.4">
      <c r="A4898" s="2">
        <v>1126612.8999999999</v>
      </c>
      <c r="B4898">
        <f t="shared" si="76"/>
        <v>1126.6128999999999</v>
      </c>
    </row>
    <row r="4899" spans="1:2" ht="26.5" thickBot="1" x14ac:dyDescent="0.4">
      <c r="A4899" s="2">
        <v>1126612.8999999999</v>
      </c>
      <c r="B4899">
        <f t="shared" si="76"/>
        <v>1126.6128999999999</v>
      </c>
    </row>
    <row r="4900" spans="1:2" ht="26.5" thickBot="1" x14ac:dyDescent="0.4">
      <c r="A4900" s="2">
        <v>1126612.8999999999</v>
      </c>
      <c r="B4900">
        <f t="shared" si="76"/>
        <v>1126.6128999999999</v>
      </c>
    </row>
    <row r="4901" spans="1:2" ht="26.5" thickBot="1" x14ac:dyDescent="0.4">
      <c r="A4901" s="2">
        <v>1126612.8999999999</v>
      </c>
      <c r="B4901">
        <f t="shared" si="76"/>
        <v>1126.6128999999999</v>
      </c>
    </row>
    <row r="4902" spans="1:2" ht="26.5" thickBot="1" x14ac:dyDescent="0.4">
      <c r="A4902" s="2">
        <v>1126612.8999999999</v>
      </c>
      <c r="B4902">
        <f t="shared" si="76"/>
        <v>1126.6128999999999</v>
      </c>
    </row>
    <row r="4903" spans="1:2" ht="26.5" thickBot="1" x14ac:dyDescent="0.4">
      <c r="A4903" s="2">
        <v>1126612.8999999999</v>
      </c>
      <c r="B4903">
        <f t="shared" si="76"/>
        <v>1126.6128999999999</v>
      </c>
    </row>
    <row r="4904" spans="1:2" ht="26.5" thickBot="1" x14ac:dyDescent="0.4">
      <c r="A4904" s="2">
        <v>1126612.8999999999</v>
      </c>
      <c r="B4904">
        <f t="shared" si="76"/>
        <v>1126.6128999999999</v>
      </c>
    </row>
    <row r="4905" spans="1:2" ht="26.5" thickBot="1" x14ac:dyDescent="0.4">
      <c r="A4905" s="2">
        <v>1126612.8999999999</v>
      </c>
      <c r="B4905">
        <f t="shared" si="76"/>
        <v>1126.6128999999999</v>
      </c>
    </row>
    <row r="4906" spans="1:2" ht="26.5" thickBot="1" x14ac:dyDescent="0.4">
      <c r="A4906" s="2">
        <v>1126612.8999999999</v>
      </c>
      <c r="B4906">
        <f t="shared" si="76"/>
        <v>1126.6128999999999</v>
      </c>
    </row>
    <row r="4907" spans="1:2" ht="26.5" thickBot="1" x14ac:dyDescent="0.4">
      <c r="A4907" s="2">
        <v>1126612.8999999999</v>
      </c>
      <c r="B4907">
        <f t="shared" si="76"/>
        <v>1126.6128999999999</v>
      </c>
    </row>
    <row r="4908" spans="1:2" ht="26.5" thickBot="1" x14ac:dyDescent="0.4">
      <c r="A4908" s="2">
        <v>1126612.8999999999</v>
      </c>
      <c r="B4908">
        <f t="shared" si="76"/>
        <v>1126.6128999999999</v>
      </c>
    </row>
    <row r="4909" spans="1:2" ht="26.5" thickBot="1" x14ac:dyDescent="0.4">
      <c r="A4909" s="2">
        <v>1126612.8999999999</v>
      </c>
      <c r="B4909">
        <f t="shared" si="76"/>
        <v>1126.6128999999999</v>
      </c>
    </row>
    <row r="4910" spans="1:2" ht="26.5" thickBot="1" x14ac:dyDescent="0.4">
      <c r="A4910" s="2">
        <v>1126612.8999999999</v>
      </c>
      <c r="B4910">
        <f t="shared" si="76"/>
        <v>1126.6128999999999</v>
      </c>
    </row>
    <row r="4911" spans="1:2" ht="26.5" thickBot="1" x14ac:dyDescent="0.4">
      <c r="A4911" s="2">
        <v>1126612.8999999999</v>
      </c>
      <c r="B4911">
        <f t="shared" si="76"/>
        <v>1126.6128999999999</v>
      </c>
    </row>
    <row r="4912" spans="1:2" ht="26.5" thickBot="1" x14ac:dyDescent="0.4">
      <c r="A4912" s="2">
        <v>1126612.8999999999</v>
      </c>
      <c r="B4912">
        <f t="shared" si="76"/>
        <v>1126.6128999999999</v>
      </c>
    </row>
    <row r="4913" spans="1:2" ht="26.5" thickBot="1" x14ac:dyDescent="0.4">
      <c r="A4913" s="2">
        <v>1126612.8999999999</v>
      </c>
      <c r="B4913">
        <f t="shared" si="76"/>
        <v>1126.6128999999999</v>
      </c>
    </row>
    <row r="4914" spans="1:2" ht="26.5" thickBot="1" x14ac:dyDescent="0.4">
      <c r="A4914" s="2">
        <v>1126612.8999999999</v>
      </c>
      <c r="B4914">
        <f t="shared" si="76"/>
        <v>1126.6128999999999</v>
      </c>
    </row>
    <row r="4915" spans="1:2" ht="26.5" thickBot="1" x14ac:dyDescent="0.4">
      <c r="A4915" s="2">
        <v>1126612.8999999999</v>
      </c>
      <c r="B4915">
        <f t="shared" si="76"/>
        <v>1126.6128999999999</v>
      </c>
    </row>
    <row r="4916" spans="1:2" ht="26.5" thickBot="1" x14ac:dyDescent="0.4">
      <c r="A4916" s="2">
        <v>1126612.8999999999</v>
      </c>
      <c r="B4916">
        <f t="shared" si="76"/>
        <v>1126.6128999999999</v>
      </c>
    </row>
    <row r="4917" spans="1:2" ht="26.5" thickBot="1" x14ac:dyDescent="0.4">
      <c r="A4917" s="2">
        <v>1126612.8999999999</v>
      </c>
      <c r="B4917">
        <f t="shared" si="76"/>
        <v>1126.6128999999999</v>
      </c>
    </row>
    <row r="4918" spans="1:2" ht="26.5" thickBot="1" x14ac:dyDescent="0.4">
      <c r="A4918" s="2">
        <v>1126612.8999999999</v>
      </c>
      <c r="B4918">
        <f t="shared" si="76"/>
        <v>1126.6128999999999</v>
      </c>
    </row>
    <row r="4919" spans="1:2" ht="26.5" thickBot="1" x14ac:dyDescent="0.4">
      <c r="A4919" s="2">
        <v>1126612.8999999999</v>
      </c>
      <c r="B4919">
        <f t="shared" si="76"/>
        <v>1126.6128999999999</v>
      </c>
    </row>
    <row r="4920" spans="1:2" ht="26.5" thickBot="1" x14ac:dyDescent="0.4">
      <c r="A4920" s="2">
        <v>1126612.8999999999</v>
      </c>
      <c r="B4920">
        <f t="shared" si="76"/>
        <v>1126.6128999999999</v>
      </c>
    </row>
    <row r="4921" spans="1:2" ht="26.5" thickBot="1" x14ac:dyDescent="0.4">
      <c r="A4921" s="2">
        <v>1126612.8999999999</v>
      </c>
      <c r="B4921">
        <f t="shared" si="76"/>
        <v>1126.6128999999999</v>
      </c>
    </row>
    <row r="4922" spans="1:2" ht="26.5" thickBot="1" x14ac:dyDescent="0.4">
      <c r="A4922" s="2">
        <v>1125806.45</v>
      </c>
      <c r="B4922">
        <f t="shared" si="76"/>
        <v>1125.80645</v>
      </c>
    </row>
    <row r="4923" spans="1:2" ht="26.5" thickBot="1" x14ac:dyDescent="0.4">
      <c r="A4923" s="2">
        <v>1125806.45</v>
      </c>
      <c r="B4923">
        <f t="shared" si="76"/>
        <v>1125.80645</v>
      </c>
    </row>
    <row r="4924" spans="1:2" ht="26.5" thickBot="1" x14ac:dyDescent="0.4">
      <c r="A4924" s="2">
        <v>1125806.45</v>
      </c>
      <c r="B4924">
        <f t="shared" si="76"/>
        <v>1125.80645</v>
      </c>
    </row>
    <row r="4925" spans="1:2" ht="26.5" thickBot="1" x14ac:dyDescent="0.4">
      <c r="A4925" s="2">
        <v>1125806.45</v>
      </c>
      <c r="B4925">
        <f t="shared" si="76"/>
        <v>1125.80645</v>
      </c>
    </row>
    <row r="4926" spans="1:2" ht="26.5" thickBot="1" x14ac:dyDescent="0.4">
      <c r="A4926" s="2">
        <v>1125806.45</v>
      </c>
      <c r="B4926">
        <f t="shared" si="76"/>
        <v>1125.80645</v>
      </c>
    </row>
    <row r="4927" spans="1:2" ht="26.5" thickBot="1" x14ac:dyDescent="0.4">
      <c r="A4927" s="2">
        <v>1125806.45</v>
      </c>
      <c r="B4927">
        <f t="shared" si="76"/>
        <v>1125.80645</v>
      </c>
    </row>
    <row r="4928" spans="1:2" ht="26.5" thickBot="1" x14ac:dyDescent="0.4">
      <c r="A4928" s="2">
        <v>1125806.45</v>
      </c>
      <c r="B4928">
        <f t="shared" si="76"/>
        <v>1125.80645</v>
      </c>
    </row>
    <row r="4929" spans="1:2" ht="26.5" thickBot="1" x14ac:dyDescent="0.4">
      <c r="A4929" s="2">
        <v>1125806.45</v>
      </c>
      <c r="B4929">
        <f t="shared" si="76"/>
        <v>1125.80645</v>
      </c>
    </row>
    <row r="4930" spans="1:2" ht="26.5" thickBot="1" x14ac:dyDescent="0.4">
      <c r="A4930" s="2">
        <v>1125806.45</v>
      </c>
      <c r="B4930">
        <f t="shared" si="76"/>
        <v>1125.80645</v>
      </c>
    </row>
    <row r="4931" spans="1:2" ht="26.5" thickBot="1" x14ac:dyDescent="0.4">
      <c r="A4931" s="2">
        <v>1125806.45</v>
      </c>
      <c r="B4931">
        <f t="shared" ref="B4931:B4994" si="77">A4931/1000</f>
        <v>1125.80645</v>
      </c>
    </row>
    <row r="4932" spans="1:2" ht="26.5" thickBot="1" x14ac:dyDescent="0.4">
      <c r="A4932" s="2">
        <v>1125806.45</v>
      </c>
      <c r="B4932">
        <f t="shared" si="77"/>
        <v>1125.80645</v>
      </c>
    </row>
    <row r="4933" spans="1:2" ht="26.5" thickBot="1" x14ac:dyDescent="0.4">
      <c r="A4933" s="2">
        <v>1125806.45</v>
      </c>
      <c r="B4933">
        <f t="shared" si="77"/>
        <v>1125.80645</v>
      </c>
    </row>
    <row r="4934" spans="1:2" ht="26.5" thickBot="1" x14ac:dyDescent="0.4">
      <c r="A4934" s="2">
        <v>1125806.45</v>
      </c>
      <c r="B4934">
        <f t="shared" si="77"/>
        <v>1125.80645</v>
      </c>
    </row>
    <row r="4935" spans="1:2" ht="26.5" thickBot="1" x14ac:dyDescent="0.4">
      <c r="A4935" s="2">
        <v>1125806.45</v>
      </c>
      <c r="B4935">
        <f t="shared" si="77"/>
        <v>1125.80645</v>
      </c>
    </row>
    <row r="4936" spans="1:2" ht="26.5" thickBot="1" x14ac:dyDescent="0.4">
      <c r="A4936" s="2">
        <v>1125806.45</v>
      </c>
      <c r="B4936">
        <f t="shared" si="77"/>
        <v>1125.80645</v>
      </c>
    </row>
    <row r="4937" spans="1:2" ht="26.5" thickBot="1" x14ac:dyDescent="0.4">
      <c r="A4937" s="2">
        <v>1125806.45</v>
      </c>
      <c r="B4937">
        <f t="shared" si="77"/>
        <v>1125.80645</v>
      </c>
    </row>
    <row r="4938" spans="1:2" ht="26.5" thickBot="1" x14ac:dyDescent="0.4">
      <c r="A4938" s="2">
        <v>1125806.45</v>
      </c>
      <c r="B4938">
        <f t="shared" si="77"/>
        <v>1125.80645</v>
      </c>
    </row>
    <row r="4939" spans="1:2" ht="26.5" thickBot="1" x14ac:dyDescent="0.4">
      <c r="A4939" s="2">
        <v>1125806.45</v>
      </c>
      <c r="B4939">
        <f t="shared" si="77"/>
        <v>1125.80645</v>
      </c>
    </row>
    <row r="4940" spans="1:2" ht="26.5" thickBot="1" x14ac:dyDescent="0.4">
      <c r="A4940" s="2">
        <v>1125806.45</v>
      </c>
      <c r="B4940">
        <f t="shared" si="77"/>
        <v>1125.80645</v>
      </c>
    </row>
    <row r="4941" spans="1:2" ht="26.5" thickBot="1" x14ac:dyDescent="0.4">
      <c r="A4941" s="2">
        <v>1125806.45</v>
      </c>
      <c r="B4941">
        <f t="shared" si="77"/>
        <v>1125.80645</v>
      </c>
    </row>
    <row r="4942" spans="1:2" ht="26.5" thickBot="1" x14ac:dyDescent="0.4">
      <c r="A4942" s="2">
        <v>1125806.45</v>
      </c>
      <c r="B4942">
        <f t="shared" si="77"/>
        <v>1125.80645</v>
      </c>
    </row>
    <row r="4943" spans="1:2" ht="26.5" thickBot="1" x14ac:dyDescent="0.4">
      <c r="A4943" s="2">
        <v>1125806.45</v>
      </c>
      <c r="B4943">
        <f t="shared" si="77"/>
        <v>1125.80645</v>
      </c>
    </row>
    <row r="4944" spans="1:2" ht="26.5" thickBot="1" x14ac:dyDescent="0.4">
      <c r="A4944" s="2">
        <v>1125806.45</v>
      </c>
      <c r="B4944">
        <f t="shared" si="77"/>
        <v>1125.80645</v>
      </c>
    </row>
    <row r="4945" spans="1:2" ht="26.5" thickBot="1" x14ac:dyDescent="0.4">
      <c r="A4945" s="2">
        <v>1125806.45</v>
      </c>
      <c r="B4945">
        <f t="shared" si="77"/>
        <v>1125.80645</v>
      </c>
    </row>
    <row r="4946" spans="1:2" ht="26.5" thickBot="1" x14ac:dyDescent="0.4">
      <c r="A4946" s="2">
        <v>1173387.1000000001</v>
      </c>
      <c r="B4946">
        <f t="shared" si="77"/>
        <v>1173.3871000000001</v>
      </c>
    </row>
    <row r="4947" spans="1:2" ht="26.5" thickBot="1" x14ac:dyDescent="0.4">
      <c r="A4947" s="2">
        <v>1173387.1000000001</v>
      </c>
      <c r="B4947">
        <f t="shared" si="77"/>
        <v>1173.3871000000001</v>
      </c>
    </row>
    <row r="4948" spans="1:2" ht="26.5" thickBot="1" x14ac:dyDescent="0.4">
      <c r="A4948" s="2">
        <v>1173387.1000000001</v>
      </c>
      <c r="B4948">
        <f t="shared" si="77"/>
        <v>1173.3871000000001</v>
      </c>
    </row>
    <row r="4949" spans="1:2" ht="26.5" thickBot="1" x14ac:dyDescent="0.4">
      <c r="A4949" s="2">
        <v>1173387.1000000001</v>
      </c>
      <c r="B4949">
        <f t="shared" si="77"/>
        <v>1173.3871000000001</v>
      </c>
    </row>
    <row r="4950" spans="1:2" ht="26.5" thickBot="1" x14ac:dyDescent="0.4">
      <c r="A4950" s="2">
        <v>1173387.1000000001</v>
      </c>
      <c r="B4950">
        <f t="shared" si="77"/>
        <v>1173.3871000000001</v>
      </c>
    </row>
    <row r="4951" spans="1:2" ht="26.5" thickBot="1" x14ac:dyDescent="0.4">
      <c r="A4951" s="2">
        <v>1173387.1000000001</v>
      </c>
      <c r="B4951">
        <f t="shared" si="77"/>
        <v>1173.3871000000001</v>
      </c>
    </row>
    <row r="4952" spans="1:2" ht="26.5" thickBot="1" x14ac:dyDescent="0.4">
      <c r="A4952" s="2">
        <v>1173387.1000000001</v>
      </c>
      <c r="B4952">
        <f t="shared" si="77"/>
        <v>1173.3871000000001</v>
      </c>
    </row>
    <row r="4953" spans="1:2" ht="26.5" thickBot="1" x14ac:dyDescent="0.4">
      <c r="A4953" s="2">
        <v>1173387.1000000001</v>
      </c>
      <c r="B4953">
        <f t="shared" si="77"/>
        <v>1173.3871000000001</v>
      </c>
    </row>
    <row r="4954" spans="1:2" ht="26.5" thickBot="1" x14ac:dyDescent="0.4">
      <c r="A4954" s="2">
        <v>1173387.1000000001</v>
      </c>
      <c r="B4954">
        <f t="shared" si="77"/>
        <v>1173.3871000000001</v>
      </c>
    </row>
    <row r="4955" spans="1:2" ht="26.5" thickBot="1" x14ac:dyDescent="0.4">
      <c r="A4955" s="2">
        <v>1173387.1000000001</v>
      </c>
      <c r="B4955">
        <f t="shared" si="77"/>
        <v>1173.3871000000001</v>
      </c>
    </row>
    <row r="4956" spans="1:2" ht="26.5" thickBot="1" x14ac:dyDescent="0.4">
      <c r="A4956" s="2">
        <v>1173387.1000000001</v>
      </c>
      <c r="B4956">
        <f t="shared" si="77"/>
        <v>1173.3871000000001</v>
      </c>
    </row>
    <row r="4957" spans="1:2" ht="26.5" thickBot="1" x14ac:dyDescent="0.4">
      <c r="A4957" s="2">
        <v>1173387.1000000001</v>
      </c>
      <c r="B4957">
        <f t="shared" si="77"/>
        <v>1173.3871000000001</v>
      </c>
    </row>
    <row r="4958" spans="1:2" ht="26.5" thickBot="1" x14ac:dyDescent="0.4">
      <c r="A4958" s="2">
        <v>1173387.1000000001</v>
      </c>
      <c r="B4958">
        <f t="shared" si="77"/>
        <v>1173.3871000000001</v>
      </c>
    </row>
    <row r="4959" spans="1:2" ht="26.5" thickBot="1" x14ac:dyDescent="0.4">
      <c r="A4959" s="2">
        <v>1173387.1000000001</v>
      </c>
      <c r="B4959">
        <f t="shared" si="77"/>
        <v>1173.3871000000001</v>
      </c>
    </row>
    <row r="4960" spans="1:2" ht="26.5" thickBot="1" x14ac:dyDescent="0.4">
      <c r="A4960" s="2">
        <v>1173387.1000000001</v>
      </c>
      <c r="B4960">
        <f t="shared" si="77"/>
        <v>1173.3871000000001</v>
      </c>
    </row>
    <row r="4961" spans="1:2" ht="26.5" thickBot="1" x14ac:dyDescent="0.4">
      <c r="A4961" s="2">
        <v>1173387.1000000001</v>
      </c>
      <c r="B4961">
        <f t="shared" si="77"/>
        <v>1173.3871000000001</v>
      </c>
    </row>
    <row r="4962" spans="1:2" ht="26.5" thickBot="1" x14ac:dyDescent="0.4">
      <c r="A4962" s="2">
        <v>1173387.1000000001</v>
      </c>
      <c r="B4962">
        <f t="shared" si="77"/>
        <v>1173.3871000000001</v>
      </c>
    </row>
    <row r="4963" spans="1:2" ht="26.5" thickBot="1" x14ac:dyDescent="0.4">
      <c r="A4963" s="2">
        <v>1173387.1000000001</v>
      </c>
      <c r="B4963">
        <f t="shared" si="77"/>
        <v>1173.3871000000001</v>
      </c>
    </row>
    <row r="4964" spans="1:2" ht="26.5" thickBot="1" x14ac:dyDescent="0.4">
      <c r="A4964" s="2">
        <v>1173387.1000000001</v>
      </c>
      <c r="B4964">
        <f t="shared" si="77"/>
        <v>1173.3871000000001</v>
      </c>
    </row>
    <row r="4965" spans="1:2" ht="26.5" thickBot="1" x14ac:dyDescent="0.4">
      <c r="A4965" s="2">
        <v>1173387.1000000001</v>
      </c>
      <c r="B4965">
        <f t="shared" si="77"/>
        <v>1173.3871000000001</v>
      </c>
    </row>
    <row r="4966" spans="1:2" ht="26.5" thickBot="1" x14ac:dyDescent="0.4">
      <c r="A4966" s="2">
        <v>1173387.1000000001</v>
      </c>
      <c r="B4966">
        <f t="shared" si="77"/>
        <v>1173.3871000000001</v>
      </c>
    </row>
    <row r="4967" spans="1:2" ht="26.5" thickBot="1" x14ac:dyDescent="0.4">
      <c r="A4967" s="2">
        <v>1173387.1000000001</v>
      </c>
      <c r="B4967">
        <f t="shared" si="77"/>
        <v>1173.3871000000001</v>
      </c>
    </row>
    <row r="4968" spans="1:2" ht="26.5" thickBot="1" x14ac:dyDescent="0.4">
      <c r="A4968" s="2">
        <v>1173387.1000000001</v>
      </c>
      <c r="B4968">
        <f t="shared" si="77"/>
        <v>1173.3871000000001</v>
      </c>
    </row>
    <row r="4969" spans="1:2" ht="26.5" thickBot="1" x14ac:dyDescent="0.4">
      <c r="A4969" s="2">
        <v>1173387.1000000001</v>
      </c>
      <c r="B4969">
        <f t="shared" si="77"/>
        <v>1173.3871000000001</v>
      </c>
    </row>
    <row r="4970" spans="1:2" ht="26.5" thickBot="1" x14ac:dyDescent="0.4">
      <c r="A4970" s="2">
        <v>1156451.6100000001</v>
      </c>
      <c r="B4970">
        <f t="shared" si="77"/>
        <v>1156.4516100000001</v>
      </c>
    </row>
    <row r="4971" spans="1:2" ht="26.5" thickBot="1" x14ac:dyDescent="0.4">
      <c r="A4971" s="2">
        <v>1156451.6100000001</v>
      </c>
      <c r="B4971">
        <f t="shared" si="77"/>
        <v>1156.4516100000001</v>
      </c>
    </row>
    <row r="4972" spans="1:2" ht="26.5" thickBot="1" x14ac:dyDescent="0.4">
      <c r="A4972" s="2">
        <v>1156451.6100000001</v>
      </c>
      <c r="B4972">
        <f t="shared" si="77"/>
        <v>1156.4516100000001</v>
      </c>
    </row>
    <row r="4973" spans="1:2" ht="26.5" thickBot="1" x14ac:dyDescent="0.4">
      <c r="A4973" s="2">
        <v>1156451.6100000001</v>
      </c>
      <c r="B4973">
        <f t="shared" si="77"/>
        <v>1156.4516100000001</v>
      </c>
    </row>
    <row r="4974" spans="1:2" ht="26.5" thickBot="1" x14ac:dyDescent="0.4">
      <c r="A4974" s="2">
        <v>1156451.6100000001</v>
      </c>
      <c r="B4974">
        <f t="shared" si="77"/>
        <v>1156.4516100000001</v>
      </c>
    </row>
    <row r="4975" spans="1:2" ht="26.5" thickBot="1" x14ac:dyDescent="0.4">
      <c r="A4975" s="2">
        <v>1156451.6100000001</v>
      </c>
      <c r="B4975">
        <f t="shared" si="77"/>
        <v>1156.4516100000001</v>
      </c>
    </row>
    <row r="4976" spans="1:2" ht="26.5" thickBot="1" x14ac:dyDescent="0.4">
      <c r="A4976" s="2">
        <v>1156451.6100000001</v>
      </c>
      <c r="B4976">
        <f t="shared" si="77"/>
        <v>1156.4516100000001</v>
      </c>
    </row>
    <row r="4977" spans="1:2" ht="26.5" thickBot="1" x14ac:dyDescent="0.4">
      <c r="A4977" s="2">
        <v>1156451.6100000001</v>
      </c>
      <c r="B4977">
        <f t="shared" si="77"/>
        <v>1156.4516100000001</v>
      </c>
    </row>
    <row r="4978" spans="1:2" ht="26.5" thickBot="1" x14ac:dyDescent="0.4">
      <c r="A4978" s="2">
        <v>1156451.6100000001</v>
      </c>
      <c r="B4978">
        <f t="shared" si="77"/>
        <v>1156.4516100000001</v>
      </c>
    </row>
    <row r="4979" spans="1:2" ht="26.5" thickBot="1" x14ac:dyDescent="0.4">
      <c r="A4979" s="2">
        <v>1156451.6100000001</v>
      </c>
      <c r="B4979">
        <f t="shared" si="77"/>
        <v>1156.4516100000001</v>
      </c>
    </row>
    <row r="4980" spans="1:2" ht="26.5" thickBot="1" x14ac:dyDescent="0.4">
      <c r="A4980" s="2">
        <v>1156451.6100000001</v>
      </c>
      <c r="B4980">
        <f t="shared" si="77"/>
        <v>1156.4516100000001</v>
      </c>
    </row>
    <row r="4981" spans="1:2" ht="26.5" thickBot="1" x14ac:dyDescent="0.4">
      <c r="A4981" s="2">
        <v>1156451.6100000001</v>
      </c>
      <c r="B4981">
        <f t="shared" si="77"/>
        <v>1156.4516100000001</v>
      </c>
    </row>
    <row r="4982" spans="1:2" ht="26.5" thickBot="1" x14ac:dyDescent="0.4">
      <c r="A4982" s="2">
        <v>1156451.6100000001</v>
      </c>
      <c r="B4982">
        <f t="shared" si="77"/>
        <v>1156.4516100000001</v>
      </c>
    </row>
    <row r="4983" spans="1:2" ht="26.5" thickBot="1" x14ac:dyDescent="0.4">
      <c r="A4983" s="2">
        <v>1156451.6100000001</v>
      </c>
      <c r="B4983">
        <f t="shared" si="77"/>
        <v>1156.4516100000001</v>
      </c>
    </row>
    <row r="4984" spans="1:2" ht="26.5" thickBot="1" x14ac:dyDescent="0.4">
      <c r="A4984" s="2">
        <v>1156451.6100000001</v>
      </c>
      <c r="B4984">
        <f t="shared" si="77"/>
        <v>1156.4516100000001</v>
      </c>
    </row>
    <row r="4985" spans="1:2" ht="26.5" thickBot="1" x14ac:dyDescent="0.4">
      <c r="A4985" s="2">
        <v>1156451.6100000001</v>
      </c>
      <c r="B4985">
        <f t="shared" si="77"/>
        <v>1156.4516100000001</v>
      </c>
    </row>
    <row r="4986" spans="1:2" ht="26.5" thickBot="1" x14ac:dyDescent="0.4">
      <c r="A4986" s="2">
        <v>1156451.6100000001</v>
      </c>
      <c r="B4986">
        <f t="shared" si="77"/>
        <v>1156.4516100000001</v>
      </c>
    </row>
    <row r="4987" spans="1:2" ht="26.5" thickBot="1" x14ac:dyDescent="0.4">
      <c r="A4987" s="2">
        <v>1156451.6100000001</v>
      </c>
      <c r="B4987">
        <f t="shared" si="77"/>
        <v>1156.4516100000001</v>
      </c>
    </row>
    <row r="4988" spans="1:2" ht="26.5" thickBot="1" x14ac:dyDescent="0.4">
      <c r="A4988" s="2">
        <v>1156451.6100000001</v>
      </c>
      <c r="B4988">
        <f t="shared" si="77"/>
        <v>1156.4516100000001</v>
      </c>
    </row>
    <row r="4989" spans="1:2" ht="26.5" thickBot="1" x14ac:dyDescent="0.4">
      <c r="A4989" s="2">
        <v>1156451.6100000001</v>
      </c>
      <c r="B4989">
        <f t="shared" si="77"/>
        <v>1156.4516100000001</v>
      </c>
    </row>
    <row r="4990" spans="1:2" ht="26.5" thickBot="1" x14ac:dyDescent="0.4">
      <c r="A4990" s="2">
        <v>1156451.6100000001</v>
      </c>
      <c r="B4990">
        <f t="shared" si="77"/>
        <v>1156.4516100000001</v>
      </c>
    </row>
    <row r="4991" spans="1:2" ht="26.5" thickBot="1" x14ac:dyDescent="0.4">
      <c r="A4991" s="2">
        <v>1156451.6100000001</v>
      </c>
      <c r="B4991">
        <f t="shared" si="77"/>
        <v>1156.4516100000001</v>
      </c>
    </row>
    <row r="4992" spans="1:2" ht="26.5" thickBot="1" x14ac:dyDescent="0.4">
      <c r="A4992" s="2">
        <v>1156451.6100000001</v>
      </c>
      <c r="B4992">
        <f t="shared" si="77"/>
        <v>1156.4516100000001</v>
      </c>
    </row>
    <row r="4993" spans="1:2" ht="26.5" thickBot="1" x14ac:dyDescent="0.4">
      <c r="A4993" s="2">
        <v>1156451.6100000001</v>
      </c>
      <c r="B4993">
        <f t="shared" si="77"/>
        <v>1156.4516100000001</v>
      </c>
    </row>
    <row r="4994" spans="1:2" ht="26.5" thickBot="1" x14ac:dyDescent="0.4">
      <c r="A4994" s="2">
        <v>1135483.8700000001</v>
      </c>
      <c r="B4994">
        <f t="shared" si="77"/>
        <v>1135.48387</v>
      </c>
    </row>
    <row r="4995" spans="1:2" ht="26.5" thickBot="1" x14ac:dyDescent="0.4">
      <c r="A4995" s="2">
        <v>1135483.8700000001</v>
      </c>
      <c r="B4995">
        <f t="shared" ref="B4995:B5058" si="78">A4995/1000</f>
        <v>1135.48387</v>
      </c>
    </row>
    <row r="4996" spans="1:2" ht="26.5" thickBot="1" x14ac:dyDescent="0.4">
      <c r="A4996" s="2">
        <v>1135483.8700000001</v>
      </c>
      <c r="B4996">
        <f t="shared" si="78"/>
        <v>1135.48387</v>
      </c>
    </row>
    <row r="4997" spans="1:2" ht="26.5" thickBot="1" x14ac:dyDescent="0.4">
      <c r="A4997" s="2">
        <v>1135483.8700000001</v>
      </c>
      <c r="B4997">
        <f t="shared" si="78"/>
        <v>1135.48387</v>
      </c>
    </row>
    <row r="4998" spans="1:2" ht="26.5" thickBot="1" x14ac:dyDescent="0.4">
      <c r="A4998" s="2">
        <v>1135483.8700000001</v>
      </c>
      <c r="B4998">
        <f t="shared" si="78"/>
        <v>1135.48387</v>
      </c>
    </row>
    <row r="4999" spans="1:2" ht="26.5" thickBot="1" x14ac:dyDescent="0.4">
      <c r="A4999" s="2">
        <v>1135483.8700000001</v>
      </c>
      <c r="B4999">
        <f t="shared" si="78"/>
        <v>1135.48387</v>
      </c>
    </row>
    <row r="5000" spans="1:2" ht="26.5" thickBot="1" x14ac:dyDescent="0.4">
      <c r="A5000" s="2">
        <v>1135483.8700000001</v>
      </c>
      <c r="B5000">
        <f t="shared" si="78"/>
        <v>1135.48387</v>
      </c>
    </row>
    <row r="5001" spans="1:2" ht="26.5" thickBot="1" x14ac:dyDescent="0.4">
      <c r="A5001" s="2">
        <v>1135483.8700000001</v>
      </c>
      <c r="B5001">
        <f t="shared" si="78"/>
        <v>1135.48387</v>
      </c>
    </row>
    <row r="5002" spans="1:2" ht="26.5" thickBot="1" x14ac:dyDescent="0.4">
      <c r="A5002" s="2">
        <v>1135483.8700000001</v>
      </c>
      <c r="B5002">
        <f t="shared" si="78"/>
        <v>1135.48387</v>
      </c>
    </row>
    <row r="5003" spans="1:2" ht="26.5" thickBot="1" x14ac:dyDescent="0.4">
      <c r="A5003" s="2">
        <v>1135483.8700000001</v>
      </c>
      <c r="B5003">
        <f t="shared" si="78"/>
        <v>1135.48387</v>
      </c>
    </row>
    <row r="5004" spans="1:2" ht="26.5" thickBot="1" x14ac:dyDescent="0.4">
      <c r="A5004" s="2">
        <v>1135483.8700000001</v>
      </c>
      <c r="B5004">
        <f t="shared" si="78"/>
        <v>1135.48387</v>
      </c>
    </row>
    <row r="5005" spans="1:2" ht="26.5" thickBot="1" x14ac:dyDescent="0.4">
      <c r="A5005" s="2">
        <v>1135483.8700000001</v>
      </c>
      <c r="B5005">
        <f t="shared" si="78"/>
        <v>1135.48387</v>
      </c>
    </row>
    <row r="5006" spans="1:2" ht="26.5" thickBot="1" x14ac:dyDescent="0.4">
      <c r="A5006" s="2">
        <v>1135483.8700000001</v>
      </c>
      <c r="B5006">
        <f t="shared" si="78"/>
        <v>1135.48387</v>
      </c>
    </row>
    <row r="5007" spans="1:2" ht="26.5" thickBot="1" x14ac:dyDescent="0.4">
      <c r="A5007" s="2">
        <v>1135483.8700000001</v>
      </c>
      <c r="B5007">
        <f t="shared" si="78"/>
        <v>1135.48387</v>
      </c>
    </row>
    <row r="5008" spans="1:2" ht="26.5" thickBot="1" x14ac:dyDescent="0.4">
      <c r="A5008" s="2">
        <v>1135483.8700000001</v>
      </c>
      <c r="B5008">
        <f t="shared" si="78"/>
        <v>1135.48387</v>
      </c>
    </row>
    <row r="5009" spans="1:2" ht="26.5" thickBot="1" x14ac:dyDescent="0.4">
      <c r="A5009" s="2">
        <v>1135483.8700000001</v>
      </c>
      <c r="B5009">
        <f t="shared" si="78"/>
        <v>1135.48387</v>
      </c>
    </row>
    <row r="5010" spans="1:2" ht="26.5" thickBot="1" x14ac:dyDescent="0.4">
      <c r="A5010" s="2">
        <v>1135483.8700000001</v>
      </c>
      <c r="B5010">
        <f t="shared" si="78"/>
        <v>1135.48387</v>
      </c>
    </row>
    <row r="5011" spans="1:2" ht="26.5" thickBot="1" x14ac:dyDescent="0.4">
      <c r="A5011" s="2">
        <v>1135483.8700000001</v>
      </c>
      <c r="B5011">
        <f t="shared" si="78"/>
        <v>1135.48387</v>
      </c>
    </row>
    <row r="5012" spans="1:2" ht="26.5" thickBot="1" x14ac:dyDescent="0.4">
      <c r="A5012" s="2">
        <v>1135483.8700000001</v>
      </c>
      <c r="B5012">
        <f t="shared" si="78"/>
        <v>1135.48387</v>
      </c>
    </row>
    <row r="5013" spans="1:2" ht="26.5" thickBot="1" x14ac:dyDescent="0.4">
      <c r="A5013" s="2">
        <v>1135483.8700000001</v>
      </c>
      <c r="B5013">
        <f t="shared" si="78"/>
        <v>1135.48387</v>
      </c>
    </row>
    <row r="5014" spans="1:2" ht="26.5" thickBot="1" x14ac:dyDescent="0.4">
      <c r="A5014" s="2">
        <v>1135483.8700000001</v>
      </c>
      <c r="B5014">
        <f t="shared" si="78"/>
        <v>1135.48387</v>
      </c>
    </row>
    <row r="5015" spans="1:2" ht="26.5" thickBot="1" x14ac:dyDescent="0.4">
      <c r="A5015" s="2">
        <v>1135483.8700000001</v>
      </c>
      <c r="B5015">
        <f t="shared" si="78"/>
        <v>1135.48387</v>
      </c>
    </row>
    <row r="5016" spans="1:2" ht="26.5" thickBot="1" x14ac:dyDescent="0.4">
      <c r="A5016" s="2">
        <v>1135483.8700000001</v>
      </c>
      <c r="B5016">
        <f t="shared" si="78"/>
        <v>1135.48387</v>
      </c>
    </row>
    <row r="5017" spans="1:2" ht="26.5" thickBot="1" x14ac:dyDescent="0.4">
      <c r="A5017" s="2">
        <v>1135483.8700000001</v>
      </c>
      <c r="B5017">
        <f t="shared" si="78"/>
        <v>1135.48387</v>
      </c>
    </row>
    <row r="5018" spans="1:2" ht="26.5" thickBot="1" x14ac:dyDescent="0.4">
      <c r="A5018" s="2">
        <v>1096774.19</v>
      </c>
      <c r="B5018">
        <f t="shared" si="78"/>
        <v>1096.7741899999999</v>
      </c>
    </row>
    <row r="5019" spans="1:2" ht="26.5" thickBot="1" x14ac:dyDescent="0.4">
      <c r="A5019" s="2">
        <v>1096774.19</v>
      </c>
      <c r="B5019">
        <f t="shared" si="78"/>
        <v>1096.7741899999999</v>
      </c>
    </row>
    <row r="5020" spans="1:2" ht="26.5" thickBot="1" x14ac:dyDescent="0.4">
      <c r="A5020" s="2">
        <v>1096774.19</v>
      </c>
      <c r="B5020">
        <f t="shared" si="78"/>
        <v>1096.7741899999999</v>
      </c>
    </row>
    <row r="5021" spans="1:2" ht="26.5" thickBot="1" x14ac:dyDescent="0.4">
      <c r="A5021" s="2">
        <v>1096774.19</v>
      </c>
      <c r="B5021">
        <f t="shared" si="78"/>
        <v>1096.7741899999999</v>
      </c>
    </row>
    <row r="5022" spans="1:2" ht="26.5" thickBot="1" x14ac:dyDescent="0.4">
      <c r="A5022" s="2">
        <v>1096774.19</v>
      </c>
      <c r="B5022">
        <f t="shared" si="78"/>
        <v>1096.7741899999999</v>
      </c>
    </row>
    <row r="5023" spans="1:2" ht="26.5" thickBot="1" x14ac:dyDescent="0.4">
      <c r="A5023" s="2">
        <v>1096774.19</v>
      </c>
      <c r="B5023">
        <f t="shared" si="78"/>
        <v>1096.7741899999999</v>
      </c>
    </row>
    <row r="5024" spans="1:2" ht="26.5" thickBot="1" x14ac:dyDescent="0.4">
      <c r="A5024" s="2">
        <v>1096774.19</v>
      </c>
      <c r="B5024">
        <f t="shared" si="78"/>
        <v>1096.7741899999999</v>
      </c>
    </row>
    <row r="5025" spans="1:2" ht="26.5" thickBot="1" x14ac:dyDescent="0.4">
      <c r="A5025" s="2">
        <v>1096774.19</v>
      </c>
      <c r="B5025">
        <f t="shared" si="78"/>
        <v>1096.7741899999999</v>
      </c>
    </row>
    <row r="5026" spans="1:2" ht="26.5" thickBot="1" x14ac:dyDescent="0.4">
      <c r="A5026" s="2">
        <v>1096774.19</v>
      </c>
      <c r="B5026">
        <f t="shared" si="78"/>
        <v>1096.7741899999999</v>
      </c>
    </row>
    <row r="5027" spans="1:2" ht="26.5" thickBot="1" x14ac:dyDescent="0.4">
      <c r="A5027" s="2">
        <v>1096774.19</v>
      </c>
      <c r="B5027">
        <f t="shared" si="78"/>
        <v>1096.7741899999999</v>
      </c>
    </row>
    <row r="5028" spans="1:2" ht="26.5" thickBot="1" x14ac:dyDescent="0.4">
      <c r="A5028" s="2">
        <v>1096774.19</v>
      </c>
      <c r="B5028">
        <f t="shared" si="78"/>
        <v>1096.7741899999999</v>
      </c>
    </row>
    <row r="5029" spans="1:2" ht="26.5" thickBot="1" x14ac:dyDescent="0.4">
      <c r="A5029" s="2">
        <v>1096774.19</v>
      </c>
      <c r="B5029">
        <f t="shared" si="78"/>
        <v>1096.7741899999999</v>
      </c>
    </row>
    <row r="5030" spans="1:2" ht="26.5" thickBot="1" x14ac:dyDescent="0.4">
      <c r="A5030" s="2">
        <v>1096774.19</v>
      </c>
      <c r="B5030">
        <f t="shared" si="78"/>
        <v>1096.7741899999999</v>
      </c>
    </row>
    <row r="5031" spans="1:2" ht="26.5" thickBot="1" x14ac:dyDescent="0.4">
      <c r="A5031" s="2">
        <v>1096774.19</v>
      </c>
      <c r="B5031">
        <f t="shared" si="78"/>
        <v>1096.7741899999999</v>
      </c>
    </row>
    <row r="5032" spans="1:2" ht="26.5" thickBot="1" x14ac:dyDescent="0.4">
      <c r="A5032" s="2">
        <v>1096774.19</v>
      </c>
      <c r="B5032">
        <f t="shared" si="78"/>
        <v>1096.7741899999999</v>
      </c>
    </row>
    <row r="5033" spans="1:2" ht="26.5" thickBot="1" x14ac:dyDescent="0.4">
      <c r="A5033" s="2">
        <v>1096774.19</v>
      </c>
      <c r="B5033">
        <f t="shared" si="78"/>
        <v>1096.7741899999999</v>
      </c>
    </row>
    <row r="5034" spans="1:2" ht="26.5" thickBot="1" x14ac:dyDescent="0.4">
      <c r="A5034" s="2">
        <v>1096774.19</v>
      </c>
      <c r="B5034">
        <f t="shared" si="78"/>
        <v>1096.7741899999999</v>
      </c>
    </row>
    <row r="5035" spans="1:2" ht="26.5" thickBot="1" x14ac:dyDescent="0.4">
      <c r="A5035" s="2">
        <v>1096774.19</v>
      </c>
      <c r="B5035">
        <f t="shared" si="78"/>
        <v>1096.7741899999999</v>
      </c>
    </row>
    <row r="5036" spans="1:2" ht="26.5" thickBot="1" x14ac:dyDescent="0.4">
      <c r="A5036" s="2">
        <v>1096774.19</v>
      </c>
      <c r="B5036">
        <f t="shared" si="78"/>
        <v>1096.7741899999999</v>
      </c>
    </row>
    <row r="5037" spans="1:2" ht="26.5" thickBot="1" x14ac:dyDescent="0.4">
      <c r="A5037" s="2">
        <v>1096774.19</v>
      </c>
      <c r="B5037">
        <f t="shared" si="78"/>
        <v>1096.7741899999999</v>
      </c>
    </row>
    <row r="5038" spans="1:2" ht="26.5" thickBot="1" x14ac:dyDescent="0.4">
      <c r="A5038" s="2">
        <v>1096774.19</v>
      </c>
      <c r="B5038">
        <f t="shared" si="78"/>
        <v>1096.7741899999999</v>
      </c>
    </row>
    <row r="5039" spans="1:2" ht="26.5" thickBot="1" x14ac:dyDescent="0.4">
      <c r="A5039" s="2">
        <v>1096774.19</v>
      </c>
      <c r="B5039">
        <f t="shared" si="78"/>
        <v>1096.7741899999999</v>
      </c>
    </row>
    <row r="5040" spans="1:2" ht="26.5" thickBot="1" x14ac:dyDescent="0.4">
      <c r="A5040" s="2">
        <v>1096774.19</v>
      </c>
      <c r="B5040">
        <f t="shared" si="78"/>
        <v>1096.7741899999999</v>
      </c>
    </row>
    <row r="5041" spans="1:2" ht="26.5" thickBot="1" x14ac:dyDescent="0.4">
      <c r="A5041" s="2">
        <v>1096774.19</v>
      </c>
      <c r="B5041">
        <f t="shared" si="78"/>
        <v>1096.7741899999999</v>
      </c>
    </row>
    <row r="5042" spans="1:2" ht="26.5" thickBot="1" x14ac:dyDescent="0.4">
      <c r="A5042" s="2">
        <v>1054032.26</v>
      </c>
      <c r="B5042">
        <f t="shared" si="78"/>
        <v>1054.03226</v>
      </c>
    </row>
    <row r="5043" spans="1:2" ht="26.5" thickBot="1" x14ac:dyDescent="0.4">
      <c r="A5043" s="2">
        <v>1054032.26</v>
      </c>
      <c r="B5043">
        <f t="shared" si="78"/>
        <v>1054.03226</v>
      </c>
    </row>
    <row r="5044" spans="1:2" ht="26.5" thickBot="1" x14ac:dyDescent="0.4">
      <c r="A5044" s="2">
        <v>1054032.26</v>
      </c>
      <c r="B5044">
        <f t="shared" si="78"/>
        <v>1054.03226</v>
      </c>
    </row>
    <row r="5045" spans="1:2" ht="26.5" thickBot="1" x14ac:dyDescent="0.4">
      <c r="A5045" s="2">
        <v>1054032.26</v>
      </c>
      <c r="B5045">
        <f t="shared" si="78"/>
        <v>1054.03226</v>
      </c>
    </row>
    <row r="5046" spans="1:2" ht="26.5" thickBot="1" x14ac:dyDescent="0.4">
      <c r="A5046" s="2">
        <v>1054032.26</v>
      </c>
      <c r="B5046">
        <f t="shared" si="78"/>
        <v>1054.03226</v>
      </c>
    </row>
    <row r="5047" spans="1:2" ht="26.5" thickBot="1" x14ac:dyDescent="0.4">
      <c r="A5047" s="2">
        <v>1054032.26</v>
      </c>
      <c r="B5047">
        <f t="shared" si="78"/>
        <v>1054.03226</v>
      </c>
    </row>
    <row r="5048" spans="1:2" ht="26.5" thickBot="1" x14ac:dyDescent="0.4">
      <c r="A5048" s="2">
        <v>1054032.26</v>
      </c>
      <c r="B5048">
        <f t="shared" si="78"/>
        <v>1054.03226</v>
      </c>
    </row>
    <row r="5049" spans="1:2" ht="26.5" thickBot="1" x14ac:dyDescent="0.4">
      <c r="A5049" s="2">
        <v>1054032.26</v>
      </c>
      <c r="B5049">
        <f t="shared" si="78"/>
        <v>1054.03226</v>
      </c>
    </row>
    <row r="5050" spans="1:2" ht="26.5" thickBot="1" x14ac:dyDescent="0.4">
      <c r="A5050" s="2">
        <v>1054032.26</v>
      </c>
      <c r="B5050">
        <f t="shared" si="78"/>
        <v>1054.03226</v>
      </c>
    </row>
    <row r="5051" spans="1:2" ht="26.5" thickBot="1" x14ac:dyDescent="0.4">
      <c r="A5051" s="2">
        <v>1054032.26</v>
      </c>
      <c r="B5051">
        <f t="shared" si="78"/>
        <v>1054.03226</v>
      </c>
    </row>
    <row r="5052" spans="1:2" ht="26.5" thickBot="1" x14ac:dyDescent="0.4">
      <c r="A5052" s="2">
        <v>1054032.26</v>
      </c>
      <c r="B5052">
        <f t="shared" si="78"/>
        <v>1054.03226</v>
      </c>
    </row>
    <row r="5053" spans="1:2" ht="26.5" thickBot="1" x14ac:dyDescent="0.4">
      <c r="A5053" s="2">
        <v>1054032.26</v>
      </c>
      <c r="B5053">
        <f t="shared" si="78"/>
        <v>1054.03226</v>
      </c>
    </row>
    <row r="5054" spans="1:2" ht="26.5" thickBot="1" x14ac:dyDescent="0.4">
      <c r="A5054" s="2">
        <v>1054032.26</v>
      </c>
      <c r="B5054">
        <f t="shared" si="78"/>
        <v>1054.03226</v>
      </c>
    </row>
    <row r="5055" spans="1:2" ht="26.5" thickBot="1" x14ac:dyDescent="0.4">
      <c r="A5055" s="2">
        <v>1054032.26</v>
      </c>
      <c r="B5055">
        <f t="shared" si="78"/>
        <v>1054.03226</v>
      </c>
    </row>
    <row r="5056" spans="1:2" ht="26.5" thickBot="1" x14ac:dyDescent="0.4">
      <c r="A5056" s="2">
        <v>1054032.26</v>
      </c>
      <c r="B5056">
        <f t="shared" si="78"/>
        <v>1054.03226</v>
      </c>
    </row>
    <row r="5057" spans="1:2" ht="26.5" thickBot="1" x14ac:dyDescent="0.4">
      <c r="A5057" s="2">
        <v>1054032.26</v>
      </c>
      <c r="B5057">
        <f t="shared" si="78"/>
        <v>1054.03226</v>
      </c>
    </row>
    <row r="5058" spans="1:2" ht="26.5" thickBot="1" x14ac:dyDescent="0.4">
      <c r="A5058" s="2">
        <v>1054032.26</v>
      </c>
      <c r="B5058">
        <f t="shared" si="78"/>
        <v>1054.03226</v>
      </c>
    </row>
    <row r="5059" spans="1:2" ht="26.5" thickBot="1" x14ac:dyDescent="0.4">
      <c r="A5059" s="2">
        <v>1054032.26</v>
      </c>
      <c r="B5059">
        <f t="shared" ref="B5059:B5122" si="79">A5059/1000</f>
        <v>1054.03226</v>
      </c>
    </row>
    <row r="5060" spans="1:2" ht="26.5" thickBot="1" x14ac:dyDescent="0.4">
      <c r="A5060" s="2">
        <v>1054032.26</v>
      </c>
      <c r="B5060">
        <f t="shared" si="79"/>
        <v>1054.03226</v>
      </c>
    </row>
    <row r="5061" spans="1:2" ht="26.5" thickBot="1" x14ac:dyDescent="0.4">
      <c r="A5061" s="2">
        <v>1054032.26</v>
      </c>
      <c r="B5061">
        <f t="shared" si="79"/>
        <v>1054.03226</v>
      </c>
    </row>
    <row r="5062" spans="1:2" ht="26.5" thickBot="1" x14ac:dyDescent="0.4">
      <c r="A5062" s="2">
        <v>1054032.26</v>
      </c>
      <c r="B5062">
        <f t="shared" si="79"/>
        <v>1054.03226</v>
      </c>
    </row>
    <row r="5063" spans="1:2" ht="26.5" thickBot="1" x14ac:dyDescent="0.4">
      <c r="A5063" s="2">
        <v>1054032.26</v>
      </c>
      <c r="B5063">
        <f t="shared" si="79"/>
        <v>1054.03226</v>
      </c>
    </row>
    <row r="5064" spans="1:2" ht="26.5" thickBot="1" x14ac:dyDescent="0.4">
      <c r="A5064" s="2">
        <v>1054032.26</v>
      </c>
      <c r="B5064">
        <f t="shared" si="79"/>
        <v>1054.03226</v>
      </c>
    </row>
    <row r="5065" spans="1:2" ht="26.5" thickBot="1" x14ac:dyDescent="0.4">
      <c r="A5065" s="2">
        <v>1054032.26</v>
      </c>
      <c r="B5065">
        <f t="shared" si="79"/>
        <v>1054.03226</v>
      </c>
    </row>
    <row r="5066" spans="1:2" ht="26.5" thickBot="1" x14ac:dyDescent="0.4">
      <c r="A5066" s="2">
        <v>1095967.74</v>
      </c>
      <c r="B5066">
        <f t="shared" si="79"/>
        <v>1095.96774</v>
      </c>
    </row>
    <row r="5067" spans="1:2" ht="26.5" thickBot="1" x14ac:dyDescent="0.4">
      <c r="A5067" s="2">
        <v>1095967.74</v>
      </c>
      <c r="B5067">
        <f t="shared" si="79"/>
        <v>1095.96774</v>
      </c>
    </row>
    <row r="5068" spans="1:2" ht="26.5" thickBot="1" x14ac:dyDescent="0.4">
      <c r="A5068" s="2">
        <v>1095967.74</v>
      </c>
      <c r="B5068">
        <f t="shared" si="79"/>
        <v>1095.96774</v>
      </c>
    </row>
    <row r="5069" spans="1:2" ht="26.5" thickBot="1" x14ac:dyDescent="0.4">
      <c r="A5069" s="2">
        <v>1095967.74</v>
      </c>
      <c r="B5069">
        <f t="shared" si="79"/>
        <v>1095.96774</v>
      </c>
    </row>
    <row r="5070" spans="1:2" ht="26.5" thickBot="1" x14ac:dyDescent="0.4">
      <c r="A5070" s="2">
        <v>1095967.74</v>
      </c>
      <c r="B5070">
        <f t="shared" si="79"/>
        <v>1095.96774</v>
      </c>
    </row>
    <row r="5071" spans="1:2" ht="26.5" thickBot="1" x14ac:dyDescent="0.4">
      <c r="A5071" s="2">
        <v>1095967.74</v>
      </c>
      <c r="B5071">
        <f t="shared" si="79"/>
        <v>1095.96774</v>
      </c>
    </row>
    <row r="5072" spans="1:2" ht="26.5" thickBot="1" x14ac:dyDescent="0.4">
      <c r="A5072" s="2">
        <v>1095967.74</v>
      </c>
      <c r="B5072">
        <f t="shared" si="79"/>
        <v>1095.96774</v>
      </c>
    </row>
    <row r="5073" spans="1:2" ht="26.5" thickBot="1" x14ac:dyDescent="0.4">
      <c r="A5073" s="2">
        <v>1095967.74</v>
      </c>
      <c r="B5073">
        <f t="shared" si="79"/>
        <v>1095.96774</v>
      </c>
    </row>
    <row r="5074" spans="1:2" ht="26.5" thickBot="1" x14ac:dyDescent="0.4">
      <c r="A5074" s="2">
        <v>1095967.74</v>
      </c>
      <c r="B5074">
        <f t="shared" si="79"/>
        <v>1095.96774</v>
      </c>
    </row>
    <row r="5075" spans="1:2" ht="26.5" thickBot="1" x14ac:dyDescent="0.4">
      <c r="A5075" s="2">
        <v>1095967.74</v>
      </c>
      <c r="B5075">
        <f t="shared" si="79"/>
        <v>1095.96774</v>
      </c>
    </row>
    <row r="5076" spans="1:2" ht="26.5" thickBot="1" x14ac:dyDescent="0.4">
      <c r="A5076" s="2">
        <v>1095967.74</v>
      </c>
      <c r="B5076">
        <f t="shared" si="79"/>
        <v>1095.96774</v>
      </c>
    </row>
    <row r="5077" spans="1:2" ht="26.5" thickBot="1" x14ac:dyDescent="0.4">
      <c r="A5077" s="2">
        <v>1095967.74</v>
      </c>
      <c r="B5077">
        <f t="shared" si="79"/>
        <v>1095.96774</v>
      </c>
    </row>
    <row r="5078" spans="1:2" ht="26.5" thickBot="1" x14ac:dyDescent="0.4">
      <c r="A5078" s="2">
        <v>1095967.74</v>
      </c>
      <c r="B5078">
        <f t="shared" si="79"/>
        <v>1095.96774</v>
      </c>
    </row>
    <row r="5079" spans="1:2" ht="26.5" thickBot="1" x14ac:dyDescent="0.4">
      <c r="A5079" s="2">
        <v>1095967.74</v>
      </c>
      <c r="B5079">
        <f t="shared" si="79"/>
        <v>1095.96774</v>
      </c>
    </row>
    <row r="5080" spans="1:2" ht="26.5" thickBot="1" x14ac:dyDescent="0.4">
      <c r="A5080" s="2">
        <v>1095967.74</v>
      </c>
      <c r="B5080">
        <f t="shared" si="79"/>
        <v>1095.96774</v>
      </c>
    </row>
    <row r="5081" spans="1:2" ht="26.5" thickBot="1" x14ac:dyDescent="0.4">
      <c r="A5081" s="2">
        <v>1095967.74</v>
      </c>
      <c r="B5081">
        <f t="shared" si="79"/>
        <v>1095.96774</v>
      </c>
    </row>
    <row r="5082" spans="1:2" ht="26.5" thickBot="1" x14ac:dyDescent="0.4">
      <c r="A5082" s="2">
        <v>1095967.74</v>
      </c>
      <c r="B5082">
        <f t="shared" si="79"/>
        <v>1095.96774</v>
      </c>
    </row>
    <row r="5083" spans="1:2" ht="26.5" thickBot="1" x14ac:dyDescent="0.4">
      <c r="A5083" s="2">
        <v>1095967.74</v>
      </c>
      <c r="B5083">
        <f t="shared" si="79"/>
        <v>1095.96774</v>
      </c>
    </row>
    <row r="5084" spans="1:2" ht="26.5" thickBot="1" x14ac:dyDescent="0.4">
      <c r="A5084" s="2">
        <v>1095967.74</v>
      </c>
      <c r="B5084">
        <f t="shared" si="79"/>
        <v>1095.96774</v>
      </c>
    </row>
    <row r="5085" spans="1:2" ht="26.5" thickBot="1" x14ac:dyDescent="0.4">
      <c r="A5085" s="2">
        <v>1095967.74</v>
      </c>
      <c r="B5085">
        <f t="shared" si="79"/>
        <v>1095.96774</v>
      </c>
    </row>
    <row r="5086" spans="1:2" ht="26.5" thickBot="1" x14ac:dyDescent="0.4">
      <c r="A5086" s="2">
        <v>1095967.74</v>
      </c>
      <c r="B5086">
        <f t="shared" si="79"/>
        <v>1095.96774</v>
      </c>
    </row>
    <row r="5087" spans="1:2" ht="26.5" thickBot="1" x14ac:dyDescent="0.4">
      <c r="A5087" s="2">
        <v>1095967.74</v>
      </c>
      <c r="B5087">
        <f t="shared" si="79"/>
        <v>1095.96774</v>
      </c>
    </row>
    <row r="5088" spans="1:2" ht="26.5" thickBot="1" x14ac:dyDescent="0.4">
      <c r="A5088" s="2">
        <v>1095967.74</v>
      </c>
      <c r="B5088">
        <f t="shared" si="79"/>
        <v>1095.96774</v>
      </c>
    </row>
    <row r="5089" spans="1:2" ht="26.5" thickBot="1" x14ac:dyDescent="0.4">
      <c r="A5089" s="2">
        <v>1095967.74</v>
      </c>
      <c r="B5089">
        <f t="shared" si="79"/>
        <v>1095.96774</v>
      </c>
    </row>
    <row r="5090" spans="1:2" ht="26.5" thickBot="1" x14ac:dyDescent="0.4">
      <c r="A5090" s="2">
        <v>1129838.71</v>
      </c>
      <c r="B5090">
        <f t="shared" si="79"/>
        <v>1129.83871</v>
      </c>
    </row>
    <row r="5091" spans="1:2" ht="26.5" thickBot="1" x14ac:dyDescent="0.4">
      <c r="A5091" s="2">
        <v>1129838.71</v>
      </c>
      <c r="B5091">
        <f t="shared" si="79"/>
        <v>1129.83871</v>
      </c>
    </row>
    <row r="5092" spans="1:2" ht="26.5" thickBot="1" x14ac:dyDescent="0.4">
      <c r="A5092" s="2">
        <v>1129838.71</v>
      </c>
      <c r="B5092">
        <f t="shared" si="79"/>
        <v>1129.83871</v>
      </c>
    </row>
    <row r="5093" spans="1:2" ht="26.5" thickBot="1" x14ac:dyDescent="0.4">
      <c r="A5093" s="2">
        <v>1129838.71</v>
      </c>
      <c r="B5093">
        <f t="shared" si="79"/>
        <v>1129.83871</v>
      </c>
    </row>
    <row r="5094" spans="1:2" ht="26.5" thickBot="1" x14ac:dyDescent="0.4">
      <c r="A5094" s="2">
        <v>1129838.71</v>
      </c>
      <c r="B5094">
        <f t="shared" si="79"/>
        <v>1129.83871</v>
      </c>
    </row>
    <row r="5095" spans="1:2" ht="26.5" thickBot="1" x14ac:dyDescent="0.4">
      <c r="A5095" s="2">
        <v>1129838.71</v>
      </c>
      <c r="B5095">
        <f t="shared" si="79"/>
        <v>1129.83871</v>
      </c>
    </row>
    <row r="5096" spans="1:2" ht="26.5" thickBot="1" x14ac:dyDescent="0.4">
      <c r="A5096" s="2">
        <v>1129838.71</v>
      </c>
      <c r="B5096">
        <f t="shared" si="79"/>
        <v>1129.83871</v>
      </c>
    </row>
    <row r="5097" spans="1:2" ht="26.5" thickBot="1" x14ac:dyDescent="0.4">
      <c r="A5097" s="2">
        <v>1129838.71</v>
      </c>
      <c r="B5097">
        <f t="shared" si="79"/>
        <v>1129.83871</v>
      </c>
    </row>
    <row r="5098" spans="1:2" ht="26.5" thickBot="1" x14ac:dyDescent="0.4">
      <c r="A5098" s="2">
        <v>1129838.71</v>
      </c>
      <c r="B5098">
        <f t="shared" si="79"/>
        <v>1129.83871</v>
      </c>
    </row>
    <row r="5099" spans="1:2" ht="26.5" thickBot="1" x14ac:dyDescent="0.4">
      <c r="A5099" s="2">
        <v>1129838.71</v>
      </c>
      <c r="B5099">
        <f t="shared" si="79"/>
        <v>1129.83871</v>
      </c>
    </row>
    <row r="5100" spans="1:2" ht="26.5" thickBot="1" x14ac:dyDescent="0.4">
      <c r="A5100" s="2">
        <v>1129838.71</v>
      </c>
      <c r="B5100">
        <f t="shared" si="79"/>
        <v>1129.83871</v>
      </c>
    </row>
    <row r="5101" spans="1:2" ht="26.5" thickBot="1" x14ac:dyDescent="0.4">
      <c r="A5101" s="2">
        <v>1129838.71</v>
      </c>
      <c r="B5101">
        <f t="shared" si="79"/>
        <v>1129.83871</v>
      </c>
    </row>
    <row r="5102" spans="1:2" ht="26.5" thickBot="1" x14ac:dyDescent="0.4">
      <c r="A5102" s="2">
        <v>1129838.71</v>
      </c>
      <c r="B5102">
        <f t="shared" si="79"/>
        <v>1129.83871</v>
      </c>
    </row>
    <row r="5103" spans="1:2" ht="26.5" thickBot="1" x14ac:dyDescent="0.4">
      <c r="A5103" s="2">
        <v>1129838.71</v>
      </c>
      <c r="B5103">
        <f t="shared" si="79"/>
        <v>1129.83871</v>
      </c>
    </row>
    <row r="5104" spans="1:2" ht="26.5" thickBot="1" x14ac:dyDescent="0.4">
      <c r="A5104" s="2">
        <v>1129838.71</v>
      </c>
      <c r="B5104">
        <f t="shared" si="79"/>
        <v>1129.83871</v>
      </c>
    </row>
    <row r="5105" spans="1:2" ht="26.5" thickBot="1" x14ac:dyDescent="0.4">
      <c r="A5105" s="2">
        <v>1129838.71</v>
      </c>
      <c r="B5105">
        <f t="shared" si="79"/>
        <v>1129.83871</v>
      </c>
    </row>
    <row r="5106" spans="1:2" ht="26.5" thickBot="1" x14ac:dyDescent="0.4">
      <c r="A5106" s="2">
        <v>1129838.71</v>
      </c>
      <c r="B5106">
        <f t="shared" si="79"/>
        <v>1129.83871</v>
      </c>
    </row>
    <row r="5107" spans="1:2" ht="26.5" thickBot="1" x14ac:dyDescent="0.4">
      <c r="A5107" s="2">
        <v>1129838.71</v>
      </c>
      <c r="B5107">
        <f t="shared" si="79"/>
        <v>1129.83871</v>
      </c>
    </row>
    <row r="5108" spans="1:2" ht="26.5" thickBot="1" x14ac:dyDescent="0.4">
      <c r="A5108" s="2">
        <v>1129838.71</v>
      </c>
      <c r="B5108">
        <f t="shared" si="79"/>
        <v>1129.83871</v>
      </c>
    </row>
    <row r="5109" spans="1:2" ht="26.5" thickBot="1" x14ac:dyDescent="0.4">
      <c r="A5109" s="2">
        <v>1129838.71</v>
      </c>
      <c r="B5109">
        <f t="shared" si="79"/>
        <v>1129.83871</v>
      </c>
    </row>
    <row r="5110" spans="1:2" ht="26.5" thickBot="1" x14ac:dyDescent="0.4">
      <c r="A5110" s="2">
        <v>1129838.71</v>
      </c>
      <c r="B5110">
        <f t="shared" si="79"/>
        <v>1129.83871</v>
      </c>
    </row>
    <row r="5111" spans="1:2" ht="26.5" thickBot="1" x14ac:dyDescent="0.4">
      <c r="A5111" s="2">
        <v>1129838.71</v>
      </c>
      <c r="B5111">
        <f t="shared" si="79"/>
        <v>1129.83871</v>
      </c>
    </row>
    <row r="5112" spans="1:2" ht="26.5" thickBot="1" x14ac:dyDescent="0.4">
      <c r="A5112" s="2">
        <v>1129838.71</v>
      </c>
      <c r="B5112">
        <f t="shared" si="79"/>
        <v>1129.83871</v>
      </c>
    </row>
    <row r="5113" spans="1:2" ht="26.5" thickBot="1" x14ac:dyDescent="0.4">
      <c r="A5113" s="2">
        <v>1129838.71</v>
      </c>
      <c r="B5113">
        <f t="shared" si="79"/>
        <v>1129.83871</v>
      </c>
    </row>
    <row r="5114" spans="1:2" ht="26.5" thickBot="1" x14ac:dyDescent="0.4">
      <c r="A5114" s="2">
        <v>1128225.81</v>
      </c>
      <c r="B5114">
        <f t="shared" si="79"/>
        <v>1128.2258100000001</v>
      </c>
    </row>
    <row r="5115" spans="1:2" ht="26.5" thickBot="1" x14ac:dyDescent="0.4">
      <c r="A5115" s="2">
        <v>1128225.81</v>
      </c>
      <c r="B5115">
        <f t="shared" si="79"/>
        <v>1128.2258100000001</v>
      </c>
    </row>
    <row r="5116" spans="1:2" ht="26.5" thickBot="1" x14ac:dyDescent="0.4">
      <c r="A5116" s="2">
        <v>1128225.81</v>
      </c>
      <c r="B5116">
        <f t="shared" si="79"/>
        <v>1128.2258100000001</v>
      </c>
    </row>
    <row r="5117" spans="1:2" ht="26.5" thickBot="1" x14ac:dyDescent="0.4">
      <c r="A5117" s="2">
        <v>1128225.81</v>
      </c>
      <c r="B5117">
        <f t="shared" si="79"/>
        <v>1128.2258100000001</v>
      </c>
    </row>
    <row r="5118" spans="1:2" ht="26.5" thickBot="1" x14ac:dyDescent="0.4">
      <c r="A5118" s="2">
        <v>1128225.81</v>
      </c>
      <c r="B5118">
        <f t="shared" si="79"/>
        <v>1128.2258100000001</v>
      </c>
    </row>
    <row r="5119" spans="1:2" ht="26.5" thickBot="1" x14ac:dyDescent="0.4">
      <c r="A5119" s="2">
        <v>1128225.81</v>
      </c>
      <c r="B5119">
        <f t="shared" si="79"/>
        <v>1128.2258100000001</v>
      </c>
    </row>
    <row r="5120" spans="1:2" ht="26.5" thickBot="1" x14ac:dyDescent="0.4">
      <c r="A5120" s="2">
        <v>1128225.81</v>
      </c>
      <c r="B5120">
        <f t="shared" si="79"/>
        <v>1128.2258100000001</v>
      </c>
    </row>
    <row r="5121" spans="1:2" ht="26.5" thickBot="1" x14ac:dyDescent="0.4">
      <c r="A5121" s="2">
        <v>1128225.81</v>
      </c>
      <c r="B5121">
        <f t="shared" si="79"/>
        <v>1128.2258100000001</v>
      </c>
    </row>
    <row r="5122" spans="1:2" ht="26.5" thickBot="1" x14ac:dyDescent="0.4">
      <c r="A5122" s="2">
        <v>1128225.81</v>
      </c>
      <c r="B5122">
        <f t="shared" si="79"/>
        <v>1128.2258100000001</v>
      </c>
    </row>
    <row r="5123" spans="1:2" ht="26.5" thickBot="1" x14ac:dyDescent="0.4">
      <c r="A5123" s="2">
        <v>1128225.81</v>
      </c>
      <c r="B5123">
        <f t="shared" ref="B5123:B5186" si="80">A5123/1000</f>
        <v>1128.2258100000001</v>
      </c>
    </row>
    <row r="5124" spans="1:2" ht="26.5" thickBot="1" x14ac:dyDescent="0.4">
      <c r="A5124" s="2">
        <v>1128225.81</v>
      </c>
      <c r="B5124">
        <f t="shared" si="80"/>
        <v>1128.2258100000001</v>
      </c>
    </row>
    <row r="5125" spans="1:2" ht="26.5" thickBot="1" x14ac:dyDescent="0.4">
      <c r="A5125" s="2">
        <v>1128225.81</v>
      </c>
      <c r="B5125">
        <f t="shared" si="80"/>
        <v>1128.2258100000001</v>
      </c>
    </row>
    <row r="5126" spans="1:2" ht="26.5" thickBot="1" x14ac:dyDescent="0.4">
      <c r="A5126" s="2">
        <v>1128225.81</v>
      </c>
      <c r="B5126">
        <f t="shared" si="80"/>
        <v>1128.2258100000001</v>
      </c>
    </row>
    <row r="5127" spans="1:2" ht="26.5" thickBot="1" x14ac:dyDescent="0.4">
      <c r="A5127" s="2">
        <v>1128225.81</v>
      </c>
      <c r="B5127">
        <f t="shared" si="80"/>
        <v>1128.2258100000001</v>
      </c>
    </row>
    <row r="5128" spans="1:2" ht="26.5" thickBot="1" x14ac:dyDescent="0.4">
      <c r="A5128" s="2">
        <v>1128225.81</v>
      </c>
      <c r="B5128">
        <f t="shared" si="80"/>
        <v>1128.2258100000001</v>
      </c>
    </row>
    <row r="5129" spans="1:2" ht="26.5" thickBot="1" x14ac:dyDescent="0.4">
      <c r="A5129" s="2">
        <v>1128225.81</v>
      </c>
      <c r="B5129">
        <f t="shared" si="80"/>
        <v>1128.2258100000001</v>
      </c>
    </row>
    <row r="5130" spans="1:2" ht="26.5" thickBot="1" x14ac:dyDescent="0.4">
      <c r="A5130" s="2">
        <v>1128225.81</v>
      </c>
      <c r="B5130">
        <f t="shared" si="80"/>
        <v>1128.2258100000001</v>
      </c>
    </row>
    <row r="5131" spans="1:2" ht="26.5" thickBot="1" x14ac:dyDescent="0.4">
      <c r="A5131" s="2">
        <v>1128225.81</v>
      </c>
      <c r="B5131">
        <f t="shared" si="80"/>
        <v>1128.2258100000001</v>
      </c>
    </row>
    <row r="5132" spans="1:2" ht="26.5" thickBot="1" x14ac:dyDescent="0.4">
      <c r="A5132" s="2">
        <v>1128225.81</v>
      </c>
      <c r="B5132">
        <f t="shared" si="80"/>
        <v>1128.2258100000001</v>
      </c>
    </row>
    <row r="5133" spans="1:2" ht="26.5" thickBot="1" x14ac:dyDescent="0.4">
      <c r="A5133" s="2">
        <v>1128225.81</v>
      </c>
      <c r="B5133">
        <f t="shared" si="80"/>
        <v>1128.2258100000001</v>
      </c>
    </row>
    <row r="5134" spans="1:2" ht="26.5" thickBot="1" x14ac:dyDescent="0.4">
      <c r="A5134" s="2">
        <v>1128225.81</v>
      </c>
      <c r="B5134">
        <f t="shared" si="80"/>
        <v>1128.2258100000001</v>
      </c>
    </row>
    <row r="5135" spans="1:2" ht="26.5" thickBot="1" x14ac:dyDescent="0.4">
      <c r="A5135" s="2">
        <v>1128225.81</v>
      </c>
      <c r="B5135">
        <f t="shared" si="80"/>
        <v>1128.2258100000001</v>
      </c>
    </row>
    <row r="5136" spans="1:2" ht="26.5" thickBot="1" x14ac:dyDescent="0.4">
      <c r="A5136" s="2">
        <v>1128225.81</v>
      </c>
      <c r="B5136">
        <f t="shared" si="80"/>
        <v>1128.2258100000001</v>
      </c>
    </row>
    <row r="5137" spans="1:2" ht="26.5" thickBot="1" x14ac:dyDescent="0.4">
      <c r="A5137" s="2">
        <v>1128225.81</v>
      </c>
      <c r="B5137">
        <f t="shared" si="80"/>
        <v>1128.2258100000001</v>
      </c>
    </row>
    <row r="5138" spans="1:2" ht="26.5" thickBot="1" x14ac:dyDescent="0.4">
      <c r="A5138" s="2">
        <v>1086290.32</v>
      </c>
      <c r="B5138">
        <f t="shared" si="80"/>
        <v>1086.2903200000001</v>
      </c>
    </row>
    <row r="5139" spans="1:2" ht="26.5" thickBot="1" x14ac:dyDescent="0.4">
      <c r="A5139" s="2">
        <v>1086290.32</v>
      </c>
      <c r="B5139">
        <f t="shared" si="80"/>
        <v>1086.2903200000001</v>
      </c>
    </row>
    <row r="5140" spans="1:2" ht="26.5" thickBot="1" x14ac:dyDescent="0.4">
      <c r="A5140" s="2">
        <v>1086290.32</v>
      </c>
      <c r="B5140">
        <f t="shared" si="80"/>
        <v>1086.2903200000001</v>
      </c>
    </row>
    <row r="5141" spans="1:2" ht="26.5" thickBot="1" x14ac:dyDescent="0.4">
      <c r="A5141" s="2">
        <v>1086290.32</v>
      </c>
      <c r="B5141">
        <f t="shared" si="80"/>
        <v>1086.2903200000001</v>
      </c>
    </row>
    <row r="5142" spans="1:2" ht="26.5" thickBot="1" x14ac:dyDescent="0.4">
      <c r="A5142" s="2">
        <v>1086290.32</v>
      </c>
      <c r="B5142">
        <f t="shared" si="80"/>
        <v>1086.2903200000001</v>
      </c>
    </row>
    <row r="5143" spans="1:2" ht="26.5" thickBot="1" x14ac:dyDescent="0.4">
      <c r="A5143" s="2">
        <v>1086290.32</v>
      </c>
      <c r="B5143">
        <f t="shared" si="80"/>
        <v>1086.2903200000001</v>
      </c>
    </row>
    <row r="5144" spans="1:2" ht="26.5" thickBot="1" x14ac:dyDescent="0.4">
      <c r="A5144" s="2">
        <v>1086290.32</v>
      </c>
      <c r="B5144">
        <f t="shared" si="80"/>
        <v>1086.2903200000001</v>
      </c>
    </row>
    <row r="5145" spans="1:2" ht="26.5" thickBot="1" x14ac:dyDescent="0.4">
      <c r="A5145" s="2">
        <v>1086290.32</v>
      </c>
      <c r="B5145">
        <f t="shared" si="80"/>
        <v>1086.2903200000001</v>
      </c>
    </row>
    <row r="5146" spans="1:2" ht="26.5" thickBot="1" x14ac:dyDescent="0.4">
      <c r="A5146" s="2">
        <v>1086290.32</v>
      </c>
      <c r="B5146">
        <f t="shared" si="80"/>
        <v>1086.2903200000001</v>
      </c>
    </row>
    <row r="5147" spans="1:2" ht="26.5" thickBot="1" x14ac:dyDescent="0.4">
      <c r="A5147" s="2">
        <v>1086290.32</v>
      </c>
      <c r="B5147">
        <f t="shared" si="80"/>
        <v>1086.2903200000001</v>
      </c>
    </row>
    <row r="5148" spans="1:2" ht="26.5" thickBot="1" x14ac:dyDescent="0.4">
      <c r="A5148" s="2">
        <v>1086290.32</v>
      </c>
      <c r="B5148">
        <f t="shared" si="80"/>
        <v>1086.2903200000001</v>
      </c>
    </row>
    <row r="5149" spans="1:2" ht="26.5" thickBot="1" x14ac:dyDescent="0.4">
      <c r="A5149" s="2">
        <v>1086290.32</v>
      </c>
      <c r="B5149">
        <f t="shared" si="80"/>
        <v>1086.2903200000001</v>
      </c>
    </row>
    <row r="5150" spans="1:2" ht="26.5" thickBot="1" x14ac:dyDescent="0.4">
      <c r="A5150" s="2">
        <v>1086290.32</v>
      </c>
      <c r="B5150">
        <f t="shared" si="80"/>
        <v>1086.2903200000001</v>
      </c>
    </row>
    <row r="5151" spans="1:2" ht="26.5" thickBot="1" x14ac:dyDescent="0.4">
      <c r="A5151" s="2">
        <v>1086290.32</v>
      </c>
      <c r="B5151">
        <f t="shared" si="80"/>
        <v>1086.2903200000001</v>
      </c>
    </row>
    <row r="5152" spans="1:2" ht="26.5" thickBot="1" x14ac:dyDescent="0.4">
      <c r="A5152" s="2">
        <v>1086290.32</v>
      </c>
      <c r="B5152">
        <f t="shared" si="80"/>
        <v>1086.2903200000001</v>
      </c>
    </row>
    <row r="5153" spans="1:2" ht="26.5" thickBot="1" x14ac:dyDescent="0.4">
      <c r="A5153" s="2">
        <v>1086290.32</v>
      </c>
      <c r="B5153">
        <f t="shared" si="80"/>
        <v>1086.2903200000001</v>
      </c>
    </row>
    <row r="5154" spans="1:2" ht="26.5" thickBot="1" x14ac:dyDescent="0.4">
      <c r="A5154" s="2">
        <v>1086290.32</v>
      </c>
      <c r="B5154">
        <f t="shared" si="80"/>
        <v>1086.2903200000001</v>
      </c>
    </row>
    <row r="5155" spans="1:2" ht="26.5" thickBot="1" x14ac:dyDescent="0.4">
      <c r="A5155" s="2">
        <v>1086290.32</v>
      </c>
      <c r="B5155">
        <f t="shared" si="80"/>
        <v>1086.2903200000001</v>
      </c>
    </row>
    <row r="5156" spans="1:2" ht="26.5" thickBot="1" x14ac:dyDescent="0.4">
      <c r="A5156" s="2">
        <v>1086290.32</v>
      </c>
      <c r="B5156">
        <f t="shared" si="80"/>
        <v>1086.2903200000001</v>
      </c>
    </row>
    <row r="5157" spans="1:2" ht="26.5" thickBot="1" x14ac:dyDescent="0.4">
      <c r="A5157" s="2">
        <v>1086290.32</v>
      </c>
      <c r="B5157">
        <f t="shared" si="80"/>
        <v>1086.2903200000001</v>
      </c>
    </row>
    <row r="5158" spans="1:2" ht="26.5" thickBot="1" x14ac:dyDescent="0.4">
      <c r="A5158" s="2">
        <v>1086290.32</v>
      </c>
      <c r="B5158">
        <f t="shared" si="80"/>
        <v>1086.2903200000001</v>
      </c>
    </row>
    <row r="5159" spans="1:2" ht="26.5" thickBot="1" x14ac:dyDescent="0.4">
      <c r="A5159" s="2">
        <v>1086290.32</v>
      </c>
      <c r="B5159">
        <f t="shared" si="80"/>
        <v>1086.2903200000001</v>
      </c>
    </row>
    <row r="5160" spans="1:2" ht="26.5" thickBot="1" x14ac:dyDescent="0.4">
      <c r="A5160" s="2">
        <v>1086290.32</v>
      </c>
      <c r="B5160">
        <f t="shared" si="80"/>
        <v>1086.2903200000001</v>
      </c>
    </row>
    <row r="5161" spans="1:2" ht="26.5" thickBot="1" x14ac:dyDescent="0.4">
      <c r="A5161" s="2">
        <v>1086290.32</v>
      </c>
      <c r="B5161">
        <f t="shared" si="80"/>
        <v>1086.2903200000001</v>
      </c>
    </row>
    <row r="5162" spans="1:2" ht="26.5" thickBot="1" x14ac:dyDescent="0.4">
      <c r="A5162" s="2">
        <v>1070161.29</v>
      </c>
      <c r="B5162">
        <f t="shared" si="80"/>
        <v>1070.16129</v>
      </c>
    </row>
    <row r="5163" spans="1:2" ht="26.5" thickBot="1" x14ac:dyDescent="0.4">
      <c r="A5163" s="2">
        <v>1070161.29</v>
      </c>
      <c r="B5163">
        <f t="shared" si="80"/>
        <v>1070.16129</v>
      </c>
    </row>
    <row r="5164" spans="1:2" ht="26.5" thickBot="1" x14ac:dyDescent="0.4">
      <c r="A5164" s="2">
        <v>1070161.29</v>
      </c>
      <c r="B5164">
        <f t="shared" si="80"/>
        <v>1070.16129</v>
      </c>
    </row>
    <row r="5165" spans="1:2" ht="26.5" thickBot="1" x14ac:dyDescent="0.4">
      <c r="A5165" s="2">
        <v>1070161.29</v>
      </c>
      <c r="B5165">
        <f t="shared" si="80"/>
        <v>1070.16129</v>
      </c>
    </row>
    <row r="5166" spans="1:2" ht="26.5" thickBot="1" x14ac:dyDescent="0.4">
      <c r="A5166" s="2">
        <v>1070161.29</v>
      </c>
      <c r="B5166">
        <f t="shared" si="80"/>
        <v>1070.16129</v>
      </c>
    </row>
    <row r="5167" spans="1:2" ht="26.5" thickBot="1" x14ac:dyDescent="0.4">
      <c r="A5167" s="2">
        <v>1070161.29</v>
      </c>
      <c r="B5167">
        <f t="shared" si="80"/>
        <v>1070.16129</v>
      </c>
    </row>
    <row r="5168" spans="1:2" ht="26.5" thickBot="1" x14ac:dyDescent="0.4">
      <c r="A5168" s="2">
        <v>1070161.29</v>
      </c>
      <c r="B5168">
        <f t="shared" si="80"/>
        <v>1070.16129</v>
      </c>
    </row>
    <row r="5169" spans="1:2" ht="26.5" thickBot="1" x14ac:dyDescent="0.4">
      <c r="A5169" s="2">
        <v>1070161.29</v>
      </c>
      <c r="B5169">
        <f t="shared" si="80"/>
        <v>1070.16129</v>
      </c>
    </row>
    <row r="5170" spans="1:2" ht="26.5" thickBot="1" x14ac:dyDescent="0.4">
      <c r="A5170" s="2">
        <v>1070161.29</v>
      </c>
      <c r="B5170">
        <f t="shared" si="80"/>
        <v>1070.16129</v>
      </c>
    </row>
    <row r="5171" spans="1:2" ht="26.5" thickBot="1" x14ac:dyDescent="0.4">
      <c r="A5171" s="2">
        <v>1070161.29</v>
      </c>
      <c r="B5171">
        <f t="shared" si="80"/>
        <v>1070.16129</v>
      </c>
    </row>
    <row r="5172" spans="1:2" ht="26.5" thickBot="1" x14ac:dyDescent="0.4">
      <c r="A5172" s="2">
        <v>1070161.29</v>
      </c>
      <c r="B5172">
        <f t="shared" si="80"/>
        <v>1070.16129</v>
      </c>
    </row>
    <row r="5173" spans="1:2" ht="26.5" thickBot="1" x14ac:dyDescent="0.4">
      <c r="A5173" s="2">
        <v>1070161.29</v>
      </c>
      <c r="B5173">
        <f t="shared" si="80"/>
        <v>1070.16129</v>
      </c>
    </row>
    <row r="5174" spans="1:2" ht="26.5" thickBot="1" x14ac:dyDescent="0.4">
      <c r="A5174" s="2">
        <v>1070161.29</v>
      </c>
      <c r="B5174">
        <f t="shared" si="80"/>
        <v>1070.16129</v>
      </c>
    </row>
    <row r="5175" spans="1:2" ht="26.5" thickBot="1" x14ac:dyDescent="0.4">
      <c r="A5175" s="2">
        <v>1070161.29</v>
      </c>
      <c r="B5175">
        <f t="shared" si="80"/>
        <v>1070.16129</v>
      </c>
    </row>
    <row r="5176" spans="1:2" ht="26.5" thickBot="1" x14ac:dyDescent="0.4">
      <c r="A5176" s="2">
        <v>1070161.29</v>
      </c>
      <c r="B5176">
        <f t="shared" si="80"/>
        <v>1070.16129</v>
      </c>
    </row>
    <row r="5177" spans="1:2" ht="26.5" thickBot="1" x14ac:dyDescent="0.4">
      <c r="A5177" s="2">
        <v>1070161.29</v>
      </c>
      <c r="B5177">
        <f t="shared" si="80"/>
        <v>1070.16129</v>
      </c>
    </row>
    <row r="5178" spans="1:2" ht="26.5" thickBot="1" x14ac:dyDescent="0.4">
      <c r="A5178" s="2">
        <v>1070161.29</v>
      </c>
      <c r="B5178">
        <f t="shared" si="80"/>
        <v>1070.16129</v>
      </c>
    </row>
    <row r="5179" spans="1:2" ht="26.5" thickBot="1" x14ac:dyDescent="0.4">
      <c r="A5179" s="2">
        <v>1070161.29</v>
      </c>
      <c r="B5179">
        <f t="shared" si="80"/>
        <v>1070.16129</v>
      </c>
    </row>
    <row r="5180" spans="1:2" ht="26.5" thickBot="1" x14ac:dyDescent="0.4">
      <c r="A5180" s="2">
        <v>1070161.29</v>
      </c>
      <c r="B5180">
        <f t="shared" si="80"/>
        <v>1070.16129</v>
      </c>
    </row>
    <row r="5181" spans="1:2" ht="26.5" thickBot="1" x14ac:dyDescent="0.4">
      <c r="A5181" s="2">
        <v>1070161.29</v>
      </c>
      <c r="B5181">
        <f t="shared" si="80"/>
        <v>1070.16129</v>
      </c>
    </row>
    <row r="5182" spans="1:2" ht="26.5" thickBot="1" x14ac:dyDescent="0.4">
      <c r="A5182" s="2">
        <v>1070161.29</v>
      </c>
      <c r="B5182">
        <f t="shared" si="80"/>
        <v>1070.16129</v>
      </c>
    </row>
    <row r="5183" spans="1:2" ht="26.5" thickBot="1" x14ac:dyDescent="0.4">
      <c r="A5183" s="2">
        <v>1070161.29</v>
      </c>
      <c r="B5183">
        <f t="shared" si="80"/>
        <v>1070.16129</v>
      </c>
    </row>
    <row r="5184" spans="1:2" ht="26.5" thickBot="1" x14ac:dyDescent="0.4">
      <c r="A5184" s="2">
        <v>1070161.29</v>
      </c>
      <c r="B5184">
        <f t="shared" si="80"/>
        <v>1070.16129</v>
      </c>
    </row>
    <row r="5185" spans="1:2" ht="26.5" thickBot="1" x14ac:dyDescent="0.4">
      <c r="A5185" s="2">
        <v>1070161.29</v>
      </c>
      <c r="B5185">
        <f t="shared" si="80"/>
        <v>1070.16129</v>
      </c>
    </row>
    <row r="5186" spans="1:2" ht="26.5" thickBot="1" x14ac:dyDescent="0.4">
      <c r="A5186" s="2">
        <v>1028225.81</v>
      </c>
      <c r="B5186">
        <f t="shared" si="80"/>
        <v>1028.2258100000001</v>
      </c>
    </row>
    <row r="5187" spans="1:2" ht="26.5" thickBot="1" x14ac:dyDescent="0.4">
      <c r="A5187" s="2">
        <v>1028225.81</v>
      </c>
      <c r="B5187">
        <f t="shared" ref="B5187:B5250" si="81">A5187/1000</f>
        <v>1028.2258100000001</v>
      </c>
    </row>
    <row r="5188" spans="1:2" ht="26.5" thickBot="1" x14ac:dyDescent="0.4">
      <c r="A5188" s="2">
        <v>1028225.81</v>
      </c>
      <c r="B5188">
        <f t="shared" si="81"/>
        <v>1028.2258100000001</v>
      </c>
    </row>
    <row r="5189" spans="1:2" ht="26.5" thickBot="1" x14ac:dyDescent="0.4">
      <c r="A5189" s="2">
        <v>1028225.81</v>
      </c>
      <c r="B5189">
        <f t="shared" si="81"/>
        <v>1028.2258100000001</v>
      </c>
    </row>
    <row r="5190" spans="1:2" ht="26.5" thickBot="1" x14ac:dyDescent="0.4">
      <c r="A5190" s="2">
        <v>1028225.81</v>
      </c>
      <c r="B5190">
        <f t="shared" si="81"/>
        <v>1028.2258100000001</v>
      </c>
    </row>
    <row r="5191" spans="1:2" ht="26.5" thickBot="1" x14ac:dyDescent="0.4">
      <c r="A5191" s="2">
        <v>1028225.81</v>
      </c>
      <c r="B5191">
        <f t="shared" si="81"/>
        <v>1028.2258100000001</v>
      </c>
    </row>
    <row r="5192" spans="1:2" ht="26.5" thickBot="1" x14ac:dyDescent="0.4">
      <c r="A5192" s="2">
        <v>1028225.81</v>
      </c>
      <c r="B5192">
        <f t="shared" si="81"/>
        <v>1028.2258100000001</v>
      </c>
    </row>
    <row r="5193" spans="1:2" ht="26.5" thickBot="1" x14ac:dyDescent="0.4">
      <c r="A5193" s="2">
        <v>1028225.81</v>
      </c>
      <c r="B5193">
        <f t="shared" si="81"/>
        <v>1028.2258100000001</v>
      </c>
    </row>
    <row r="5194" spans="1:2" ht="26.5" thickBot="1" x14ac:dyDescent="0.4">
      <c r="A5194" s="2">
        <v>1028225.81</v>
      </c>
      <c r="B5194">
        <f t="shared" si="81"/>
        <v>1028.2258100000001</v>
      </c>
    </row>
    <row r="5195" spans="1:2" ht="26.5" thickBot="1" x14ac:dyDescent="0.4">
      <c r="A5195" s="2">
        <v>1028225.81</v>
      </c>
      <c r="B5195">
        <f t="shared" si="81"/>
        <v>1028.2258100000001</v>
      </c>
    </row>
    <row r="5196" spans="1:2" ht="26.5" thickBot="1" x14ac:dyDescent="0.4">
      <c r="A5196" s="2">
        <v>1028225.81</v>
      </c>
      <c r="B5196">
        <f t="shared" si="81"/>
        <v>1028.2258100000001</v>
      </c>
    </row>
    <row r="5197" spans="1:2" ht="26.5" thickBot="1" x14ac:dyDescent="0.4">
      <c r="A5197" s="2">
        <v>1028225.81</v>
      </c>
      <c r="B5197">
        <f t="shared" si="81"/>
        <v>1028.2258100000001</v>
      </c>
    </row>
    <row r="5198" spans="1:2" ht="26.5" thickBot="1" x14ac:dyDescent="0.4">
      <c r="A5198" s="2">
        <v>1028225.81</v>
      </c>
      <c r="B5198">
        <f t="shared" si="81"/>
        <v>1028.2258100000001</v>
      </c>
    </row>
    <row r="5199" spans="1:2" ht="26.5" thickBot="1" x14ac:dyDescent="0.4">
      <c r="A5199" s="2">
        <v>1028225.81</v>
      </c>
      <c r="B5199">
        <f t="shared" si="81"/>
        <v>1028.2258100000001</v>
      </c>
    </row>
    <row r="5200" spans="1:2" ht="26.5" thickBot="1" x14ac:dyDescent="0.4">
      <c r="A5200" s="2">
        <v>1028225.81</v>
      </c>
      <c r="B5200">
        <f t="shared" si="81"/>
        <v>1028.2258100000001</v>
      </c>
    </row>
    <row r="5201" spans="1:2" ht="26.5" thickBot="1" x14ac:dyDescent="0.4">
      <c r="A5201" s="2">
        <v>1028225.81</v>
      </c>
      <c r="B5201">
        <f t="shared" si="81"/>
        <v>1028.2258100000001</v>
      </c>
    </row>
    <row r="5202" spans="1:2" ht="26.5" thickBot="1" x14ac:dyDescent="0.4">
      <c r="A5202" s="2">
        <v>1028225.81</v>
      </c>
      <c r="B5202">
        <f t="shared" si="81"/>
        <v>1028.2258100000001</v>
      </c>
    </row>
    <row r="5203" spans="1:2" ht="26.5" thickBot="1" x14ac:dyDescent="0.4">
      <c r="A5203" s="2">
        <v>1028225.81</v>
      </c>
      <c r="B5203">
        <f t="shared" si="81"/>
        <v>1028.2258100000001</v>
      </c>
    </row>
    <row r="5204" spans="1:2" ht="26.5" thickBot="1" x14ac:dyDescent="0.4">
      <c r="A5204" s="2">
        <v>1028225.81</v>
      </c>
      <c r="B5204">
        <f t="shared" si="81"/>
        <v>1028.2258100000001</v>
      </c>
    </row>
    <row r="5205" spans="1:2" ht="26.5" thickBot="1" x14ac:dyDescent="0.4">
      <c r="A5205" s="2">
        <v>1028225.81</v>
      </c>
      <c r="B5205">
        <f t="shared" si="81"/>
        <v>1028.2258100000001</v>
      </c>
    </row>
    <row r="5206" spans="1:2" ht="26.5" thickBot="1" x14ac:dyDescent="0.4">
      <c r="A5206" s="2">
        <v>1028225.81</v>
      </c>
      <c r="B5206">
        <f t="shared" si="81"/>
        <v>1028.2258100000001</v>
      </c>
    </row>
    <row r="5207" spans="1:2" ht="26.5" thickBot="1" x14ac:dyDescent="0.4">
      <c r="A5207" s="2">
        <v>1028225.81</v>
      </c>
      <c r="B5207">
        <f t="shared" si="81"/>
        <v>1028.2258100000001</v>
      </c>
    </row>
    <row r="5208" spans="1:2" ht="26.5" thickBot="1" x14ac:dyDescent="0.4">
      <c r="A5208" s="2">
        <v>1028225.81</v>
      </c>
      <c r="B5208">
        <f t="shared" si="81"/>
        <v>1028.2258100000001</v>
      </c>
    </row>
    <row r="5209" spans="1:2" ht="26.5" thickBot="1" x14ac:dyDescent="0.4">
      <c r="A5209" s="2">
        <v>1028225.81</v>
      </c>
      <c r="B5209">
        <f t="shared" si="81"/>
        <v>1028.2258100000001</v>
      </c>
    </row>
    <row r="5210" spans="1:2" ht="26.5" thickBot="1" x14ac:dyDescent="0.4">
      <c r="A5210" s="2">
        <v>883064.52</v>
      </c>
      <c r="B5210">
        <f t="shared" si="81"/>
        <v>883.06452000000002</v>
      </c>
    </row>
    <row r="5211" spans="1:2" ht="26.5" thickBot="1" x14ac:dyDescent="0.4">
      <c r="A5211" s="2">
        <v>883064.52</v>
      </c>
      <c r="B5211">
        <f t="shared" si="81"/>
        <v>883.06452000000002</v>
      </c>
    </row>
    <row r="5212" spans="1:2" ht="26.5" thickBot="1" x14ac:dyDescent="0.4">
      <c r="A5212" s="2">
        <v>883064.52</v>
      </c>
      <c r="B5212">
        <f t="shared" si="81"/>
        <v>883.06452000000002</v>
      </c>
    </row>
    <row r="5213" spans="1:2" ht="26.5" thickBot="1" x14ac:dyDescent="0.4">
      <c r="A5213" s="2">
        <v>883064.52</v>
      </c>
      <c r="B5213">
        <f t="shared" si="81"/>
        <v>883.06452000000002</v>
      </c>
    </row>
    <row r="5214" spans="1:2" ht="26.5" thickBot="1" x14ac:dyDescent="0.4">
      <c r="A5214" s="2">
        <v>883064.52</v>
      </c>
      <c r="B5214">
        <f t="shared" si="81"/>
        <v>883.06452000000002</v>
      </c>
    </row>
    <row r="5215" spans="1:2" ht="26.5" thickBot="1" x14ac:dyDescent="0.4">
      <c r="A5215" s="2">
        <v>883064.52</v>
      </c>
      <c r="B5215">
        <f t="shared" si="81"/>
        <v>883.06452000000002</v>
      </c>
    </row>
    <row r="5216" spans="1:2" ht="26.5" thickBot="1" x14ac:dyDescent="0.4">
      <c r="A5216" s="2">
        <v>883064.52</v>
      </c>
      <c r="B5216">
        <f t="shared" si="81"/>
        <v>883.06452000000002</v>
      </c>
    </row>
    <row r="5217" spans="1:2" ht="26.5" thickBot="1" x14ac:dyDescent="0.4">
      <c r="A5217" s="2">
        <v>883064.52</v>
      </c>
      <c r="B5217">
        <f t="shared" si="81"/>
        <v>883.06452000000002</v>
      </c>
    </row>
    <row r="5218" spans="1:2" ht="26.5" thickBot="1" x14ac:dyDescent="0.4">
      <c r="A5218" s="2">
        <v>883064.52</v>
      </c>
      <c r="B5218">
        <f t="shared" si="81"/>
        <v>883.06452000000002</v>
      </c>
    </row>
    <row r="5219" spans="1:2" ht="26.5" thickBot="1" x14ac:dyDescent="0.4">
      <c r="A5219" s="2">
        <v>883064.52</v>
      </c>
      <c r="B5219">
        <f t="shared" si="81"/>
        <v>883.06452000000002</v>
      </c>
    </row>
    <row r="5220" spans="1:2" ht="26.5" thickBot="1" x14ac:dyDescent="0.4">
      <c r="A5220" s="2">
        <v>883064.52</v>
      </c>
      <c r="B5220">
        <f t="shared" si="81"/>
        <v>883.06452000000002</v>
      </c>
    </row>
    <row r="5221" spans="1:2" ht="26.5" thickBot="1" x14ac:dyDescent="0.4">
      <c r="A5221" s="2">
        <v>883064.52</v>
      </c>
      <c r="B5221">
        <f t="shared" si="81"/>
        <v>883.06452000000002</v>
      </c>
    </row>
    <row r="5222" spans="1:2" ht="26.5" thickBot="1" x14ac:dyDescent="0.4">
      <c r="A5222" s="2">
        <v>883064.52</v>
      </c>
      <c r="B5222">
        <f t="shared" si="81"/>
        <v>883.06452000000002</v>
      </c>
    </row>
    <row r="5223" spans="1:2" ht="26.5" thickBot="1" x14ac:dyDescent="0.4">
      <c r="A5223" s="2">
        <v>883064.52</v>
      </c>
      <c r="B5223">
        <f t="shared" si="81"/>
        <v>883.06452000000002</v>
      </c>
    </row>
    <row r="5224" spans="1:2" ht="26.5" thickBot="1" x14ac:dyDescent="0.4">
      <c r="A5224" s="2">
        <v>883064.52</v>
      </c>
      <c r="B5224">
        <f t="shared" si="81"/>
        <v>883.06452000000002</v>
      </c>
    </row>
    <row r="5225" spans="1:2" ht="26.5" thickBot="1" x14ac:dyDescent="0.4">
      <c r="A5225" s="2">
        <v>883064.52</v>
      </c>
      <c r="B5225">
        <f t="shared" si="81"/>
        <v>883.06452000000002</v>
      </c>
    </row>
    <row r="5226" spans="1:2" ht="26.5" thickBot="1" x14ac:dyDescent="0.4">
      <c r="A5226" s="2">
        <v>883064.52</v>
      </c>
      <c r="B5226">
        <f t="shared" si="81"/>
        <v>883.06452000000002</v>
      </c>
    </row>
    <row r="5227" spans="1:2" ht="26.5" thickBot="1" x14ac:dyDescent="0.4">
      <c r="A5227" s="2">
        <v>883064.52</v>
      </c>
      <c r="B5227">
        <f t="shared" si="81"/>
        <v>883.06452000000002</v>
      </c>
    </row>
    <row r="5228" spans="1:2" ht="26.5" thickBot="1" x14ac:dyDescent="0.4">
      <c r="A5228" s="2">
        <v>883064.52</v>
      </c>
      <c r="B5228">
        <f t="shared" si="81"/>
        <v>883.06452000000002</v>
      </c>
    </row>
    <row r="5229" spans="1:2" ht="26.5" thickBot="1" x14ac:dyDescent="0.4">
      <c r="A5229" s="2">
        <v>883064.52</v>
      </c>
      <c r="B5229">
        <f t="shared" si="81"/>
        <v>883.06452000000002</v>
      </c>
    </row>
    <row r="5230" spans="1:2" ht="26.5" thickBot="1" x14ac:dyDescent="0.4">
      <c r="A5230" s="2">
        <v>883064.52</v>
      </c>
      <c r="B5230">
        <f t="shared" si="81"/>
        <v>883.06452000000002</v>
      </c>
    </row>
    <row r="5231" spans="1:2" ht="26.5" thickBot="1" x14ac:dyDescent="0.4">
      <c r="A5231" s="2">
        <v>883064.52</v>
      </c>
      <c r="B5231">
        <f t="shared" si="81"/>
        <v>883.06452000000002</v>
      </c>
    </row>
    <row r="5232" spans="1:2" ht="26.5" thickBot="1" x14ac:dyDescent="0.4">
      <c r="A5232" s="2">
        <v>883064.52</v>
      </c>
      <c r="B5232">
        <f t="shared" si="81"/>
        <v>883.06452000000002</v>
      </c>
    </row>
    <row r="5233" spans="1:2" ht="26.5" thickBot="1" x14ac:dyDescent="0.4">
      <c r="A5233" s="2">
        <v>883064.52</v>
      </c>
      <c r="B5233">
        <f t="shared" si="81"/>
        <v>883.06452000000002</v>
      </c>
    </row>
    <row r="5234" spans="1:2" ht="26.5" thickBot="1" x14ac:dyDescent="0.4">
      <c r="A5234" s="2">
        <v>1012903.23</v>
      </c>
      <c r="B5234">
        <f t="shared" si="81"/>
        <v>1012.90323</v>
      </c>
    </row>
    <row r="5235" spans="1:2" ht="26.5" thickBot="1" x14ac:dyDescent="0.4">
      <c r="A5235" s="2">
        <v>1012903.23</v>
      </c>
      <c r="B5235">
        <f t="shared" si="81"/>
        <v>1012.90323</v>
      </c>
    </row>
    <row r="5236" spans="1:2" ht="26.5" thickBot="1" x14ac:dyDescent="0.4">
      <c r="A5236" s="2">
        <v>1012903.23</v>
      </c>
      <c r="B5236">
        <f t="shared" si="81"/>
        <v>1012.90323</v>
      </c>
    </row>
    <row r="5237" spans="1:2" ht="26.5" thickBot="1" x14ac:dyDescent="0.4">
      <c r="A5237" s="2">
        <v>1012903.23</v>
      </c>
      <c r="B5237">
        <f t="shared" si="81"/>
        <v>1012.90323</v>
      </c>
    </row>
    <row r="5238" spans="1:2" ht="26.5" thickBot="1" x14ac:dyDescent="0.4">
      <c r="A5238" s="2">
        <v>1012903.23</v>
      </c>
      <c r="B5238">
        <f t="shared" si="81"/>
        <v>1012.90323</v>
      </c>
    </row>
    <row r="5239" spans="1:2" ht="26.5" thickBot="1" x14ac:dyDescent="0.4">
      <c r="A5239" s="2">
        <v>1012903.23</v>
      </c>
      <c r="B5239">
        <f t="shared" si="81"/>
        <v>1012.90323</v>
      </c>
    </row>
    <row r="5240" spans="1:2" ht="26.5" thickBot="1" x14ac:dyDescent="0.4">
      <c r="A5240" s="2">
        <v>1012903.23</v>
      </c>
      <c r="B5240">
        <f t="shared" si="81"/>
        <v>1012.90323</v>
      </c>
    </row>
    <row r="5241" spans="1:2" ht="26.5" thickBot="1" x14ac:dyDescent="0.4">
      <c r="A5241" s="2">
        <v>1012903.23</v>
      </c>
      <c r="B5241">
        <f t="shared" si="81"/>
        <v>1012.90323</v>
      </c>
    </row>
    <row r="5242" spans="1:2" ht="26.5" thickBot="1" x14ac:dyDescent="0.4">
      <c r="A5242" s="2">
        <v>1012903.23</v>
      </c>
      <c r="B5242">
        <f t="shared" si="81"/>
        <v>1012.90323</v>
      </c>
    </row>
    <row r="5243" spans="1:2" ht="26.5" thickBot="1" x14ac:dyDescent="0.4">
      <c r="A5243" s="2">
        <v>1012903.23</v>
      </c>
      <c r="B5243">
        <f t="shared" si="81"/>
        <v>1012.90323</v>
      </c>
    </row>
    <row r="5244" spans="1:2" ht="26.5" thickBot="1" x14ac:dyDescent="0.4">
      <c r="A5244" s="2">
        <v>1012903.23</v>
      </c>
      <c r="B5244">
        <f t="shared" si="81"/>
        <v>1012.90323</v>
      </c>
    </row>
    <row r="5245" spans="1:2" ht="26.5" thickBot="1" x14ac:dyDescent="0.4">
      <c r="A5245" s="2">
        <v>1012903.23</v>
      </c>
      <c r="B5245">
        <f t="shared" si="81"/>
        <v>1012.90323</v>
      </c>
    </row>
    <row r="5246" spans="1:2" ht="26.5" thickBot="1" x14ac:dyDescent="0.4">
      <c r="A5246" s="2">
        <v>1012903.23</v>
      </c>
      <c r="B5246">
        <f t="shared" si="81"/>
        <v>1012.90323</v>
      </c>
    </row>
    <row r="5247" spans="1:2" ht="26.5" thickBot="1" x14ac:dyDescent="0.4">
      <c r="A5247" s="2">
        <v>1012903.23</v>
      </c>
      <c r="B5247">
        <f t="shared" si="81"/>
        <v>1012.90323</v>
      </c>
    </row>
    <row r="5248" spans="1:2" ht="26.5" thickBot="1" x14ac:dyDescent="0.4">
      <c r="A5248" s="2">
        <v>1012903.23</v>
      </c>
      <c r="B5248">
        <f t="shared" si="81"/>
        <v>1012.90323</v>
      </c>
    </row>
    <row r="5249" spans="1:2" ht="26.5" thickBot="1" x14ac:dyDescent="0.4">
      <c r="A5249" s="2">
        <v>1012903.23</v>
      </c>
      <c r="B5249">
        <f t="shared" si="81"/>
        <v>1012.90323</v>
      </c>
    </row>
    <row r="5250" spans="1:2" ht="26.5" thickBot="1" x14ac:dyDescent="0.4">
      <c r="A5250" s="2">
        <v>1012903.23</v>
      </c>
      <c r="B5250">
        <f t="shared" si="81"/>
        <v>1012.90323</v>
      </c>
    </row>
    <row r="5251" spans="1:2" ht="26.5" thickBot="1" x14ac:dyDescent="0.4">
      <c r="A5251" s="2">
        <v>1012903.23</v>
      </c>
      <c r="B5251">
        <f t="shared" ref="B5251:B5314" si="82">A5251/1000</f>
        <v>1012.90323</v>
      </c>
    </row>
    <row r="5252" spans="1:2" ht="26.5" thickBot="1" x14ac:dyDescent="0.4">
      <c r="A5252" s="2">
        <v>1012903.23</v>
      </c>
      <c r="B5252">
        <f t="shared" si="82"/>
        <v>1012.90323</v>
      </c>
    </row>
    <row r="5253" spans="1:2" ht="26.5" thickBot="1" x14ac:dyDescent="0.4">
      <c r="A5253" s="2">
        <v>1012903.23</v>
      </c>
      <c r="B5253">
        <f t="shared" si="82"/>
        <v>1012.90323</v>
      </c>
    </row>
    <row r="5254" spans="1:2" ht="26.5" thickBot="1" x14ac:dyDescent="0.4">
      <c r="A5254" s="2">
        <v>1012903.23</v>
      </c>
      <c r="B5254">
        <f t="shared" si="82"/>
        <v>1012.90323</v>
      </c>
    </row>
    <row r="5255" spans="1:2" ht="26.5" thickBot="1" x14ac:dyDescent="0.4">
      <c r="A5255" s="2">
        <v>1012903.23</v>
      </c>
      <c r="B5255">
        <f t="shared" si="82"/>
        <v>1012.90323</v>
      </c>
    </row>
    <row r="5256" spans="1:2" ht="26.5" thickBot="1" x14ac:dyDescent="0.4">
      <c r="A5256" s="2">
        <v>1012903.23</v>
      </c>
      <c r="B5256">
        <f t="shared" si="82"/>
        <v>1012.90323</v>
      </c>
    </row>
    <row r="5257" spans="1:2" ht="26.5" thickBot="1" x14ac:dyDescent="0.4">
      <c r="A5257" s="2">
        <v>1012903.23</v>
      </c>
      <c r="B5257">
        <f t="shared" si="82"/>
        <v>1012.90323</v>
      </c>
    </row>
    <row r="5258" spans="1:2" ht="26.5" thickBot="1" x14ac:dyDescent="0.4">
      <c r="A5258" s="2">
        <v>1025000</v>
      </c>
      <c r="B5258">
        <f t="shared" si="82"/>
        <v>1025</v>
      </c>
    </row>
    <row r="5259" spans="1:2" ht="26.5" thickBot="1" x14ac:dyDescent="0.4">
      <c r="A5259" s="2">
        <v>1025000</v>
      </c>
      <c r="B5259">
        <f t="shared" si="82"/>
        <v>1025</v>
      </c>
    </row>
    <row r="5260" spans="1:2" ht="26.5" thickBot="1" x14ac:dyDescent="0.4">
      <c r="A5260" s="2">
        <v>1025000</v>
      </c>
      <c r="B5260">
        <f t="shared" si="82"/>
        <v>1025</v>
      </c>
    </row>
    <row r="5261" spans="1:2" ht="26.5" thickBot="1" x14ac:dyDescent="0.4">
      <c r="A5261" s="2">
        <v>1025000</v>
      </c>
      <c r="B5261">
        <f t="shared" si="82"/>
        <v>1025</v>
      </c>
    </row>
    <row r="5262" spans="1:2" ht="26.5" thickBot="1" x14ac:dyDescent="0.4">
      <c r="A5262" s="2">
        <v>1025000</v>
      </c>
      <c r="B5262">
        <f t="shared" si="82"/>
        <v>1025</v>
      </c>
    </row>
    <row r="5263" spans="1:2" ht="26.5" thickBot="1" x14ac:dyDescent="0.4">
      <c r="A5263" s="2">
        <v>1025000</v>
      </c>
      <c r="B5263">
        <f t="shared" si="82"/>
        <v>1025</v>
      </c>
    </row>
    <row r="5264" spans="1:2" ht="26.5" thickBot="1" x14ac:dyDescent="0.4">
      <c r="A5264" s="2">
        <v>1025000</v>
      </c>
      <c r="B5264">
        <f t="shared" si="82"/>
        <v>1025</v>
      </c>
    </row>
    <row r="5265" spans="1:2" ht="26.5" thickBot="1" x14ac:dyDescent="0.4">
      <c r="A5265" s="2">
        <v>1025000</v>
      </c>
      <c r="B5265">
        <f t="shared" si="82"/>
        <v>1025</v>
      </c>
    </row>
    <row r="5266" spans="1:2" ht="26.5" thickBot="1" x14ac:dyDescent="0.4">
      <c r="A5266" s="2">
        <v>1025000</v>
      </c>
      <c r="B5266">
        <f t="shared" si="82"/>
        <v>1025</v>
      </c>
    </row>
    <row r="5267" spans="1:2" ht="26.5" thickBot="1" x14ac:dyDescent="0.4">
      <c r="A5267" s="2">
        <v>1025000</v>
      </c>
      <c r="B5267">
        <f t="shared" si="82"/>
        <v>1025</v>
      </c>
    </row>
    <row r="5268" spans="1:2" ht="26.5" thickBot="1" x14ac:dyDescent="0.4">
      <c r="A5268" s="2">
        <v>1025000</v>
      </c>
      <c r="B5268">
        <f t="shared" si="82"/>
        <v>1025</v>
      </c>
    </row>
    <row r="5269" spans="1:2" ht="26.5" thickBot="1" x14ac:dyDescent="0.4">
      <c r="A5269" s="2">
        <v>1025000</v>
      </c>
      <c r="B5269">
        <f t="shared" si="82"/>
        <v>1025</v>
      </c>
    </row>
    <row r="5270" spans="1:2" ht="26.5" thickBot="1" x14ac:dyDescent="0.4">
      <c r="A5270" s="2">
        <v>1025000</v>
      </c>
      <c r="B5270">
        <f t="shared" si="82"/>
        <v>1025</v>
      </c>
    </row>
    <row r="5271" spans="1:2" ht="26.5" thickBot="1" x14ac:dyDescent="0.4">
      <c r="A5271" s="2">
        <v>1025000</v>
      </c>
      <c r="B5271">
        <f t="shared" si="82"/>
        <v>1025</v>
      </c>
    </row>
    <row r="5272" spans="1:2" ht="26.5" thickBot="1" x14ac:dyDescent="0.4">
      <c r="A5272" s="2">
        <v>1025000</v>
      </c>
      <c r="B5272">
        <f t="shared" si="82"/>
        <v>1025</v>
      </c>
    </row>
    <row r="5273" spans="1:2" ht="26.5" thickBot="1" x14ac:dyDescent="0.4">
      <c r="A5273" s="2">
        <v>1025000</v>
      </c>
      <c r="B5273">
        <f t="shared" si="82"/>
        <v>1025</v>
      </c>
    </row>
    <row r="5274" spans="1:2" ht="26.5" thickBot="1" x14ac:dyDescent="0.4">
      <c r="A5274" s="2">
        <v>1025000</v>
      </c>
      <c r="B5274">
        <f t="shared" si="82"/>
        <v>1025</v>
      </c>
    </row>
    <row r="5275" spans="1:2" ht="26.5" thickBot="1" x14ac:dyDescent="0.4">
      <c r="A5275" s="2">
        <v>1025000</v>
      </c>
      <c r="B5275">
        <f t="shared" si="82"/>
        <v>1025</v>
      </c>
    </row>
    <row r="5276" spans="1:2" ht="26.5" thickBot="1" x14ac:dyDescent="0.4">
      <c r="A5276" s="2">
        <v>1025000</v>
      </c>
      <c r="B5276">
        <f t="shared" si="82"/>
        <v>1025</v>
      </c>
    </row>
    <row r="5277" spans="1:2" ht="26.5" thickBot="1" x14ac:dyDescent="0.4">
      <c r="A5277" s="2">
        <v>1025000</v>
      </c>
      <c r="B5277">
        <f t="shared" si="82"/>
        <v>1025</v>
      </c>
    </row>
    <row r="5278" spans="1:2" ht="26.5" thickBot="1" x14ac:dyDescent="0.4">
      <c r="A5278" s="2">
        <v>1025000</v>
      </c>
      <c r="B5278">
        <f t="shared" si="82"/>
        <v>1025</v>
      </c>
    </row>
    <row r="5279" spans="1:2" ht="26.5" thickBot="1" x14ac:dyDescent="0.4">
      <c r="A5279" s="2">
        <v>1025000</v>
      </c>
      <c r="B5279">
        <f t="shared" si="82"/>
        <v>1025</v>
      </c>
    </row>
    <row r="5280" spans="1:2" ht="26.5" thickBot="1" x14ac:dyDescent="0.4">
      <c r="A5280" s="2">
        <v>1025000</v>
      </c>
      <c r="B5280">
        <f t="shared" si="82"/>
        <v>1025</v>
      </c>
    </row>
    <row r="5281" spans="1:2" ht="26.5" thickBot="1" x14ac:dyDescent="0.4">
      <c r="A5281" s="2">
        <v>1025000</v>
      </c>
      <c r="B5281">
        <f t="shared" si="82"/>
        <v>1025</v>
      </c>
    </row>
    <row r="5282" spans="1:2" ht="26.5" thickBot="1" x14ac:dyDescent="0.4">
      <c r="A5282" s="2">
        <v>1067741.94</v>
      </c>
      <c r="B5282">
        <f t="shared" si="82"/>
        <v>1067.7419399999999</v>
      </c>
    </row>
    <row r="5283" spans="1:2" ht="26.5" thickBot="1" x14ac:dyDescent="0.4">
      <c r="A5283" s="2">
        <v>1067741.94</v>
      </c>
      <c r="B5283">
        <f t="shared" si="82"/>
        <v>1067.7419399999999</v>
      </c>
    </row>
    <row r="5284" spans="1:2" ht="26.5" thickBot="1" x14ac:dyDescent="0.4">
      <c r="A5284" s="2">
        <v>1067741.94</v>
      </c>
      <c r="B5284">
        <f t="shared" si="82"/>
        <v>1067.7419399999999</v>
      </c>
    </row>
    <row r="5285" spans="1:2" ht="26.5" thickBot="1" x14ac:dyDescent="0.4">
      <c r="A5285" s="2">
        <v>1067741.94</v>
      </c>
      <c r="B5285">
        <f t="shared" si="82"/>
        <v>1067.7419399999999</v>
      </c>
    </row>
    <row r="5286" spans="1:2" ht="26.5" thickBot="1" x14ac:dyDescent="0.4">
      <c r="A5286" s="2">
        <v>1067741.94</v>
      </c>
      <c r="B5286">
        <f t="shared" si="82"/>
        <v>1067.7419399999999</v>
      </c>
    </row>
    <row r="5287" spans="1:2" ht="26.5" thickBot="1" x14ac:dyDescent="0.4">
      <c r="A5287" s="2">
        <v>1067741.94</v>
      </c>
      <c r="B5287">
        <f t="shared" si="82"/>
        <v>1067.7419399999999</v>
      </c>
    </row>
    <row r="5288" spans="1:2" ht="26.5" thickBot="1" x14ac:dyDescent="0.4">
      <c r="A5288" s="2">
        <v>1067741.94</v>
      </c>
      <c r="B5288">
        <f t="shared" si="82"/>
        <v>1067.7419399999999</v>
      </c>
    </row>
    <row r="5289" spans="1:2" ht="26.5" thickBot="1" x14ac:dyDescent="0.4">
      <c r="A5289" s="2">
        <v>1067741.94</v>
      </c>
      <c r="B5289">
        <f t="shared" si="82"/>
        <v>1067.7419399999999</v>
      </c>
    </row>
    <row r="5290" spans="1:2" ht="26.5" thickBot="1" x14ac:dyDescent="0.4">
      <c r="A5290" s="2">
        <v>1067741.94</v>
      </c>
      <c r="B5290">
        <f t="shared" si="82"/>
        <v>1067.7419399999999</v>
      </c>
    </row>
    <row r="5291" spans="1:2" ht="26.5" thickBot="1" x14ac:dyDescent="0.4">
      <c r="A5291" s="2">
        <v>1067741.94</v>
      </c>
      <c r="B5291">
        <f t="shared" si="82"/>
        <v>1067.7419399999999</v>
      </c>
    </row>
    <row r="5292" spans="1:2" ht="26.5" thickBot="1" x14ac:dyDescent="0.4">
      <c r="A5292" s="2">
        <v>1067741.94</v>
      </c>
      <c r="B5292">
        <f t="shared" si="82"/>
        <v>1067.7419399999999</v>
      </c>
    </row>
    <row r="5293" spans="1:2" ht="26.5" thickBot="1" x14ac:dyDescent="0.4">
      <c r="A5293" s="2">
        <v>1067741.94</v>
      </c>
      <c r="B5293">
        <f t="shared" si="82"/>
        <v>1067.7419399999999</v>
      </c>
    </row>
    <row r="5294" spans="1:2" ht="26.5" thickBot="1" x14ac:dyDescent="0.4">
      <c r="A5294" s="2">
        <v>1067741.94</v>
      </c>
      <c r="B5294">
        <f t="shared" si="82"/>
        <v>1067.7419399999999</v>
      </c>
    </row>
    <row r="5295" spans="1:2" ht="26.5" thickBot="1" x14ac:dyDescent="0.4">
      <c r="A5295" s="2">
        <v>1067741.94</v>
      </c>
      <c r="B5295">
        <f t="shared" si="82"/>
        <v>1067.7419399999999</v>
      </c>
    </row>
    <row r="5296" spans="1:2" ht="26.5" thickBot="1" x14ac:dyDescent="0.4">
      <c r="A5296" s="2">
        <v>1067741.94</v>
      </c>
      <c r="B5296">
        <f t="shared" si="82"/>
        <v>1067.7419399999999</v>
      </c>
    </row>
    <row r="5297" spans="1:2" ht="26.5" thickBot="1" x14ac:dyDescent="0.4">
      <c r="A5297" s="2">
        <v>1067741.94</v>
      </c>
      <c r="B5297">
        <f t="shared" si="82"/>
        <v>1067.7419399999999</v>
      </c>
    </row>
    <row r="5298" spans="1:2" ht="26.5" thickBot="1" x14ac:dyDescent="0.4">
      <c r="A5298" s="2">
        <v>1067741.94</v>
      </c>
      <c r="B5298">
        <f t="shared" si="82"/>
        <v>1067.7419399999999</v>
      </c>
    </row>
    <row r="5299" spans="1:2" ht="26.5" thickBot="1" x14ac:dyDescent="0.4">
      <c r="A5299" s="2">
        <v>1067741.94</v>
      </c>
      <c r="B5299">
        <f t="shared" si="82"/>
        <v>1067.7419399999999</v>
      </c>
    </row>
    <row r="5300" spans="1:2" ht="26.5" thickBot="1" x14ac:dyDescent="0.4">
      <c r="A5300" s="2">
        <v>1067741.94</v>
      </c>
      <c r="B5300">
        <f t="shared" si="82"/>
        <v>1067.7419399999999</v>
      </c>
    </row>
    <row r="5301" spans="1:2" ht="26.5" thickBot="1" x14ac:dyDescent="0.4">
      <c r="A5301" s="2">
        <v>1067741.94</v>
      </c>
      <c r="B5301">
        <f t="shared" si="82"/>
        <v>1067.7419399999999</v>
      </c>
    </row>
    <row r="5302" spans="1:2" ht="26.5" thickBot="1" x14ac:dyDescent="0.4">
      <c r="A5302" s="2">
        <v>1067741.94</v>
      </c>
      <c r="B5302">
        <f t="shared" si="82"/>
        <v>1067.7419399999999</v>
      </c>
    </row>
    <row r="5303" spans="1:2" ht="26.5" thickBot="1" x14ac:dyDescent="0.4">
      <c r="A5303" s="2">
        <v>1067741.94</v>
      </c>
      <c r="B5303">
        <f t="shared" si="82"/>
        <v>1067.7419399999999</v>
      </c>
    </row>
    <row r="5304" spans="1:2" ht="26.5" thickBot="1" x14ac:dyDescent="0.4">
      <c r="A5304" s="2">
        <v>1067741.94</v>
      </c>
      <c r="B5304">
        <f t="shared" si="82"/>
        <v>1067.7419399999999</v>
      </c>
    </row>
    <row r="5305" spans="1:2" ht="26.5" thickBot="1" x14ac:dyDescent="0.4">
      <c r="A5305" s="2">
        <v>1067741.94</v>
      </c>
      <c r="B5305">
        <f t="shared" si="82"/>
        <v>1067.7419399999999</v>
      </c>
    </row>
    <row r="5306" spans="1:2" ht="26.5" thickBot="1" x14ac:dyDescent="0.4">
      <c r="A5306" s="2">
        <v>910483.87</v>
      </c>
      <c r="B5306">
        <f t="shared" si="82"/>
        <v>910.48387000000002</v>
      </c>
    </row>
    <row r="5307" spans="1:2" ht="26.5" thickBot="1" x14ac:dyDescent="0.4">
      <c r="A5307" s="2">
        <v>910483.87</v>
      </c>
      <c r="B5307">
        <f t="shared" si="82"/>
        <v>910.48387000000002</v>
      </c>
    </row>
    <row r="5308" spans="1:2" ht="26.5" thickBot="1" x14ac:dyDescent="0.4">
      <c r="A5308" s="2">
        <v>910483.87</v>
      </c>
      <c r="B5308">
        <f t="shared" si="82"/>
        <v>910.48387000000002</v>
      </c>
    </row>
    <row r="5309" spans="1:2" ht="26.5" thickBot="1" x14ac:dyDescent="0.4">
      <c r="A5309" s="2">
        <v>910483.87</v>
      </c>
      <c r="B5309">
        <f t="shared" si="82"/>
        <v>910.48387000000002</v>
      </c>
    </row>
    <row r="5310" spans="1:2" ht="26.5" thickBot="1" x14ac:dyDescent="0.4">
      <c r="A5310" s="2">
        <v>910483.87</v>
      </c>
      <c r="B5310">
        <f t="shared" si="82"/>
        <v>910.48387000000002</v>
      </c>
    </row>
    <row r="5311" spans="1:2" ht="26.5" thickBot="1" x14ac:dyDescent="0.4">
      <c r="A5311" s="2">
        <v>910483.87</v>
      </c>
      <c r="B5311">
        <f t="shared" si="82"/>
        <v>910.48387000000002</v>
      </c>
    </row>
    <row r="5312" spans="1:2" ht="26.5" thickBot="1" x14ac:dyDescent="0.4">
      <c r="A5312" s="2">
        <v>910483.87</v>
      </c>
      <c r="B5312">
        <f t="shared" si="82"/>
        <v>910.48387000000002</v>
      </c>
    </row>
    <row r="5313" spans="1:2" ht="26.5" thickBot="1" x14ac:dyDescent="0.4">
      <c r="A5313" s="2">
        <v>910483.87</v>
      </c>
      <c r="B5313">
        <f t="shared" si="82"/>
        <v>910.48387000000002</v>
      </c>
    </row>
    <row r="5314" spans="1:2" ht="26.5" thickBot="1" x14ac:dyDescent="0.4">
      <c r="A5314" s="2">
        <v>910483.87</v>
      </c>
      <c r="B5314">
        <f t="shared" si="82"/>
        <v>910.48387000000002</v>
      </c>
    </row>
    <row r="5315" spans="1:2" ht="26.5" thickBot="1" x14ac:dyDescent="0.4">
      <c r="A5315" s="2">
        <v>910483.87</v>
      </c>
      <c r="B5315">
        <f t="shared" ref="B5315:B5378" si="83">A5315/1000</f>
        <v>910.48387000000002</v>
      </c>
    </row>
    <row r="5316" spans="1:2" ht="26.5" thickBot="1" x14ac:dyDescent="0.4">
      <c r="A5316" s="2">
        <v>910483.87</v>
      </c>
      <c r="B5316">
        <f t="shared" si="83"/>
        <v>910.48387000000002</v>
      </c>
    </row>
    <row r="5317" spans="1:2" ht="26.5" thickBot="1" x14ac:dyDescent="0.4">
      <c r="A5317" s="2">
        <v>910483.87</v>
      </c>
      <c r="B5317">
        <f t="shared" si="83"/>
        <v>910.48387000000002</v>
      </c>
    </row>
    <row r="5318" spans="1:2" ht="26.5" thickBot="1" x14ac:dyDescent="0.4">
      <c r="A5318" s="2">
        <v>910483.87</v>
      </c>
      <c r="B5318">
        <f t="shared" si="83"/>
        <v>910.48387000000002</v>
      </c>
    </row>
    <row r="5319" spans="1:2" ht="26.5" thickBot="1" x14ac:dyDescent="0.4">
      <c r="A5319" s="2">
        <v>910483.87</v>
      </c>
      <c r="B5319">
        <f t="shared" si="83"/>
        <v>910.48387000000002</v>
      </c>
    </row>
    <row r="5320" spans="1:2" ht="26.5" thickBot="1" x14ac:dyDescent="0.4">
      <c r="A5320" s="2">
        <v>910483.87</v>
      </c>
      <c r="B5320">
        <f t="shared" si="83"/>
        <v>910.48387000000002</v>
      </c>
    </row>
    <row r="5321" spans="1:2" ht="26.5" thickBot="1" x14ac:dyDescent="0.4">
      <c r="A5321" s="2">
        <v>910483.87</v>
      </c>
      <c r="B5321">
        <f t="shared" si="83"/>
        <v>910.48387000000002</v>
      </c>
    </row>
    <row r="5322" spans="1:2" ht="26.5" thickBot="1" x14ac:dyDescent="0.4">
      <c r="A5322" s="2">
        <v>910483.87</v>
      </c>
      <c r="B5322">
        <f t="shared" si="83"/>
        <v>910.48387000000002</v>
      </c>
    </row>
    <row r="5323" spans="1:2" ht="26.5" thickBot="1" x14ac:dyDescent="0.4">
      <c r="A5323" s="2">
        <v>910483.87</v>
      </c>
      <c r="B5323">
        <f t="shared" si="83"/>
        <v>910.48387000000002</v>
      </c>
    </row>
    <row r="5324" spans="1:2" ht="26.5" thickBot="1" x14ac:dyDescent="0.4">
      <c r="A5324" s="2">
        <v>910483.87</v>
      </c>
      <c r="B5324">
        <f t="shared" si="83"/>
        <v>910.48387000000002</v>
      </c>
    </row>
    <row r="5325" spans="1:2" ht="26.5" thickBot="1" x14ac:dyDescent="0.4">
      <c r="A5325" s="2">
        <v>910483.87</v>
      </c>
      <c r="B5325">
        <f t="shared" si="83"/>
        <v>910.48387000000002</v>
      </c>
    </row>
    <row r="5326" spans="1:2" ht="26.5" thickBot="1" x14ac:dyDescent="0.4">
      <c r="A5326" s="2">
        <v>910483.87</v>
      </c>
      <c r="B5326">
        <f t="shared" si="83"/>
        <v>910.48387000000002</v>
      </c>
    </row>
    <row r="5327" spans="1:2" ht="26.5" thickBot="1" x14ac:dyDescent="0.4">
      <c r="A5327" s="2">
        <v>910483.87</v>
      </c>
      <c r="B5327">
        <f t="shared" si="83"/>
        <v>910.48387000000002</v>
      </c>
    </row>
    <row r="5328" spans="1:2" ht="26.5" thickBot="1" x14ac:dyDescent="0.4">
      <c r="A5328" s="2">
        <v>910483.87</v>
      </c>
      <c r="B5328">
        <f t="shared" si="83"/>
        <v>910.48387000000002</v>
      </c>
    </row>
    <row r="5329" spans="1:2" ht="26.5" thickBot="1" x14ac:dyDescent="0.4">
      <c r="A5329" s="2">
        <v>910483.87</v>
      </c>
      <c r="B5329">
        <f t="shared" si="83"/>
        <v>910.48387000000002</v>
      </c>
    </row>
    <row r="5330" spans="1:2" ht="26.5" thickBot="1" x14ac:dyDescent="0.4">
      <c r="A5330" s="2">
        <v>1079838.71</v>
      </c>
      <c r="B5330">
        <f t="shared" si="83"/>
        <v>1079.83871</v>
      </c>
    </row>
    <row r="5331" spans="1:2" ht="26.5" thickBot="1" x14ac:dyDescent="0.4">
      <c r="A5331" s="2">
        <v>1079838.71</v>
      </c>
      <c r="B5331">
        <f t="shared" si="83"/>
        <v>1079.83871</v>
      </c>
    </row>
    <row r="5332" spans="1:2" ht="26.5" thickBot="1" x14ac:dyDescent="0.4">
      <c r="A5332" s="2">
        <v>1079838.71</v>
      </c>
      <c r="B5332">
        <f t="shared" si="83"/>
        <v>1079.83871</v>
      </c>
    </row>
    <row r="5333" spans="1:2" ht="26.5" thickBot="1" x14ac:dyDescent="0.4">
      <c r="A5333" s="2">
        <v>1079838.71</v>
      </c>
      <c r="B5333">
        <f t="shared" si="83"/>
        <v>1079.83871</v>
      </c>
    </row>
    <row r="5334" spans="1:2" ht="26.5" thickBot="1" x14ac:dyDescent="0.4">
      <c r="A5334" s="2">
        <v>1079838.71</v>
      </c>
      <c r="B5334">
        <f t="shared" si="83"/>
        <v>1079.83871</v>
      </c>
    </row>
    <row r="5335" spans="1:2" ht="26.5" thickBot="1" x14ac:dyDescent="0.4">
      <c r="A5335" s="2">
        <v>1079838.71</v>
      </c>
      <c r="B5335">
        <f t="shared" si="83"/>
        <v>1079.83871</v>
      </c>
    </row>
    <row r="5336" spans="1:2" ht="26.5" thickBot="1" x14ac:dyDescent="0.4">
      <c r="A5336" s="2">
        <v>1079838.71</v>
      </c>
      <c r="B5336">
        <f t="shared" si="83"/>
        <v>1079.83871</v>
      </c>
    </row>
    <row r="5337" spans="1:2" ht="26.5" thickBot="1" x14ac:dyDescent="0.4">
      <c r="A5337" s="2">
        <v>1079838.71</v>
      </c>
      <c r="B5337">
        <f t="shared" si="83"/>
        <v>1079.83871</v>
      </c>
    </row>
    <row r="5338" spans="1:2" ht="26.5" thickBot="1" x14ac:dyDescent="0.4">
      <c r="A5338" s="2">
        <v>1079838.71</v>
      </c>
      <c r="B5338">
        <f t="shared" si="83"/>
        <v>1079.83871</v>
      </c>
    </row>
    <row r="5339" spans="1:2" ht="26.5" thickBot="1" x14ac:dyDescent="0.4">
      <c r="A5339" s="2">
        <v>1079838.71</v>
      </c>
      <c r="B5339">
        <f t="shared" si="83"/>
        <v>1079.83871</v>
      </c>
    </row>
    <row r="5340" spans="1:2" ht="26.5" thickBot="1" x14ac:dyDescent="0.4">
      <c r="A5340" s="2">
        <v>1079838.71</v>
      </c>
      <c r="B5340">
        <f t="shared" si="83"/>
        <v>1079.83871</v>
      </c>
    </row>
    <row r="5341" spans="1:2" ht="26.5" thickBot="1" x14ac:dyDescent="0.4">
      <c r="A5341" s="2">
        <v>1079838.71</v>
      </c>
      <c r="B5341">
        <f t="shared" si="83"/>
        <v>1079.83871</v>
      </c>
    </row>
    <row r="5342" spans="1:2" ht="26.5" thickBot="1" x14ac:dyDescent="0.4">
      <c r="A5342" s="2">
        <v>1079838.71</v>
      </c>
      <c r="B5342">
        <f t="shared" si="83"/>
        <v>1079.83871</v>
      </c>
    </row>
    <row r="5343" spans="1:2" ht="26.5" thickBot="1" x14ac:dyDescent="0.4">
      <c r="A5343" s="2">
        <v>1079838.71</v>
      </c>
      <c r="B5343">
        <f t="shared" si="83"/>
        <v>1079.83871</v>
      </c>
    </row>
    <row r="5344" spans="1:2" ht="26.5" thickBot="1" x14ac:dyDescent="0.4">
      <c r="A5344" s="2">
        <v>1079838.71</v>
      </c>
      <c r="B5344">
        <f t="shared" si="83"/>
        <v>1079.83871</v>
      </c>
    </row>
    <row r="5345" spans="1:2" ht="26.5" thickBot="1" x14ac:dyDescent="0.4">
      <c r="A5345" s="2">
        <v>1079838.71</v>
      </c>
      <c r="B5345">
        <f t="shared" si="83"/>
        <v>1079.83871</v>
      </c>
    </row>
    <row r="5346" spans="1:2" ht="26.5" thickBot="1" x14ac:dyDescent="0.4">
      <c r="A5346" s="2">
        <v>1079838.71</v>
      </c>
      <c r="B5346">
        <f t="shared" si="83"/>
        <v>1079.83871</v>
      </c>
    </row>
    <row r="5347" spans="1:2" ht="26.5" thickBot="1" x14ac:dyDescent="0.4">
      <c r="A5347" s="2">
        <v>1079838.71</v>
      </c>
      <c r="B5347">
        <f t="shared" si="83"/>
        <v>1079.83871</v>
      </c>
    </row>
    <row r="5348" spans="1:2" ht="26.5" thickBot="1" x14ac:dyDescent="0.4">
      <c r="A5348" s="2">
        <v>1079838.71</v>
      </c>
      <c r="B5348">
        <f t="shared" si="83"/>
        <v>1079.83871</v>
      </c>
    </row>
    <row r="5349" spans="1:2" ht="26.5" thickBot="1" x14ac:dyDescent="0.4">
      <c r="A5349" s="2">
        <v>1079838.71</v>
      </c>
      <c r="B5349">
        <f t="shared" si="83"/>
        <v>1079.83871</v>
      </c>
    </row>
    <row r="5350" spans="1:2" ht="26.5" thickBot="1" x14ac:dyDescent="0.4">
      <c r="A5350" s="2">
        <v>1079838.71</v>
      </c>
      <c r="B5350">
        <f t="shared" si="83"/>
        <v>1079.83871</v>
      </c>
    </row>
    <row r="5351" spans="1:2" ht="26.5" thickBot="1" x14ac:dyDescent="0.4">
      <c r="A5351" s="2">
        <v>1079838.71</v>
      </c>
      <c r="B5351">
        <f t="shared" si="83"/>
        <v>1079.83871</v>
      </c>
    </row>
    <row r="5352" spans="1:2" ht="26.5" thickBot="1" x14ac:dyDescent="0.4">
      <c r="A5352" s="2">
        <v>1079838.71</v>
      </c>
      <c r="B5352">
        <f t="shared" si="83"/>
        <v>1079.83871</v>
      </c>
    </row>
    <row r="5353" spans="1:2" ht="26.5" thickBot="1" x14ac:dyDescent="0.4">
      <c r="A5353" s="2">
        <v>1079838.71</v>
      </c>
      <c r="B5353">
        <f t="shared" si="83"/>
        <v>1079.83871</v>
      </c>
    </row>
    <row r="5354" spans="1:2" ht="26.5" thickBot="1" x14ac:dyDescent="0.4">
      <c r="A5354" s="2">
        <v>1003225.81</v>
      </c>
      <c r="B5354">
        <f t="shared" si="83"/>
        <v>1003.22581</v>
      </c>
    </row>
    <row r="5355" spans="1:2" ht="26.5" thickBot="1" x14ac:dyDescent="0.4">
      <c r="A5355" s="2">
        <v>1003225.81</v>
      </c>
      <c r="B5355">
        <f t="shared" si="83"/>
        <v>1003.22581</v>
      </c>
    </row>
    <row r="5356" spans="1:2" ht="26.5" thickBot="1" x14ac:dyDescent="0.4">
      <c r="A5356" s="2">
        <v>1003225.81</v>
      </c>
      <c r="B5356">
        <f t="shared" si="83"/>
        <v>1003.22581</v>
      </c>
    </row>
    <row r="5357" spans="1:2" ht="26.5" thickBot="1" x14ac:dyDescent="0.4">
      <c r="A5357" s="2">
        <v>1003225.81</v>
      </c>
      <c r="B5357">
        <f t="shared" si="83"/>
        <v>1003.22581</v>
      </c>
    </row>
    <row r="5358" spans="1:2" ht="26.5" thickBot="1" x14ac:dyDescent="0.4">
      <c r="A5358" s="2">
        <v>1003225.81</v>
      </c>
      <c r="B5358">
        <f t="shared" si="83"/>
        <v>1003.22581</v>
      </c>
    </row>
    <row r="5359" spans="1:2" ht="26.5" thickBot="1" x14ac:dyDescent="0.4">
      <c r="A5359" s="2">
        <v>1003225.81</v>
      </c>
      <c r="B5359">
        <f t="shared" si="83"/>
        <v>1003.22581</v>
      </c>
    </row>
    <row r="5360" spans="1:2" ht="26.5" thickBot="1" x14ac:dyDescent="0.4">
      <c r="A5360" s="2">
        <v>1003225.81</v>
      </c>
      <c r="B5360">
        <f t="shared" si="83"/>
        <v>1003.22581</v>
      </c>
    </row>
    <row r="5361" spans="1:2" ht="26.5" thickBot="1" x14ac:dyDescent="0.4">
      <c r="A5361" s="2">
        <v>1003225.81</v>
      </c>
      <c r="B5361">
        <f t="shared" si="83"/>
        <v>1003.22581</v>
      </c>
    </row>
    <row r="5362" spans="1:2" ht="26.5" thickBot="1" x14ac:dyDescent="0.4">
      <c r="A5362" s="2">
        <v>1003225.81</v>
      </c>
      <c r="B5362">
        <f t="shared" si="83"/>
        <v>1003.22581</v>
      </c>
    </row>
    <row r="5363" spans="1:2" ht="26.5" thickBot="1" x14ac:dyDescent="0.4">
      <c r="A5363" s="2">
        <v>1003225.81</v>
      </c>
      <c r="B5363">
        <f t="shared" si="83"/>
        <v>1003.22581</v>
      </c>
    </row>
    <row r="5364" spans="1:2" ht="26.5" thickBot="1" x14ac:dyDescent="0.4">
      <c r="A5364" s="2">
        <v>1003225.81</v>
      </c>
      <c r="B5364">
        <f t="shared" si="83"/>
        <v>1003.22581</v>
      </c>
    </row>
    <row r="5365" spans="1:2" ht="26.5" thickBot="1" x14ac:dyDescent="0.4">
      <c r="A5365" s="2">
        <v>1003225.81</v>
      </c>
      <c r="B5365">
        <f t="shared" si="83"/>
        <v>1003.22581</v>
      </c>
    </row>
    <row r="5366" spans="1:2" ht="26.5" thickBot="1" x14ac:dyDescent="0.4">
      <c r="A5366" s="2">
        <v>1003225.81</v>
      </c>
      <c r="B5366">
        <f t="shared" si="83"/>
        <v>1003.22581</v>
      </c>
    </row>
    <row r="5367" spans="1:2" ht="26.5" thickBot="1" x14ac:dyDescent="0.4">
      <c r="A5367" s="2">
        <v>1003225.81</v>
      </c>
      <c r="B5367">
        <f t="shared" si="83"/>
        <v>1003.22581</v>
      </c>
    </row>
    <row r="5368" spans="1:2" ht="26.5" thickBot="1" x14ac:dyDescent="0.4">
      <c r="A5368" s="2">
        <v>1003225.81</v>
      </c>
      <c r="B5368">
        <f t="shared" si="83"/>
        <v>1003.22581</v>
      </c>
    </row>
    <row r="5369" spans="1:2" ht="26.5" thickBot="1" x14ac:dyDescent="0.4">
      <c r="A5369" s="2">
        <v>1003225.81</v>
      </c>
      <c r="B5369">
        <f t="shared" si="83"/>
        <v>1003.22581</v>
      </c>
    </row>
    <row r="5370" spans="1:2" ht="26.5" thickBot="1" x14ac:dyDescent="0.4">
      <c r="A5370" s="2">
        <v>1003225.81</v>
      </c>
      <c r="B5370">
        <f t="shared" si="83"/>
        <v>1003.22581</v>
      </c>
    </row>
    <row r="5371" spans="1:2" ht="26.5" thickBot="1" x14ac:dyDescent="0.4">
      <c r="A5371" s="2">
        <v>1003225.81</v>
      </c>
      <c r="B5371">
        <f t="shared" si="83"/>
        <v>1003.22581</v>
      </c>
    </row>
    <row r="5372" spans="1:2" ht="26.5" thickBot="1" x14ac:dyDescent="0.4">
      <c r="A5372" s="2">
        <v>1003225.81</v>
      </c>
      <c r="B5372">
        <f t="shared" si="83"/>
        <v>1003.22581</v>
      </c>
    </row>
    <row r="5373" spans="1:2" ht="26.5" thickBot="1" x14ac:dyDescent="0.4">
      <c r="A5373" s="2">
        <v>1003225.81</v>
      </c>
      <c r="B5373">
        <f t="shared" si="83"/>
        <v>1003.22581</v>
      </c>
    </row>
    <row r="5374" spans="1:2" ht="26.5" thickBot="1" x14ac:dyDescent="0.4">
      <c r="A5374" s="2">
        <v>1003225.81</v>
      </c>
      <c r="B5374">
        <f t="shared" si="83"/>
        <v>1003.22581</v>
      </c>
    </row>
    <row r="5375" spans="1:2" ht="26.5" thickBot="1" x14ac:dyDescent="0.4">
      <c r="A5375" s="2">
        <v>1003225.81</v>
      </c>
      <c r="B5375">
        <f t="shared" si="83"/>
        <v>1003.22581</v>
      </c>
    </row>
    <row r="5376" spans="1:2" ht="26.5" thickBot="1" x14ac:dyDescent="0.4">
      <c r="A5376" s="2">
        <v>1003225.81</v>
      </c>
      <c r="B5376">
        <f t="shared" si="83"/>
        <v>1003.22581</v>
      </c>
    </row>
    <row r="5377" spans="1:2" ht="26.5" thickBot="1" x14ac:dyDescent="0.4">
      <c r="A5377" s="2">
        <v>1003225.81</v>
      </c>
      <c r="B5377">
        <f t="shared" si="83"/>
        <v>1003.22581</v>
      </c>
    </row>
    <row r="5378" spans="1:2" ht="26.5" thickBot="1" x14ac:dyDescent="0.4">
      <c r="A5378" s="2">
        <v>1007258.06</v>
      </c>
      <c r="B5378">
        <f t="shared" si="83"/>
        <v>1007.25806</v>
      </c>
    </row>
    <row r="5379" spans="1:2" ht="26.5" thickBot="1" x14ac:dyDescent="0.4">
      <c r="A5379" s="2">
        <v>1007258.06</v>
      </c>
      <c r="B5379">
        <f t="shared" ref="B5379:B5442" si="84">A5379/1000</f>
        <v>1007.25806</v>
      </c>
    </row>
    <row r="5380" spans="1:2" ht="26.5" thickBot="1" x14ac:dyDescent="0.4">
      <c r="A5380" s="2">
        <v>1007258.06</v>
      </c>
      <c r="B5380">
        <f t="shared" si="84"/>
        <v>1007.25806</v>
      </c>
    </row>
    <row r="5381" spans="1:2" ht="26.5" thickBot="1" x14ac:dyDescent="0.4">
      <c r="A5381" s="2">
        <v>1007258.06</v>
      </c>
      <c r="B5381">
        <f t="shared" si="84"/>
        <v>1007.25806</v>
      </c>
    </row>
    <row r="5382" spans="1:2" ht="26.5" thickBot="1" x14ac:dyDescent="0.4">
      <c r="A5382" s="2">
        <v>1007258.06</v>
      </c>
      <c r="B5382">
        <f t="shared" si="84"/>
        <v>1007.25806</v>
      </c>
    </row>
    <row r="5383" spans="1:2" ht="26.5" thickBot="1" x14ac:dyDescent="0.4">
      <c r="A5383" s="2">
        <v>1007258.06</v>
      </c>
      <c r="B5383">
        <f t="shared" si="84"/>
        <v>1007.25806</v>
      </c>
    </row>
    <row r="5384" spans="1:2" ht="26.5" thickBot="1" x14ac:dyDescent="0.4">
      <c r="A5384" s="2">
        <v>1007258.06</v>
      </c>
      <c r="B5384">
        <f t="shared" si="84"/>
        <v>1007.25806</v>
      </c>
    </row>
    <row r="5385" spans="1:2" ht="26.5" thickBot="1" x14ac:dyDescent="0.4">
      <c r="A5385" s="2">
        <v>1007258.06</v>
      </c>
      <c r="B5385">
        <f t="shared" si="84"/>
        <v>1007.25806</v>
      </c>
    </row>
    <row r="5386" spans="1:2" ht="26.5" thickBot="1" x14ac:dyDescent="0.4">
      <c r="A5386" s="2">
        <v>1007258.06</v>
      </c>
      <c r="B5386">
        <f t="shared" si="84"/>
        <v>1007.25806</v>
      </c>
    </row>
    <row r="5387" spans="1:2" ht="26.5" thickBot="1" x14ac:dyDescent="0.4">
      <c r="A5387" s="2">
        <v>1007258.06</v>
      </c>
      <c r="B5387">
        <f t="shared" si="84"/>
        <v>1007.25806</v>
      </c>
    </row>
    <row r="5388" spans="1:2" ht="26.5" thickBot="1" x14ac:dyDescent="0.4">
      <c r="A5388" s="2">
        <v>1007258.06</v>
      </c>
      <c r="B5388">
        <f t="shared" si="84"/>
        <v>1007.25806</v>
      </c>
    </row>
    <row r="5389" spans="1:2" ht="26.5" thickBot="1" x14ac:dyDescent="0.4">
      <c r="A5389" s="2">
        <v>1007258.06</v>
      </c>
      <c r="B5389">
        <f t="shared" si="84"/>
        <v>1007.25806</v>
      </c>
    </row>
    <row r="5390" spans="1:2" ht="26.5" thickBot="1" x14ac:dyDescent="0.4">
      <c r="A5390" s="2">
        <v>1007258.06</v>
      </c>
      <c r="B5390">
        <f t="shared" si="84"/>
        <v>1007.25806</v>
      </c>
    </row>
    <row r="5391" spans="1:2" ht="26.5" thickBot="1" x14ac:dyDescent="0.4">
      <c r="A5391" s="2">
        <v>1007258.06</v>
      </c>
      <c r="B5391">
        <f t="shared" si="84"/>
        <v>1007.25806</v>
      </c>
    </row>
    <row r="5392" spans="1:2" ht="26.5" thickBot="1" x14ac:dyDescent="0.4">
      <c r="A5392" s="2">
        <v>1007258.06</v>
      </c>
      <c r="B5392">
        <f t="shared" si="84"/>
        <v>1007.25806</v>
      </c>
    </row>
    <row r="5393" spans="1:2" ht="26.5" thickBot="1" x14ac:dyDescent="0.4">
      <c r="A5393" s="2">
        <v>1007258.06</v>
      </c>
      <c r="B5393">
        <f t="shared" si="84"/>
        <v>1007.25806</v>
      </c>
    </row>
    <row r="5394" spans="1:2" ht="26.5" thickBot="1" x14ac:dyDescent="0.4">
      <c r="A5394" s="2">
        <v>1007258.06</v>
      </c>
      <c r="B5394">
        <f t="shared" si="84"/>
        <v>1007.25806</v>
      </c>
    </row>
    <row r="5395" spans="1:2" ht="26.5" thickBot="1" x14ac:dyDescent="0.4">
      <c r="A5395" s="2">
        <v>1007258.06</v>
      </c>
      <c r="B5395">
        <f t="shared" si="84"/>
        <v>1007.25806</v>
      </c>
    </row>
    <row r="5396" spans="1:2" ht="26.5" thickBot="1" x14ac:dyDescent="0.4">
      <c r="A5396" s="2">
        <v>1007258.06</v>
      </c>
      <c r="B5396">
        <f t="shared" si="84"/>
        <v>1007.25806</v>
      </c>
    </row>
    <row r="5397" spans="1:2" ht="26.5" thickBot="1" x14ac:dyDescent="0.4">
      <c r="A5397" s="2">
        <v>1007258.06</v>
      </c>
      <c r="B5397">
        <f t="shared" si="84"/>
        <v>1007.25806</v>
      </c>
    </row>
    <row r="5398" spans="1:2" ht="26.5" thickBot="1" x14ac:dyDescent="0.4">
      <c r="A5398" s="2">
        <v>1007258.06</v>
      </c>
      <c r="B5398">
        <f t="shared" si="84"/>
        <v>1007.25806</v>
      </c>
    </row>
    <row r="5399" spans="1:2" ht="26.5" thickBot="1" x14ac:dyDescent="0.4">
      <c r="A5399" s="2">
        <v>1007258.06</v>
      </c>
      <c r="B5399">
        <f t="shared" si="84"/>
        <v>1007.25806</v>
      </c>
    </row>
    <row r="5400" spans="1:2" ht="26.5" thickBot="1" x14ac:dyDescent="0.4">
      <c r="A5400" s="2">
        <v>1007258.06</v>
      </c>
      <c r="B5400">
        <f t="shared" si="84"/>
        <v>1007.25806</v>
      </c>
    </row>
    <row r="5401" spans="1:2" ht="26.5" thickBot="1" x14ac:dyDescent="0.4">
      <c r="A5401" s="2">
        <v>1007258.06</v>
      </c>
      <c r="B5401">
        <f t="shared" si="84"/>
        <v>1007.25806</v>
      </c>
    </row>
    <row r="5402" spans="1:2" ht="26.5" thickBot="1" x14ac:dyDescent="0.4">
      <c r="A5402" s="2">
        <v>1054838.71</v>
      </c>
      <c r="B5402">
        <f t="shared" si="84"/>
        <v>1054.83871</v>
      </c>
    </row>
    <row r="5403" spans="1:2" ht="26.5" thickBot="1" x14ac:dyDescent="0.4">
      <c r="A5403" s="2">
        <v>1054838.71</v>
      </c>
      <c r="B5403">
        <f t="shared" si="84"/>
        <v>1054.83871</v>
      </c>
    </row>
    <row r="5404" spans="1:2" ht="26.5" thickBot="1" x14ac:dyDescent="0.4">
      <c r="A5404" s="2">
        <v>1054838.71</v>
      </c>
      <c r="B5404">
        <f t="shared" si="84"/>
        <v>1054.83871</v>
      </c>
    </row>
    <row r="5405" spans="1:2" ht="26.5" thickBot="1" x14ac:dyDescent="0.4">
      <c r="A5405" s="2">
        <v>1054838.71</v>
      </c>
      <c r="B5405">
        <f t="shared" si="84"/>
        <v>1054.83871</v>
      </c>
    </row>
    <row r="5406" spans="1:2" ht="26.5" thickBot="1" x14ac:dyDescent="0.4">
      <c r="A5406" s="2">
        <v>1054838.71</v>
      </c>
      <c r="B5406">
        <f t="shared" si="84"/>
        <v>1054.83871</v>
      </c>
    </row>
    <row r="5407" spans="1:2" ht="26.5" thickBot="1" x14ac:dyDescent="0.4">
      <c r="A5407" s="2">
        <v>1054838.71</v>
      </c>
      <c r="B5407">
        <f t="shared" si="84"/>
        <v>1054.83871</v>
      </c>
    </row>
    <row r="5408" spans="1:2" ht="26.5" thickBot="1" x14ac:dyDescent="0.4">
      <c r="A5408" s="2">
        <v>1054838.71</v>
      </c>
      <c r="B5408">
        <f t="shared" si="84"/>
        <v>1054.83871</v>
      </c>
    </row>
    <row r="5409" spans="1:2" ht="26.5" thickBot="1" x14ac:dyDescent="0.4">
      <c r="A5409" s="2">
        <v>1054838.71</v>
      </c>
      <c r="B5409">
        <f t="shared" si="84"/>
        <v>1054.83871</v>
      </c>
    </row>
    <row r="5410" spans="1:2" ht="26.5" thickBot="1" x14ac:dyDescent="0.4">
      <c r="A5410" s="2">
        <v>1054838.71</v>
      </c>
      <c r="B5410">
        <f t="shared" si="84"/>
        <v>1054.83871</v>
      </c>
    </row>
    <row r="5411" spans="1:2" ht="26.5" thickBot="1" x14ac:dyDescent="0.4">
      <c r="A5411" s="2">
        <v>1054838.71</v>
      </c>
      <c r="B5411">
        <f t="shared" si="84"/>
        <v>1054.83871</v>
      </c>
    </row>
    <row r="5412" spans="1:2" ht="26.5" thickBot="1" x14ac:dyDescent="0.4">
      <c r="A5412" s="2">
        <v>1054838.71</v>
      </c>
      <c r="B5412">
        <f t="shared" si="84"/>
        <v>1054.83871</v>
      </c>
    </row>
    <row r="5413" spans="1:2" ht="26.5" thickBot="1" x14ac:dyDescent="0.4">
      <c r="A5413" s="2">
        <v>1054838.71</v>
      </c>
      <c r="B5413">
        <f t="shared" si="84"/>
        <v>1054.83871</v>
      </c>
    </row>
    <row r="5414" spans="1:2" ht="26.5" thickBot="1" x14ac:dyDescent="0.4">
      <c r="A5414" s="2">
        <v>1054838.71</v>
      </c>
      <c r="B5414">
        <f t="shared" si="84"/>
        <v>1054.83871</v>
      </c>
    </row>
    <row r="5415" spans="1:2" ht="26.5" thickBot="1" x14ac:dyDescent="0.4">
      <c r="A5415" s="2">
        <v>1054838.71</v>
      </c>
      <c r="B5415">
        <f t="shared" si="84"/>
        <v>1054.83871</v>
      </c>
    </row>
    <row r="5416" spans="1:2" ht="26.5" thickBot="1" x14ac:dyDescent="0.4">
      <c r="A5416" s="2">
        <v>1054838.71</v>
      </c>
      <c r="B5416">
        <f t="shared" si="84"/>
        <v>1054.83871</v>
      </c>
    </row>
    <row r="5417" spans="1:2" ht="26.5" thickBot="1" x14ac:dyDescent="0.4">
      <c r="A5417" s="2">
        <v>1054838.71</v>
      </c>
      <c r="B5417">
        <f t="shared" si="84"/>
        <v>1054.83871</v>
      </c>
    </row>
    <row r="5418" spans="1:2" ht="26.5" thickBot="1" x14ac:dyDescent="0.4">
      <c r="A5418" s="2">
        <v>1054838.71</v>
      </c>
      <c r="B5418">
        <f t="shared" si="84"/>
        <v>1054.83871</v>
      </c>
    </row>
    <row r="5419" spans="1:2" ht="26.5" thickBot="1" x14ac:dyDescent="0.4">
      <c r="A5419" s="2">
        <v>1054838.71</v>
      </c>
      <c r="B5419">
        <f t="shared" si="84"/>
        <v>1054.83871</v>
      </c>
    </row>
    <row r="5420" spans="1:2" ht="26.5" thickBot="1" x14ac:dyDescent="0.4">
      <c r="A5420" s="2">
        <v>1054838.71</v>
      </c>
      <c r="B5420">
        <f t="shared" si="84"/>
        <v>1054.83871</v>
      </c>
    </row>
    <row r="5421" spans="1:2" ht="26.5" thickBot="1" x14ac:dyDescent="0.4">
      <c r="A5421" s="2">
        <v>1054838.71</v>
      </c>
      <c r="B5421">
        <f t="shared" si="84"/>
        <v>1054.83871</v>
      </c>
    </row>
    <row r="5422" spans="1:2" ht="26.5" thickBot="1" x14ac:dyDescent="0.4">
      <c r="A5422" s="2">
        <v>1054838.71</v>
      </c>
      <c r="B5422">
        <f t="shared" si="84"/>
        <v>1054.83871</v>
      </c>
    </row>
    <row r="5423" spans="1:2" ht="26.5" thickBot="1" x14ac:dyDescent="0.4">
      <c r="A5423" s="2">
        <v>1054838.71</v>
      </c>
      <c r="B5423">
        <f t="shared" si="84"/>
        <v>1054.83871</v>
      </c>
    </row>
    <row r="5424" spans="1:2" ht="26.5" thickBot="1" x14ac:dyDescent="0.4">
      <c r="A5424" s="2">
        <v>1054838.71</v>
      </c>
      <c r="B5424">
        <f t="shared" si="84"/>
        <v>1054.83871</v>
      </c>
    </row>
    <row r="5425" spans="1:2" ht="26.5" thickBot="1" x14ac:dyDescent="0.4">
      <c r="A5425" s="2">
        <v>1054838.71</v>
      </c>
      <c r="B5425">
        <f t="shared" si="84"/>
        <v>1054.83871</v>
      </c>
    </row>
    <row r="5426" spans="1:2" ht="26.5" thickBot="1" x14ac:dyDescent="0.4">
      <c r="A5426" s="2">
        <v>1058870.97</v>
      </c>
      <c r="B5426">
        <f t="shared" si="84"/>
        <v>1058.8709699999999</v>
      </c>
    </row>
    <row r="5427" spans="1:2" ht="26.5" thickBot="1" x14ac:dyDescent="0.4">
      <c r="A5427" s="2">
        <v>1058870.97</v>
      </c>
      <c r="B5427">
        <f t="shared" si="84"/>
        <v>1058.8709699999999</v>
      </c>
    </row>
    <row r="5428" spans="1:2" ht="26.5" thickBot="1" x14ac:dyDescent="0.4">
      <c r="A5428" s="2">
        <v>1058870.97</v>
      </c>
      <c r="B5428">
        <f t="shared" si="84"/>
        <v>1058.8709699999999</v>
      </c>
    </row>
    <row r="5429" spans="1:2" ht="26.5" thickBot="1" x14ac:dyDescent="0.4">
      <c r="A5429" s="2">
        <v>1058870.97</v>
      </c>
      <c r="B5429">
        <f t="shared" si="84"/>
        <v>1058.8709699999999</v>
      </c>
    </row>
    <row r="5430" spans="1:2" ht="26.5" thickBot="1" x14ac:dyDescent="0.4">
      <c r="A5430" s="2">
        <v>1058870.97</v>
      </c>
      <c r="B5430">
        <f t="shared" si="84"/>
        <v>1058.8709699999999</v>
      </c>
    </row>
    <row r="5431" spans="1:2" ht="26.5" thickBot="1" x14ac:dyDescent="0.4">
      <c r="A5431" s="2">
        <v>1058870.97</v>
      </c>
      <c r="B5431">
        <f t="shared" si="84"/>
        <v>1058.8709699999999</v>
      </c>
    </row>
    <row r="5432" spans="1:2" ht="26.5" thickBot="1" x14ac:dyDescent="0.4">
      <c r="A5432" s="2">
        <v>1058870.97</v>
      </c>
      <c r="B5432">
        <f t="shared" si="84"/>
        <v>1058.8709699999999</v>
      </c>
    </row>
    <row r="5433" spans="1:2" ht="26.5" thickBot="1" x14ac:dyDescent="0.4">
      <c r="A5433" s="2">
        <v>1058870.97</v>
      </c>
      <c r="B5433">
        <f t="shared" si="84"/>
        <v>1058.8709699999999</v>
      </c>
    </row>
    <row r="5434" spans="1:2" ht="26.5" thickBot="1" x14ac:dyDescent="0.4">
      <c r="A5434" s="2">
        <v>1058870.97</v>
      </c>
      <c r="B5434">
        <f t="shared" si="84"/>
        <v>1058.8709699999999</v>
      </c>
    </row>
    <row r="5435" spans="1:2" ht="26.5" thickBot="1" x14ac:dyDescent="0.4">
      <c r="A5435" s="2">
        <v>1058870.97</v>
      </c>
      <c r="B5435">
        <f t="shared" si="84"/>
        <v>1058.8709699999999</v>
      </c>
    </row>
    <row r="5436" spans="1:2" ht="26.5" thickBot="1" x14ac:dyDescent="0.4">
      <c r="A5436" s="2">
        <v>1058870.97</v>
      </c>
      <c r="B5436">
        <f t="shared" si="84"/>
        <v>1058.8709699999999</v>
      </c>
    </row>
    <row r="5437" spans="1:2" ht="26.5" thickBot="1" x14ac:dyDescent="0.4">
      <c r="A5437" s="2">
        <v>1058870.97</v>
      </c>
      <c r="B5437">
        <f t="shared" si="84"/>
        <v>1058.8709699999999</v>
      </c>
    </row>
    <row r="5438" spans="1:2" ht="26.5" thickBot="1" x14ac:dyDescent="0.4">
      <c r="A5438" s="2">
        <v>1058870.97</v>
      </c>
      <c r="B5438">
        <f t="shared" si="84"/>
        <v>1058.8709699999999</v>
      </c>
    </row>
    <row r="5439" spans="1:2" ht="26.5" thickBot="1" x14ac:dyDescent="0.4">
      <c r="A5439" s="2">
        <v>1058870.97</v>
      </c>
      <c r="B5439">
        <f t="shared" si="84"/>
        <v>1058.8709699999999</v>
      </c>
    </row>
    <row r="5440" spans="1:2" ht="26.5" thickBot="1" x14ac:dyDescent="0.4">
      <c r="A5440" s="2">
        <v>1058870.97</v>
      </c>
      <c r="B5440">
        <f t="shared" si="84"/>
        <v>1058.8709699999999</v>
      </c>
    </row>
    <row r="5441" spans="1:2" ht="26.5" thickBot="1" x14ac:dyDescent="0.4">
      <c r="A5441" s="2">
        <v>1058870.97</v>
      </c>
      <c r="B5441">
        <f t="shared" si="84"/>
        <v>1058.8709699999999</v>
      </c>
    </row>
    <row r="5442" spans="1:2" ht="26.5" thickBot="1" x14ac:dyDescent="0.4">
      <c r="A5442" s="2">
        <v>1058870.97</v>
      </c>
      <c r="B5442">
        <f t="shared" si="84"/>
        <v>1058.8709699999999</v>
      </c>
    </row>
    <row r="5443" spans="1:2" ht="26.5" thickBot="1" x14ac:dyDescent="0.4">
      <c r="A5443" s="2">
        <v>1058870.97</v>
      </c>
      <c r="B5443">
        <f t="shared" ref="B5443:B5506" si="85">A5443/1000</f>
        <v>1058.8709699999999</v>
      </c>
    </row>
    <row r="5444" spans="1:2" ht="26.5" thickBot="1" x14ac:dyDescent="0.4">
      <c r="A5444" s="2">
        <v>1058870.97</v>
      </c>
      <c r="B5444">
        <f t="shared" si="85"/>
        <v>1058.8709699999999</v>
      </c>
    </row>
    <row r="5445" spans="1:2" ht="26.5" thickBot="1" x14ac:dyDescent="0.4">
      <c r="A5445" s="2">
        <v>1058870.97</v>
      </c>
      <c r="B5445">
        <f t="shared" si="85"/>
        <v>1058.8709699999999</v>
      </c>
    </row>
    <row r="5446" spans="1:2" ht="26.5" thickBot="1" x14ac:dyDescent="0.4">
      <c r="A5446" s="2">
        <v>1058870.97</v>
      </c>
      <c r="B5446">
        <f t="shared" si="85"/>
        <v>1058.8709699999999</v>
      </c>
    </row>
    <row r="5447" spans="1:2" ht="26.5" thickBot="1" x14ac:dyDescent="0.4">
      <c r="A5447" s="2">
        <v>1058870.97</v>
      </c>
      <c r="B5447">
        <f t="shared" si="85"/>
        <v>1058.8709699999999</v>
      </c>
    </row>
    <row r="5448" spans="1:2" ht="26.5" thickBot="1" x14ac:dyDescent="0.4">
      <c r="A5448" s="2">
        <v>1058870.97</v>
      </c>
      <c r="B5448">
        <f t="shared" si="85"/>
        <v>1058.8709699999999</v>
      </c>
    </row>
    <row r="5449" spans="1:2" ht="26.5" thickBot="1" x14ac:dyDescent="0.4">
      <c r="A5449" s="2">
        <v>1058870.97</v>
      </c>
      <c r="B5449">
        <f t="shared" si="85"/>
        <v>1058.8709699999999</v>
      </c>
    </row>
    <row r="5450" spans="1:2" ht="26.5" thickBot="1" x14ac:dyDescent="0.4">
      <c r="A5450" s="2">
        <v>889516.13</v>
      </c>
      <c r="B5450">
        <f t="shared" si="85"/>
        <v>889.51612999999998</v>
      </c>
    </row>
    <row r="5451" spans="1:2" ht="26.5" thickBot="1" x14ac:dyDescent="0.4">
      <c r="A5451" s="2">
        <v>889516.13</v>
      </c>
      <c r="B5451">
        <f t="shared" si="85"/>
        <v>889.51612999999998</v>
      </c>
    </row>
    <row r="5452" spans="1:2" ht="26.5" thickBot="1" x14ac:dyDescent="0.4">
      <c r="A5452" s="2">
        <v>889516.13</v>
      </c>
      <c r="B5452">
        <f t="shared" si="85"/>
        <v>889.51612999999998</v>
      </c>
    </row>
    <row r="5453" spans="1:2" ht="26.5" thickBot="1" x14ac:dyDescent="0.4">
      <c r="A5453" s="2">
        <v>889516.13</v>
      </c>
      <c r="B5453">
        <f t="shared" si="85"/>
        <v>889.51612999999998</v>
      </c>
    </row>
    <row r="5454" spans="1:2" ht="26.5" thickBot="1" x14ac:dyDescent="0.4">
      <c r="A5454" s="2">
        <v>889516.13</v>
      </c>
      <c r="B5454">
        <f t="shared" si="85"/>
        <v>889.51612999999998</v>
      </c>
    </row>
    <row r="5455" spans="1:2" ht="26.5" thickBot="1" x14ac:dyDescent="0.4">
      <c r="A5455" s="2">
        <v>889516.13</v>
      </c>
      <c r="B5455">
        <f t="shared" si="85"/>
        <v>889.51612999999998</v>
      </c>
    </row>
    <row r="5456" spans="1:2" ht="26.5" thickBot="1" x14ac:dyDescent="0.4">
      <c r="A5456" s="2">
        <v>889516.13</v>
      </c>
      <c r="B5456">
        <f t="shared" si="85"/>
        <v>889.51612999999998</v>
      </c>
    </row>
    <row r="5457" spans="1:2" ht="26.5" thickBot="1" x14ac:dyDescent="0.4">
      <c r="A5457" s="2">
        <v>889516.13</v>
      </c>
      <c r="B5457">
        <f t="shared" si="85"/>
        <v>889.51612999999998</v>
      </c>
    </row>
    <row r="5458" spans="1:2" ht="26.5" thickBot="1" x14ac:dyDescent="0.4">
      <c r="A5458" s="2">
        <v>889516.13</v>
      </c>
      <c r="B5458">
        <f t="shared" si="85"/>
        <v>889.51612999999998</v>
      </c>
    </row>
    <row r="5459" spans="1:2" ht="26.5" thickBot="1" x14ac:dyDescent="0.4">
      <c r="A5459" s="2">
        <v>889516.13</v>
      </c>
      <c r="B5459">
        <f t="shared" si="85"/>
        <v>889.51612999999998</v>
      </c>
    </row>
    <row r="5460" spans="1:2" ht="26.5" thickBot="1" x14ac:dyDescent="0.4">
      <c r="A5460" s="2">
        <v>889516.13</v>
      </c>
      <c r="B5460">
        <f t="shared" si="85"/>
        <v>889.51612999999998</v>
      </c>
    </row>
    <row r="5461" spans="1:2" ht="26.5" thickBot="1" x14ac:dyDescent="0.4">
      <c r="A5461" s="2">
        <v>889516.13</v>
      </c>
      <c r="B5461">
        <f t="shared" si="85"/>
        <v>889.51612999999998</v>
      </c>
    </row>
    <row r="5462" spans="1:2" ht="26.5" thickBot="1" x14ac:dyDescent="0.4">
      <c r="A5462" s="2">
        <v>889516.13</v>
      </c>
      <c r="B5462">
        <f t="shared" si="85"/>
        <v>889.51612999999998</v>
      </c>
    </row>
    <row r="5463" spans="1:2" ht="26.5" thickBot="1" x14ac:dyDescent="0.4">
      <c r="A5463" s="2">
        <v>889516.13</v>
      </c>
      <c r="B5463">
        <f t="shared" si="85"/>
        <v>889.51612999999998</v>
      </c>
    </row>
    <row r="5464" spans="1:2" ht="26.5" thickBot="1" x14ac:dyDescent="0.4">
      <c r="A5464" s="2">
        <v>889516.13</v>
      </c>
      <c r="B5464">
        <f t="shared" si="85"/>
        <v>889.51612999999998</v>
      </c>
    </row>
    <row r="5465" spans="1:2" ht="26.5" thickBot="1" x14ac:dyDescent="0.4">
      <c r="A5465" s="2">
        <v>889516.13</v>
      </c>
      <c r="B5465">
        <f t="shared" si="85"/>
        <v>889.51612999999998</v>
      </c>
    </row>
    <row r="5466" spans="1:2" ht="26.5" thickBot="1" x14ac:dyDescent="0.4">
      <c r="A5466" s="2">
        <v>889516.13</v>
      </c>
      <c r="B5466">
        <f t="shared" si="85"/>
        <v>889.51612999999998</v>
      </c>
    </row>
    <row r="5467" spans="1:2" ht="26.5" thickBot="1" x14ac:dyDescent="0.4">
      <c r="A5467" s="2">
        <v>889516.13</v>
      </c>
      <c r="B5467">
        <f t="shared" si="85"/>
        <v>889.51612999999998</v>
      </c>
    </row>
    <row r="5468" spans="1:2" ht="26.5" thickBot="1" x14ac:dyDescent="0.4">
      <c r="A5468" s="2">
        <v>889516.13</v>
      </c>
      <c r="B5468">
        <f t="shared" si="85"/>
        <v>889.51612999999998</v>
      </c>
    </row>
    <row r="5469" spans="1:2" ht="26.5" thickBot="1" x14ac:dyDescent="0.4">
      <c r="A5469" s="2">
        <v>889516.13</v>
      </c>
      <c r="B5469">
        <f t="shared" si="85"/>
        <v>889.51612999999998</v>
      </c>
    </row>
    <row r="5470" spans="1:2" ht="26.5" thickBot="1" x14ac:dyDescent="0.4">
      <c r="A5470" s="2">
        <v>889516.13</v>
      </c>
      <c r="B5470">
        <f t="shared" si="85"/>
        <v>889.51612999999998</v>
      </c>
    </row>
    <row r="5471" spans="1:2" ht="26.5" thickBot="1" x14ac:dyDescent="0.4">
      <c r="A5471" s="2">
        <v>889516.13</v>
      </c>
      <c r="B5471">
        <f t="shared" si="85"/>
        <v>889.51612999999998</v>
      </c>
    </row>
    <row r="5472" spans="1:2" ht="26.5" thickBot="1" x14ac:dyDescent="0.4">
      <c r="A5472" s="2">
        <v>889516.13</v>
      </c>
      <c r="B5472">
        <f t="shared" si="85"/>
        <v>889.51612999999998</v>
      </c>
    </row>
    <row r="5473" spans="1:2" ht="26.5" thickBot="1" x14ac:dyDescent="0.4">
      <c r="A5473" s="2">
        <v>889516.13</v>
      </c>
      <c r="B5473">
        <f t="shared" si="85"/>
        <v>889.51612999999998</v>
      </c>
    </row>
    <row r="5474" spans="1:2" ht="26.5" thickBot="1" x14ac:dyDescent="0.4">
      <c r="A5474" s="2">
        <v>908064.52</v>
      </c>
      <c r="B5474">
        <f t="shared" si="85"/>
        <v>908.06452000000002</v>
      </c>
    </row>
    <row r="5475" spans="1:2" ht="26.5" thickBot="1" x14ac:dyDescent="0.4">
      <c r="A5475" s="2">
        <v>908064.52</v>
      </c>
      <c r="B5475">
        <f t="shared" si="85"/>
        <v>908.06452000000002</v>
      </c>
    </row>
    <row r="5476" spans="1:2" ht="26.5" thickBot="1" x14ac:dyDescent="0.4">
      <c r="A5476" s="2">
        <v>908064.52</v>
      </c>
      <c r="B5476">
        <f t="shared" si="85"/>
        <v>908.06452000000002</v>
      </c>
    </row>
    <row r="5477" spans="1:2" ht="26.5" thickBot="1" x14ac:dyDescent="0.4">
      <c r="A5477" s="2">
        <v>908064.52</v>
      </c>
      <c r="B5477">
        <f t="shared" si="85"/>
        <v>908.06452000000002</v>
      </c>
    </row>
    <row r="5478" spans="1:2" ht="26.5" thickBot="1" x14ac:dyDescent="0.4">
      <c r="A5478" s="2">
        <v>908064.52</v>
      </c>
      <c r="B5478">
        <f t="shared" si="85"/>
        <v>908.06452000000002</v>
      </c>
    </row>
    <row r="5479" spans="1:2" ht="26.5" thickBot="1" x14ac:dyDescent="0.4">
      <c r="A5479" s="2">
        <v>908064.52</v>
      </c>
      <c r="B5479">
        <f t="shared" si="85"/>
        <v>908.06452000000002</v>
      </c>
    </row>
    <row r="5480" spans="1:2" ht="26.5" thickBot="1" x14ac:dyDescent="0.4">
      <c r="A5480" s="2">
        <v>908064.52</v>
      </c>
      <c r="B5480">
        <f t="shared" si="85"/>
        <v>908.06452000000002</v>
      </c>
    </row>
    <row r="5481" spans="1:2" ht="26.5" thickBot="1" x14ac:dyDescent="0.4">
      <c r="A5481" s="2">
        <v>908064.52</v>
      </c>
      <c r="B5481">
        <f t="shared" si="85"/>
        <v>908.06452000000002</v>
      </c>
    </row>
    <row r="5482" spans="1:2" ht="26.5" thickBot="1" x14ac:dyDescent="0.4">
      <c r="A5482" s="2">
        <v>908064.52</v>
      </c>
      <c r="B5482">
        <f t="shared" si="85"/>
        <v>908.06452000000002</v>
      </c>
    </row>
    <row r="5483" spans="1:2" ht="26.5" thickBot="1" x14ac:dyDescent="0.4">
      <c r="A5483" s="2">
        <v>908064.52</v>
      </c>
      <c r="B5483">
        <f t="shared" si="85"/>
        <v>908.06452000000002</v>
      </c>
    </row>
    <row r="5484" spans="1:2" ht="26.5" thickBot="1" x14ac:dyDescent="0.4">
      <c r="A5484" s="2">
        <v>908064.52</v>
      </c>
      <c r="B5484">
        <f t="shared" si="85"/>
        <v>908.06452000000002</v>
      </c>
    </row>
    <row r="5485" spans="1:2" ht="26.5" thickBot="1" x14ac:dyDescent="0.4">
      <c r="A5485" s="2">
        <v>908064.52</v>
      </c>
      <c r="B5485">
        <f t="shared" si="85"/>
        <v>908.06452000000002</v>
      </c>
    </row>
    <row r="5486" spans="1:2" ht="26.5" thickBot="1" x14ac:dyDescent="0.4">
      <c r="A5486" s="2">
        <v>908064.52</v>
      </c>
      <c r="B5486">
        <f t="shared" si="85"/>
        <v>908.06452000000002</v>
      </c>
    </row>
    <row r="5487" spans="1:2" ht="26.5" thickBot="1" x14ac:dyDescent="0.4">
      <c r="A5487" s="2">
        <v>908064.52</v>
      </c>
      <c r="B5487">
        <f t="shared" si="85"/>
        <v>908.06452000000002</v>
      </c>
    </row>
    <row r="5488" spans="1:2" ht="26.5" thickBot="1" x14ac:dyDescent="0.4">
      <c r="A5488" s="2">
        <v>908064.52</v>
      </c>
      <c r="B5488">
        <f t="shared" si="85"/>
        <v>908.06452000000002</v>
      </c>
    </row>
    <row r="5489" spans="1:2" ht="26.5" thickBot="1" x14ac:dyDescent="0.4">
      <c r="A5489" s="2">
        <v>908064.52</v>
      </c>
      <c r="B5489">
        <f t="shared" si="85"/>
        <v>908.06452000000002</v>
      </c>
    </row>
    <row r="5490" spans="1:2" ht="26.5" thickBot="1" x14ac:dyDescent="0.4">
      <c r="A5490" s="2">
        <v>908064.52</v>
      </c>
      <c r="B5490">
        <f t="shared" si="85"/>
        <v>908.06452000000002</v>
      </c>
    </row>
    <row r="5491" spans="1:2" ht="26.5" thickBot="1" x14ac:dyDescent="0.4">
      <c r="A5491" s="2">
        <v>908064.52</v>
      </c>
      <c r="B5491">
        <f t="shared" si="85"/>
        <v>908.06452000000002</v>
      </c>
    </row>
    <row r="5492" spans="1:2" ht="26.5" thickBot="1" x14ac:dyDescent="0.4">
      <c r="A5492" s="2">
        <v>908064.52</v>
      </c>
      <c r="B5492">
        <f t="shared" si="85"/>
        <v>908.06452000000002</v>
      </c>
    </row>
    <row r="5493" spans="1:2" ht="26.5" thickBot="1" x14ac:dyDescent="0.4">
      <c r="A5493" s="2">
        <v>908064.52</v>
      </c>
      <c r="B5493">
        <f t="shared" si="85"/>
        <v>908.06452000000002</v>
      </c>
    </row>
    <row r="5494" spans="1:2" ht="26.5" thickBot="1" x14ac:dyDescent="0.4">
      <c r="A5494" s="2">
        <v>908064.52</v>
      </c>
      <c r="B5494">
        <f t="shared" si="85"/>
        <v>908.06452000000002</v>
      </c>
    </row>
    <row r="5495" spans="1:2" ht="26.5" thickBot="1" x14ac:dyDescent="0.4">
      <c r="A5495" s="2">
        <v>908064.52</v>
      </c>
      <c r="B5495">
        <f t="shared" si="85"/>
        <v>908.06452000000002</v>
      </c>
    </row>
    <row r="5496" spans="1:2" ht="26.5" thickBot="1" x14ac:dyDescent="0.4">
      <c r="A5496" s="2">
        <v>908064.52</v>
      </c>
      <c r="B5496">
        <f t="shared" si="85"/>
        <v>908.06452000000002</v>
      </c>
    </row>
    <row r="5497" spans="1:2" ht="26.5" thickBot="1" x14ac:dyDescent="0.4">
      <c r="A5497" s="2">
        <v>908064.52</v>
      </c>
      <c r="B5497">
        <f t="shared" si="85"/>
        <v>908.06452000000002</v>
      </c>
    </row>
    <row r="5498" spans="1:2" ht="26.5" thickBot="1" x14ac:dyDescent="0.4">
      <c r="A5498" s="2">
        <v>1059677.42</v>
      </c>
      <c r="B5498">
        <f t="shared" si="85"/>
        <v>1059.67742</v>
      </c>
    </row>
    <row r="5499" spans="1:2" ht="26.5" thickBot="1" x14ac:dyDescent="0.4">
      <c r="A5499" s="2">
        <v>1059677.42</v>
      </c>
      <c r="B5499">
        <f t="shared" si="85"/>
        <v>1059.67742</v>
      </c>
    </row>
    <row r="5500" spans="1:2" ht="26.5" thickBot="1" x14ac:dyDescent="0.4">
      <c r="A5500" s="2">
        <v>1059677.42</v>
      </c>
      <c r="B5500">
        <f t="shared" si="85"/>
        <v>1059.67742</v>
      </c>
    </row>
    <row r="5501" spans="1:2" ht="26.5" thickBot="1" x14ac:dyDescent="0.4">
      <c r="A5501" s="2">
        <v>1059677.42</v>
      </c>
      <c r="B5501">
        <f t="shared" si="85"/>
        <v>1059.67742</v>
      </c>
    </row>
    <row r="5502" spans="1:2" ht="26.5" thickBot="1" x14ac:dyDescent="0.4">
      <c r="A5502" s="2">
        <v>1059677.42</v>
      </c>
      <c r="B5502">
        <f t="shared" si="85"/>
        <v>1059.67742</v>
      </c>
    </row>
    <row r="5503" spans="1:2" ht="26.5" thickBot="1" x14ac:dyDescent="0.4">
      <c r="A5503" s="2">
        <v>1059677.42</v>
      </c>
      <c r="B5503">
        <f t="shared" si="85"/>
        <v>1059.67742</v>
      </c>
    </row>
    <row r="5504" spans="1:2" ht="26.5" thickBot="1" x14ac:dyDescent="0.4">
      <c r="A5504" s="2">
        <v>1059677.42</v>
      </c>
      <c r="B5504">
        <f t="shared" si="85"/>
        <v>1059.67742</v>
      </c>
    </row>
    <row r="5505" spans="1:2" ht="26.5" thickBot="1" x14ac:dyDescent="0.4">
      <c r="A5505" s="2">
        <v>1059677.42</v>
      </c>
      <c r="B5505">
        <f t="shared" si="85"/>
        <v>1059.67742</v>
      </c>
    </row>
    <row r="5506" spans="1:2" ht="26.5" thickBot="1" x14ac:dyDescent="0.4">
      <c r="A5506" s="2">
        <v>1059677.42</v>
      </c>
      <c r="B5506">
        <f t="shared" si="85"/>
        <v>1059.67742</v>
      </c>
    </row>
    <row r="5507" spans="1:2" ht="26.5" thickBot="1" x14ac:dyDescent="0.4">
      <c r="A5507" s="2">
        <v>1059677.42</v>
      </c>
      <c r="B5507">
        <f t="shared" ref="B5507:B5570" si="86">A5507/1000</f>
        <v>1059.67742</v>
      </c>
    </row>
    <row r="5508" spans="1:2" ht="26.5" thickBot="1" x14ac:dyDescent="0.4">
      <c r="A5508" s="2">
        <v>1059677.42</v>
      </c>
      <c r="B5508">
        <f t="shared" si="86"/>
        <v>1059.67742</v>
      </c>
    </row>
    <row r="5509" spans="1:2" ht="26.5" thickBot="1" x14ac:dyDescent="0.4">
      <c r="A5509" s="2">
        <v>1059677.42</v>
      </c>
      <c r="B5509">
        <f t="shared" si="86"/>
        <v>1059.67742</v>
      </c>
    </row>
    <row r="5510" spans="1:2" ht="26.5" thickBot="1" x14ac:dyDescent="0.4">
      <c r="A5510" s="2">
        <v>1059677.42</v>
      </c>
      <c r="B5510">
        <f t="shared" si="86"/>
        <v>1059.67742</v>
      </c>
    </row>
    <row r="5511" spans="1:2" ht="26.5" thickBot="1" x14ac:dyDescent="0.4">
      <c r="A5511" s="2">
        <v>1059677.42</v>
      </c>
      <c r="B5511">
        <f t="shared" si="86"/>
        <v>1059.67742</v>
      </c>
    </row>
    <row r="5512" spans="1:2" ht="26.5" thickBot="1" x14ac:dyDescent="0.4">
      <c r="A5512" s="2">
        <v>1059677.42</v>
      </c>
      <c r="B5512">
        <f t="shared" si="86"/>
        <v>1059.67742</v>
      </c>
    </row>
    <row r="5513" spans="1:2" ht="26.5" thickBot="1" x14ac:dyDescent="0.4">
      <c r="A5513" s="2">
        <v>1059677.42</v>
      </c>
      <c r="B5513">
        <f t="shared" si="86"/>
        <v>1059.67742</v>
      </c>
    </row>
    <row r="5514" spans="1:2" ht="26.5" thickBot="1" x14ac:dyDescent="0.4">
      <c r="A5514" s="2">
        <v>1059677.42</v>
      </c>
      <c r="B5514">
        <f t="shared" si="86"/>
        <v>1059.67742</v>
      </c>
    </row>
    <row r="5515" spans="1:2" ht="26.5" thickBot="1" x14ac:dyDescent="0.4">
      <c r="A5515" s="2">
        <v>1059677.42</v>
      </c>
      <c r="B5515">
        <f t="shared" si="86"/>
        <v>1059.67742</v>
      </c>
    </row>
    <row r="5516" spans="1:2" ht="26.5" thickBot="1" x14ac:dyDescent="0.4">
      <c r="A5516" s="2">
        <v>1059677.42</v>
      </c>
      <c r="B5516">
        <f t="shared" si="86"/>
        <v>1059.67742</v>
      </c>
    </row>
    <row r="5517" spans="1:2" ht="26.5" thickBot="1" x14ac:dyDescent="0.4">
      <c r="A5517" s="2">
        <v>1059677.42</v>
      </c>
      <c r="B5517">
        <f t="shared" si="86"/>
        <v>1059.67742</v>
      </c>
    </row>
    <row r="5518" spans="1:2" ht="26.5" thickBot="1" x14ac:dyDescent="0.4">
      <c r="A5518" s="2">
        <v>1059677.42</v>
      </c>
      <c r="B5518">
        <f t="shared" si="86"/>
        <v>1059.67742</v>
      </c>
    </row>
    <row r="5519" spans="1:2" ht="26.5" thickBot="1" x14ac:dyDescent="0.4">
      <c r="A5519" s="2">
        <v>1059677.42</v>
      </c>
      <c r="B5519">
        <f t="shared" si="86"/>
        <v>1059.67742</v>
      </c>
    </row>
    <row r="5520" spans="1:2" ht="26.5" thickBot="1" x14ac:dyDescent="0.4">
      <c r="A5520" s="2">
        <v>1059677.42</v>
      </c>
      <c r="B5520">
        <f t="shared" si="86"/>
        <v>1059.67742</v>
      </c>
    </row>
    <row r="5521" spans="1:2" ht="26.5" thickBot="1" x14ac:dyDescent="0.4">
      <c r="A5521" s="2">
        <v>1059677.42</v>
      </c>
      <c r="B5521">
        <f t="shared" si="86"/>
        <v>1059.67742</v>
      </c>
    </row>
    <row r="5522" spans="1:2" ht="26.5" thickBot="1" x14ac:dyDescent="0.4">
      <c r="A5522" s="2">
        <v>823387.1</v>
      </c>
      <c r="B5522">
        <f t="shared" si="86"/>
        <v>823.38710000000003</v>
      </c>
    </row>
    <row r="5523" spans="1:2" ht="26.5" thickBot="1" x14ac:dyDescent="0.4">
      <c r="A5523" s="2">
        <v>823387.1</v>
      </c>
      <c r="B5523">
        <f t="shared" si="86"/>
        <v>823.38710000000003</v>
      </c>
    </row>
    <row r="5524" spans="1:2" ht="26.5" thickBot="1" x14ac:dyDescent="0.4">
      <c r="A5524" s="2">
        <v>823387.1</v>
      </c>
      <c r="B5524">
        <f t="shared" si="86"/>
        <v>823.38710000000003</v>
      </c>
    </row>
    <row r="5525" spans="1:2" ht="26.5" thickBot="1" x14ac:dyDescent="0.4">
      <c r="A5525" s="2">
        <v>823387.1</v>
      </c>
      <c r="B5525">
        <f t="shared" si="86"/>
        <v>823.38710000000003</v>
      </c>
    </row>
    <row r="5526" spans="1:2" ht="26.5" thickBot="1" x14ac:dyDescent="0.4">
      <c r="A5526" s="2">
        <v>823387.1</v>
      </c>
      <c r="B5526">
        <f t="shared" si="86"/>
        <v>823.38710000000003</v>
      </c>
    </row>
    <row r="5527" spans="1:2" ht="26.5" thickBot="1" x14ac:dyDescent="0.4">
      <c r="A5527" s="2">
        <v>823387.1</v>
      </c>
      <c r="B5527">
        <f t="shared" si="86"/>
        <v>823.38710000000003</v>
      </c>
    </row>
    <row r="5528" spans="1:2" ht="26.5" thickBot="1" x14ac:dyDescent="0.4">
      <c r="A5528" s="2">
        <v>823387.1</v>
      </c>
      <c r="B5528">
        <f t="shared" si="86"/>
        <v>823.38710000000003</v>
      </c>
    </row>
    <row r="5529" spans="1:2" ht="26.5" thickBot="1" x14ac:dyDescent="0.4">
      <c r="A5529" s="2">
        <v>823387.1</v>
      </c>
      <c r="B5529">
        <f t="shared" si="86"/>
        <v>823.38710000000003</v>
      </c>
    </row>
    <row r="5530" spans="1:2" ht="26.5" thickBot="1" x14ac:dyDescent="0.4">
      <c r="A5530" s="2">
        <v>823387.1</v>
      </c>
      <c r="B5530">
        <f t="shared" si="86"/>
        <v>823.38710000000003</v>
      </c>
    </row>
    <row r="5531" spans="1:2" ht="26.5" thickBot="1" x14ac:dyDescent="0.4">
      <c r="A5531" s="2">
        <v>823387.1</v>
      </c>
      <c r="B5531">
        <f t="shared" si="86"/>
        <v>823.38710000000003</v>
      </c>
    </row>
    <row r="5532" spans="1:2" ht="26.5" thickBot="1" x14ac:dyDescent="0.4">
      <c r="A5532" s="2">
        <v>823387.1</v>
      </c>
      <c r="B5532">
        <f t="shared" si="86"/>
        <v>823.38710000000003</v>
      </c>
    </row>
    <row r="5533" spans="1:2" ht="26.5" thickBot="1" x14ac:dyDescent="0.4">
      <c r="A5533" s="2">
        <v>823387.1</v>
      </c>
      <c r="B5533">
        <f t="shared" si="86"/>
        <v>823.38710000000003</v>
      </c>
    </row>
    <row r="5534" spans="1:2" ht="26.5" thickBot="1" x14ac:dyDescent="0.4">
      <c r="A5534" s="2">
        <v>823387.1</v>
      </c>
      <c r="B5534">
        <f t="shared" si="86"/>
        <v>823.38710000000003</v>
      </c>
    </row>
    <row r="5535" spans="1:2" ht="26.5" thickBot="1" x14ac:dyDescent="0.4">
      <c r="A5535" s="2">
        <v>823387.1</v>
      </c>
      <c r="B5535">
        <f t="shared" si="86"/>
        <v>823.38710000000003</v>
      </c>
    </row>
    <row r="5536" spans="1:2" ht="26.5" thickBot="1" x14ac:dyDescent="0.4">
      <c r="A5536" s="2">
        <v>823387.1</v>
      </c>
      <c r="B5536">
        <f t="shared" si="86"/>
        <v>823.38710000000003</v>
      </c>
    </row>
    <row r="5537" spans="1:2" ht="26.5" thickBot="1" x14ac:dyDescent="0.4">
      <c r="A5537" s="2">
        <v>823387.1</v>
      </c>
      <c r="B5537">
        <f t="shared" si="86"/>
        <v>823.38710000000003</v>
      </c>
    </row>
    <row r="5538" spans="1:2" ht="26.5" thickBot="1" x14ac:dyDescent="0.4">
      <c r="A5538" s="2">
        <v>823387.1</v>
      </c>
      <c r="B5538">
        <f t="shared" si="86"/>
        <v>823.38710000000003</v>
      </c>
    </row>
    <row r="5539" spans="1:2" ht="26.5" thickBot="1" x14ac:dyDescent="0.4">
      <c r="A5539" s="2">
        <v>823387.1</v>
      </c>
      <c r="B5539">
        <f t="shared" si="86"/>
        <v>823.38710000000003</v>
      </c>
    </row>
    <row r="5540" spans="1:2" ht="26.5" thickBot="1" x14ac:dyDescent="0.4">
      <c r="A5540" s="2">
        <v>823387.1</v>
      </c>
      <c r="B5540">
        <f t="shared" si="86"/>
        <v>823.38710000000003</v>
      </c>
    </row>
    <row r="5541" spans="1:2" ht="26.5" thickBot="1" x14ac:dyDescent="0.4">
      <c r="A5541" s="2">
        <v>823387.1</v>
      </c>
      <c r="B5541">
        <f t="shared" si="86"/>
        <v>823.38710000000003</v>
      </c>
    </row>
    <row r="5542" spans="1:2" ht="26.5" thickBot="1" x14ac:dyDescent="0.4">
      <c r="A5542" s="2">
        <v>823387.1</v>
      </c>
      <c r="B5542">
        <f t="shared" si="86"/>
        <v>823.38710000000003</v>
      </c>
    </row>
    <row r="5543" spans="1:2" ht="26.5" thickBot="1" x14ac:dyDescent="0.4">
      <c r="A5543" s="2">
        <v>823387.1</v>
      </c>
      <c r="B5543">
        <f t="shared" si="86"/>
        <v>823.38710000000003</v>
      </c>
    </row>
    <row r="5544" spans="1:2" ht="26.5" thickBot="1" x14ac:dyDescent="0.4">
      <c r="A5544" s="2">
        <v>823387.1</v>
      </c>
      <c r="B5544">
        <f t="shared" si="86"/>
        <v>823.38710000000003</v>
      </c>
    </row>
    <row r="5545" spans="1:2" ht="26.5" thickBot="1" x14ac:dyDescent="0.4">
      <c r="A5545" s="2">
        <v>823387.1</v>
      </c>
      <c r="B5545">
        <f t="shared" si="86"/>
        <v>823.38710000000003</v>
      </c>
    </row>
    <row r="5546" spans="1:2" ht="26.5" thickBot="1" x14ac:dyDescent="0.4">
      <c r="A5546" s="2">
        <v>837903.23</v>
      </c>
      <c r="B5546">
        <f t="shared" si="86"/>
        <v>837.90323000000001</v>
      </c>
    </row>
    <row r="5547" spans="1:2" ht="26.5" thickBot="1" x14ac:dyDescent="0.4">
      <c r="A5547" s="2">
        <v>837903.23</v>
      </c>
      <c r="B5547">
        <f t="shared" si="86"/>
        <v>837.90323000000001</v>
      </c>
    </row>
    <row r="5548" spans="1:2" ht="26.5" thickBot="1" x14ac:dyDescent="0.4">
      <c r="A5548" s="2">
        <v>837903.23</v>
      </c>
      <c r="B5548">
        <f t="shared" si="86"/>
        <v>837.90323000000001</v>
      </c>
    </row>
    <row r="5549" spans="1:2" ht="26.5" thickBot="1" x14ac:dyDescent="0.4">
      <c r="A5549" s="2">
        <v>837903.23</v>
      </c>
      <c r="B5549">
        <f t="shared" si="86"/>
        <v>837.90323000000001</v>
      </c>
    </row>
    <row r="5550" spans="1:2" ht="26.5" thickBot="1" x14ac:dyDescent="0.4">
      <c r="A5550" s="2">
        <v>837903.23</v>
      </c>
      <c r="B5550">
        <f t="shared" si="86"/>
        <v>837.90323000000001</v>
      </c>
    </row>
    <row r="5551" spans="1:2" ht="26.5" thickBot="1" x14ac:dyDescent="0.4">
      <c r="A5551" s="2">
        <v>837903.23</v>
      </c>
      <c r="B5551">
        <f t="shared" si="86"/>
        <v>837.90323000000001</v>
      </c>
    </row>
    <row r="5552" spans="1:2" ht="26.5" thickBot="1" x14ac:dyDescent="0.4">
      <c r="A5552" s="2">
        <v>837903.23</v>
      </c>
      <c r="B5552">
        <f t="shared" si="86"/>
        <v>837.90323000000001</v>
      </c>
    </row>
    <row r="5553" spans="1:2" ht="26.5" thickBot="1" x14ac:dyDescent="0.4">
      <c r="A5553" s="2">
        <v>837903.23</v>
      </c>
      <c r="B5553">
        <f t="shared" si="86"/>
        <v>837.90323000000001</v>
      </c>
    </row>
    <row r="5554" spans="1:2" ht="26.5" thickBot="1" x14ac:dyDescent="0.4">
      <c r="A5554" s="2">
        <v>837903.23</v>
      </c>
      <c r="B5554">
        <f t="shared" si="86"/>
        <v>837.90323000000001</v>
      </c>
    </row>
    <row r="5555" spans="1:2" ht="26.5" thickBot="1" x14ac:dyDescent="0.4">
      <c r="A5555" s="2">
        <v>837903.23</v>
      </c>
      <c r="B5555">
        <f t="shared" si="86"/>
        <v>837.90323000000001</v>
      </c>
    </row>
    <row r="5556" spans="1:2" ht="26.5" thickBot="1" x14ac:dyDescent="0.4">
      <c r="A5556" s="2">
        <v>837903.23</v>
      </c>
      <c r="B5556">
        <f t="shared" si="86"/>
        <v>837.90323000000001</v>
      </c>
    </row>
    <row r="5557" spans="1:2" ht="26.5" thickBot="1" x14ac:dyDescent="0.4">
      <c r="A5557" s="2">
        <v>837903.23</v>
      </c>
      <c r="B5557">
        <f t="shared" si="86"/>
        <v>837.90323000000001</v>
      </c>
    </row>
    <row r="5558" spans="1:2" ht="26.5" thickBot="1" x14ac:dyDescent="0.4">
      <c r="A5558" s="2">
        <v>837903.23</v>
      </c>
      <c r="B5558">
        <f t="shared" si="86"/>
        <v>837.90323000000001</v>
      </c>
    </row>
    <row r="5559" spans="1:2" ht="26.5" thickBot="1" x14ac:dyDescent="0.4">
      <c r="A5559" s="2">
        <v>837903.23</v>
      </c>
      <c r="B5559">
        <f t="shared" si="86"/>
        <v>837.90323000000001</v>
      </c>
    </row>
    <row r="5560" spans="1:2" ht="26.5" thickBot="1" x14ac:dyDescent="0.4">
      <c r="A5560" s="2">
        <v>837903.23</v>
      </c>
      <c r="B5560">
        <f t="shared" si="86"/>
        <v>837.90323000000001</v>
      </c>
    </row>
    <row r="5561" spans="1:2" ht="26.5" thickBot="1" x14ac:dyDescent="0.4">
      <c r="A5561" s="2">
        <v>837903.23</v>
      </c>
      <c r="B5561">
        <f t="shared" si="86"/>
        <v>837.90323000000001</v>
      </c>
    </row>
    <row r="5562" spans="1:2" ht="26.5" thickBot="1" x14ac:dyDescent="0.4">
      <c r="A5562" s="2">
        <v>837903.23</v>
      </c>
      <c r="B5562">
        <f t="shared" si="86"/>
        <v>837.90323000000001</v>
      </c>
    </row>
    <row r="5563" spans="1:2" ht="26.5" thickBot="1" x14ac:dyDescent="0.4">
      <c r="A5563" s="2">
        <v>837903.23</v>
      </c>
      <c r="B5563">
        <f t="shared" si="86"/>
        <v>837.90323000000001</v>
      </c>
    </row>
    <row r="5564" spans="1:2" ht="26.5" thickBot="1" x14ac:dyDescent="0.4">
      <c r="A5564" s="2">
        <v>837903.23</v>
      </c>
      <c r="B5564">
        <f t="shared" si="86"/>
        <v>837.90323000000001</v>
      </c>
    </row>
    <row r="5565" spans="1:2" ht="26.5" thickBot="1" x14ac:dyDescent="0.4">
      <c r="A5565" s="2">
        <v>837903.23</v>
      </c>
      <c r="B5565">
        <f t="shared" si="86"/>
        <v>837.90323000000001</v>
      </c>
    </row>
    <row r="5566" spans="1:2" ht="26.5" thickBot="1" x14ac:dyDescent="0.4">
      <c r="A5566" s="2">
        <v>837903.23</v>
      </c>
      <c r="B5566">
        <f t="shared" si="86"/>
        <v>837.90323000000001</v>
      </c>
    </row>
    <row r="5567" spans="1:2" ht="26.5" thickBot="1" x14ac:dyDescent="0.4">
      <c r="A5567" s="2">
        <v>837903.23</v>
      </c>
      <c r="B5567">
        <f t="shared" si="86"/>
        <v>837.90323000000001</v>
      </c>
    </row>
    <row r="5568" spans="1:2" ht="26.5" thickBot="1" x14ac:dyDescent="0.4">
      <c r="A5568" s="2">
        <v>837903.23</v>
      </c>
      <c r="B5568">
        <f t="shared" si="86"/>
        <v>837.90323000000001</v>
      </c>
    </row>
    <row r="5569" spans="1:2" ht="26.5" thickBot="1" x14ac:dyDescent="0.4">
      <c r="A5569" s="2">
        <v>837903.23</v>
      </c>
      <c r="B5569">
        <f t="shared" si="86"/>
        <v>837.90323000000001</v>
      </c>
    </row>
    <row r="5570" spans="1:2" ht="26.5" thickBot="1" x14ac:dyDescent="0.4">
      <c r="A5570" s="2">
        <v>1024193.55</v>
      </c>
      <c r="B5570">
        <f t="shared" si="86"/>
        <v>1024.19355</v>
      </c>
    </row>
    <row r="5571" spans="1:2" ht="26.5" thickBot="1" x14ac:dyDescent="0.4">
      <c r="A5571" s="2">
        <v>1024193.55</v>
      </c>
      <c r="B5571">
        <f t="shared" ref="B5571:B5634" si="87">A5571/1000</f>
        <v>1024.19355</v>
      </c>
    </row>
    <row r="5572" spans="1:2" ht="26.5" thickBot="1" x14ac:dyDescent="0.4">
      <c r="A5572" s="2">
        <v>1024193.55</v>
      </c>
      <c r="B5572">
        <f t="shared" si="87"/>
        <v>1024.19355</v>
      </c>
    </row>
    <row r="5573" spans="1:2" ht="26.5" thickBot="1" x14ac:dyDescent="0.4">
      <c r="A5573" s="2">
        <v>1024193.55</v>
      </c>
      <c r="B5573">
        <f t="shared" si="87"/>
        <v>1024.19355</v>
      </c>
    </row>
    <row r="5574" spans="1:2" ht="26.5" thickBot="1" x14ac:dyDescent="0.4">
      <c r="A5574" s="2">
        <v>1024193.55</v>
      </c>
      <c r="B5574">
        <f t="shared" si="87"/>
        <v>1024.19355</v>
      </c>
    </row>
    <row r="5575" spans="1:2" ht="26.5" thickBot="1" x14ac:dyDescent="0.4">
      <c r="A5575" s="2">
        <v>1024193.55</v>
      </c>
      <c r="B5575">
        <f t="shared" si="87"/>
        <v>1024.19355</v>
      </c>
    </row>
    <row r="5576" spans="1:2" ht="26.5" thickBot="1" x14ac:dyDescent="0.4">
      <c r="A5576" s="2">
        <v>1024193.55</v>
      </c>
      <c r="B5576">
        <f t="shared" si="87"/>
        <v>1024.19355</v>
      </c>
    </row>
    <row r="5577" spans="1:2" ht="26.5" thickBot="1" x14ac:dyDescent="0.4">
      <c r="A5577" s="2">
        <v>1024193.55</v>
      </c>
      <c r="B5577">
        <f t="shared" si="87"/>
        <v>1024.19355</v>
      </c>
    </row>
    <row r="5578" spans="1:2" ht="26.5" thickBot="1" x14ac:dyDescent="0.4">
      <c r="A5578" s="2">
        <v>1024193.55</v>
      </c>
      <c r="B5578">
        <f t="shared" si="87"/>
        <v>1024.19355</v>
      </c>
    </row>
    <row r="5579" spans="1:2" ht="26.5" thickBot="1" x14ac:dyDescent="0.4">
      <c r="A5579" s="2">
        <v>1024193.55</v>
      </c>
      <c r="B5579">
        <f t="shared" si="87"/>
        <v>1024.19355</v>
      </c>
    </row>
    <row r="5580" spans="1:2" ht="26.5" thickBot="1" x14ac:dyDescent="0.4">
      <c r="A5580" s="2">
        <v>1024193.55</v>
      </c>
      <c r="B5580">
        <f t="shared" si="87"/>
        <v>1024.19355</v>
      </c>
    </row>
    <row r="5581" spans="1:2" ht="26.5" thickBot="1" x14ac:dyDescent="0.4">
      <c r="A5581" s="2">
        <v>1024193.55</v>
      </c>
      <c r="B5581">
        <f t="shared" si="87"/>
        <v>1024.19355</v>
      </c>
    </row>
    <row r="5582" spans="1:2" ht="26.5" thickBot="1" x14ac:dyDescent="0.4">
      <c r="A5582" s="2">
        <v>1024193.55</v>
      </c>
      <c r="B5582">
        <f t="shared" si="87"/>
        <v>1024.19355</v>
      </c>
    </row>
    <row r="5583" spans="1:2" ht="26.5" thickBot="1" x14ac:dyDescent="0.4">
      <c r="A5583" s="2">
        <v>1024193.55</v>
      </c>
      <c r="B5583">
        <f t="shared" si="87"/>
        <v>1024.19355</v>
      </c>
    </row>
    <row r="5584" spans="1:2" ht="26.5" thickBot="1" x14ac:dyDescent="0.4">
      <c r="A5584" s="2">
        <v>1024193.55</v>
      </c>
      <c r="B5584">
        <f t="shared" si="87"/>
        <v>1024.19355</v>
      </c>
    </row>
    <row r="5585" spans="1:2" ht="26.5" thickBot="1" x14ac:dyDescent="0.4">
      <c r="A5585" s="2">
        <v>1024193.55</v>
      </c>
      <c r="B5585">
        <f t="shared" si="87"/>
        <v>1024.19355</v>
      </c>
    </row>
    <row r="5586" spans="1:2" ht="26.5" thickBot="1" x14ac:dyDescent="0.4">
      <c r="A5586" s="2">
        <v>1024193.55</v>
      </c>
      <c r="B5586">
        <f t="shared" si="87"/>
        <v>1024.19355</v>
      </c>
    </row>
    <row r="5587" spans="1:2" ht="26.5" thickBot="1" x14ac:dyDescent="0.4">
      <c r="A5587" s="2">
        <v>1024193.55</v>
      </c>
      <c r="B5587">
        <f t="shared" si="87"/>
        <v>1024.19355</v>
      </c>
    </row>
    <row r="5588" spans="1:2" ht="26.5" thickBot="1" x14ac:dyDescent="0.4">
      <c r="A5588" s="2">
        <v>1024193.55</v>
      </c>
      <c r="B5588">
        <f t="shared" si="87"/>
        <v>1024.19355</v>
      </c>
    </row>
    <row r="5589" spans="1:2" ht="26.5" thickBot="1" x14ac:dyDescent="0.4">
      <c r="A5589" s="2">
        <v>1024193.55</v>
      </c>
      <c r="B5589">
        <f t="shared" si="87"/>
        <v>1024.19355</v>
      </c>
    </row>
    <row r="5590" spans="1:2" ht="26.5" thickBot="1" x14ac:dyDescent="0.4">
      <c r="A5590" s="2">
        <v>1024193.55</v>
      </c>
      <c r="B5590">
        <f t="shared" si="87"/>
        <v>1024.19355</v>
      </c>
    </row>
    <row r="5591" spans="1:2" ht="26.5" thickBot="1" x14ac:dyDescent="0.4">
      <c r="A5591" s="2">
        <v>1024193.55</v>
      </c>
      <c r="B5591">
        <f t="shared" si="87"/>
        <v>1024.19355</v>
      </c>
    </row>
    <row r="5592" spans="1:2" ht="26.5" thickBot="1" x14ac:dyDescent="0.4">
      <c r="A5592" s="2">
        <v>1024193.55</v>
      </c>
      <c r="B5592">
        <f t="shared" si="87"/>
        <v>1024.19355</v>
      </c>
    </row>
    <row r="5593" spans="1:2" ht="26.5" thickBot="1" x14ac:dyDescent="0.4">
      <c r="A5593" s="2">
        <v>1024193.55</v>
      </c>
      <c r="B5593">
        <f t="shared" si="87"/>
        <v>1024.19355</v>
      </c>
    </row>
    <row r="5594" spans="1:2" ht="26.5" thickBot="1" x14ac:dyDescent="0.4">
      <c r="A5594" s="2">
        <v>1030645.16</v>
      </c>
      <c r="B5594">
        <f t="shared" si="87"/>
        <v>1030.64516</v>
      </c>
    </row>
    <row r="5595" spans="1:2" ht="26.5" thickBot="1" x14ac:dyDescent="0.4">
      <c r="A5595" s="2">
        <v>1030645.16</v>
      </c>
      <c r="B5595">
        <f t="shared" si="87"/>
        <v>1030.64516</v>
      </c>
    </row>
    <row r="5596" spans="1:2" ht="26.5" thickBot="1" x14ac:dyDescent="0.4">
      <c r="A5596" s="2">
        <v>1030645.16</v>
      </c>
      <c r="B5596">
        <f t="shared" si="87"/>
        <v>1030.64516</v>
      </c>
    </row>
    <row r="5597" spans="1:2" ht="26.5" thickBot="1" x14ac:dyDescent="0.4">
      <c r="A5597" s="2">
        <v>1030645.16</v>
      </c>
      <c r="B5597">
        <f t="shared" si="87"/>
        <v>1030.64516</v>
      </c>
    </row>
    <row r="5598" spans="1:2" ht="26.5" thickBot="1" x14ac:dyDescent="0.4">
      <c r="A5598" s="2">
        <v>1030645.16</v>
      </c>
      <c r="B5598">
        <f t="shared" si="87"/>
        <v>1030.64516</v>
      </c>
    </row>
    <row r="5599" spans="1:2" ht="26.5" thickBot="1" x14ac:dyDescent="0.4">
      <c r="A5599" s="2">
        <v>1030645.16</v>
      </c>
      <c r="B5599">
        <f t="shared" si="87"/>
        <v>1030.64516</v>
      </c>
    </row>
    <row r="5600" spans="1:2" ht="26.5" thickBot="1" x14ac:dyDescent="0.4">
      <c r="A5600" s="2">
        <v>1030645.16</v>
      </c>
      <c r="B5600">
        <f t="shared" si="87"/>
        <v>1030.64516</v>
      </c>
    </row>
    <row r="5601" spans="1:2" ht="26.5" thickBot="1" x14ac:dyDescent="0.4">
      <c r="A5601" s="2">
        <v>1030645.16</v>
      </c>
      <c r="B5601">
        <f t="shared" si="87"/>
        <v>1030.64516</v>
      </c>
    </row>
    <row r="5602" spans="1:2" ht="26.5" thickBot="1" x14ac:dyDescent="0.4">
      <c r="A5602" s="2">
        <v>1030645.16</v>
      </c>
      <c r="B5602">
        <f t="shared" si="87"/>
        <v>1030.64516</v>
      </c>
    </row>
    <row r="5603" spans="1:2" ht="26.5" thickBot="1" x14ac:dyDescent="0.4">
      <c r="A5603" s="2">
        <v>1030645.16</v>
      </c>
      <c r="B5603">
        <f t="shared" si="87"/>
        <v>1030.64516</v>
      </c>
    </row>
    <row r="5604" spans="1:2" ht="26.5" thickBot="1" x14ac:dyDescent="0.4">
      <c r="A5604" s="2">
        <v>1030645.16</v>
      </c>
      <c r="B5604">
        <f t="shared" si="87"/>
        <v>1030.64516</v>
      </c>
    </row>
    <row r="5605" spans="1:2" ht="26.5" thickBot="1" x14ac:dyDescent="0.4">
      <c r="A5605" s="2">
        <v>1030645.16</v>
      </c>
      <c r="B5605">
        <f t="shared" si="87"/>
        <v>1030.64516</v>
      </c>
    </row>
    <row r="5606" spans="1:2" ht="26.5" thickBot="1" x14ac:dyDescent="0.4">
      <c r="A5606" s="2">
        <v>1030645.16</v>
      </c>
      <c r="B5606">
        <f t="shared" si="87"/>
        <v>1030.64516</v>
      </c>
    </row>
    <row r="5607" spans="1:2" ht="26.5" thickBot="1" x14ac:dyDescent="0.4">
      <c r="A5607" s="2">
        <v>1030645.16</v>
      </c>
      <c r="B5607">
        <f t="shared" si="87"/>
        <v>1030.64516</v>
      </c>
    </row>
    <row r="5608" spans="1:2" ht="26.5" thickBot="1" x14ac:dyDescent="0.4">
      <c r="A5608" s="2">
        <v>1030645.16</v>
      </c>
      <c r="B5608">
        <f t="shared" si="87"/>
        <v>1030.64516</v>
      </c>
    </row>
    <row r="5609" spans="1:2" ht="26.5" thickBot="1" x14ac:dyDescent="0.4">
      <c r="A5609" s="2">
        <v>1030645.16</v>
      </c>
      <c r="B5609">
        <f t="shared" si="87"/>
        <v>1030.64516</v>
      </c>
    </row>
    <row r="5610" spans="1:2" ht="26.5" thickBot="1" x14ac:dyDescent="0.4">
      <c r="A5610" s="2">
        <v>1030645.16</v>
      </c>
      <c r="B5610">
        <f t="shared" si="87"/>
        <v>1030.64516</v>
      </c>
    </row>
    <row r="5611" spans="1:2" ht="26.5" thickBot="1" x14ac:dyDescent="0.4">
      <c r="A5611" s="2">
        <v>1030645.16</v>
      </c>
      <c r="B5611">
        <f t="shared" si="87"/>
        <v>1030.64516</v>
      </c>
    </row>
    <row r="5612" spans="1:2" ht="26.5" thickBot="1" x14ac:dyDescent="0.4">
      <c r="A5612" s="2">
        <v>1030645.16</v>
      </c>
      <c r="B5612">
        <f t="shared" si="87"/>
        <v>1030.64516</v>
      </c>
    </row>
    <row r="5613" spans="1:2" ht="26.5" thickBot="1" x14ac:dyDescent="0.4">
      <c r="A5613" s="2">
        <v>1030645.16</v>
      </c>
      <c r="B5613">
        <f t="shared" si="87"/>
        <v>1030.64516</v>
      </c>
    </row>
    <row r="5614" spans="1:2" ht="26.5" thickBot="1" x14ac:dyDescent="0.4">
      <c r="A5614" s="2">
        <v>1030645.16</v>
      </c>
      <c r="B5614">
        <f t="shared" si="87"/>
        <v>1030.64516</v>
      </c>
    </row>
    <row r="5615" spans="1:2" ht="26.5" thickBot="1" x14ac:dyDescent="0.4">
      <c r="A5615" s="2">
        <v>1030645.16</v>
      </c>
      <c r="B5615">
        <f t="shared" si="87"/>
        <v>1030.64516</v>
      </c>
    </row>
    <row r="5616" spans="1:2" ht="26.5" thickBot="1" x14ac:dyDescent="0.4">
      <c r="A5616" s="2">
        <v>1030645.16</v>
      </c>
      <c r="B5616">
        <f t="shared" si="87"/>
        <v>1030.64516</v>
      </c>
    </row>
    <row r="5617" spans="1:2" ht="26.5" thickBot="1" x14ac:dyDescent="0.4">
      <c r="A5617" s="2">
        <v>1030645.16</v>
      </c>
      <c r="B5617">
        <f t="shared" si="87"/>
        <v>1030.64516</v>
      </c>
    </row>
    <row r="5618" spans="1:2" ht="26.5" thickBot="1" x14ac:dyDescent="0.4">
      <c r="A5618" s="2">
        <v>1024193.55</v>
      </c>
      <c r="B5618">
        <f t="shared" si="87"/>
        <v>1024.19355</v>
      </c>
    </row>
    <row r="5619" spans="1:2" ht="26.5" thickBot="1" x14ac:dyDescent="0.4">
      <c r="A5619" s="2">
        <v>1024193.55</v>
      </c>
      <c r="B5619">
        <f t="shared" si="87"/>
        <v>1024.19355</v>
      </c>
    </row>
    <row r="5620" spans="1:2" ht="26.5" thickBot="1" x14ac:dyDescent="0.4">
      <c r="A5620" s="2">
        <v>1024193.55</v>
      </c>
      <c r="B5620">
        <f t="shared" si="87"/>
        <v>1024.19355</v>
      </c>
    </row>
    <row r="5621" spans="1:2" ht="26.5" thickBot="1" x14ac:dyDescent="0.4">
      <c r="A5621" s="2">
        <v>1024193.55</v>
      </c>
      <c r="B5621">
        <f t="shared" si="87"/>
        <v>1024.19355</v>
      </c>
    </row>
    <row r="5622" spans="1:2" ht="26.5" thickBot="1" x14ac:dyDescent="0.4">
      <c r="A5622" s="2">
        <v>1024193.55</v>
      </c>
      <c r="B5622">
        <f t="shared" si="87"/>
        <v>1024.19355</v>
      </c>
    </row>
    <row r="5623" spans="1:2" ht="26.5" thickBot="1" x14ac:dyDescent="0.4">
      <c r="A5623" s="2">
        <v>1024193.55</v>
      </c>
      <c r="B5623">
        <f t="shared" si="87"/>
        <v>1024.19355</v>
      </c>
    </row>
    <row r="5624" spans="1:2" ht="26.5" thickBot="1" x14ac:dyDescent="0.4">
      <c r="A5624" s="2">
        <v>1024193.55</v>
      </c>
      <c r="B5624">
        <f t="shared" si="87"/>
        <v>1024.19355</v>
      </c>
    </row>
    <row r="5625" spans="1:2" ht="26.5" thickBot="1" x14ac:dyDescent="0.4">
      <c r="A5625" s="2">
        <v>1024193.55</v>
      </c>
      <c r="B5625">
        <f t="shared" si="87"/>
        <v>1024.19355</v>
      </c>
    </row>
    <row r="5626" spans="1:2" ht="26.5" thickBot="1" x14ac:dyDescent="0.4">
      <c r="A5626" s="2">
        <v>1024193.55</v>
      </c>
      <c r="B5626">
        <f t="shared" si="87"/>
        <v>1024.19355</v>
      </c>
    </row>
    <row r="5627" spans="1:2" ht="26.5" thickBot="1" x14ac:dyDescent="0.4">
      <c r="A5627" s="2">
        <v>1024193.55</v>
      </c>
      <c r="B5627">
        <f t="shared" si="87"/>
        <v>1024.19355</v>
      </c>
    </row>
    <row r="5628" spans="1:2" ht="26.5" thickBot="1" x14ac:dyDescent="0.4">
      <c r="A5628" s="2">
        <v>1024193.55</v>
      </c>
      <c r="B5628">
        <f t="shared" si="87"/>
        <v>1024.19355</v>
      </c>
    </row>
    <row r="5629" spans="1:2" ht="26.5" thickBot="1" x14ac:dyDescent="0.4">
      <c r="A5629" s="2">
        <v>1024193.55</v>
      </c>
      <c r="B5629">
        <f t="shared" si="87"/>
        <v>1024.19355</v>
      </c>
    </row>
    <row r="5630" spans="1:2" ht="26.5" thickBot="1" x14ac:dyDescent="0.4">
      <c r="A5630" s="2">
        <v>1024193.55</v>
      </c>
      <c r="B5630">
        <f t="shared" si="87"/>
        <v>1024.19355</v>
      </c>
    </row>
    <row r="5631" spans="1:2" ht="26.5" thickBot="1" x14ac:dyDescent="0.4">
      <c r="A5631" s="2">
        <v>1024193.55</v>
      </c>
      <c r="B5631">
        <f t="shared" si="87"/>
        <v>1024.19355</v>
      </c>
    </row>
    <row r="5632" spans="1:2" ht="26.5" thickBot="1" x14ac:dyDescent="0.4">
      <c r="A5632" s="2">
        <v>1024193.55</v>
      </c>
      <c r="B5632">
        <f t="shared" si="87"/>
        <v>1024.19355</v>
      </c>
    </row>
    <row r="5633" spans="1:2" ht="26.5" thickBot="1" x14ac:dyDescent="0.4">
      <c r="A5633" s="2">
        <v>1024193.55</v>
      </c>
      <c r="B5633">
        <f t="shared" si="87"/>
        <v>1024.19355</v>
      </c>
    </row>
    <row r="5634" spans="1:2" ht="26.5" thickBot="1" x14ac:dyDescent="0.4">
      <c r="A5634" s="2">
        <v>1024193.55</v>
      </c>
      <c r="B5634">
        <f t="shared" si="87"/>
        <v>1024.19355</v>
      </c>
    </row>
    <row r="5635" spans="1:2" ht="26.5" thickBot="1" x14ac:dyDescent="0.4">
      <c r="A5635" s="2">
        <v>1024193.55</v>
      </c>
      <c r="B5635">
        <f t="shared" ref="B5635:B5698" si="88">A5635/1000</f>
        <v>1024.19355</v>
      </c>
    </row>
    <row r="5636" spans="1:2" ht="26.5" thickBot="1" x14ac:dyDescent="0.4">
      <c r="A5636" s="2">
        <v>1024193.55</v>
      </c>
      <c r="B5636">
        <f t="shared" si="88"/>
        <v>1024.19355</v>
      </c>
    </row>
    <row r="5637" spans="1:2" ht="26.5" thickBot="1" x14ac:dyDescent="0.4">
      <c r="A5637" s="2">
        <v>1024193.55</v>
      </c>
      <c r="B5637">
        <f t="shared" si="88"/>
        <v>1024.19355</v>
      </c>
    </row>
    <row r="5638" spans="1:2" ht="26.5" thickBot="1" x14ac:dyDescent="0.4">
      <c r="A5638" s="2">
        <v>1024193.55</v>
      </c>
      <c r="B5638">
        <f t="shared" si="88"/>
        <v>1024.19355</v>
      </c>
    </row>
    <row r="5639" spans="1:2" ht="26.5" thickBot="1" x14ac:dyDescent="0.4">
      <c r="A5639" s="2">
        <v>1024193.55</v>
      </c>
      <c r="B5639">
        <f t="shared" si="88"/>
        <v>1024.19355</v>
      </c>
    </row>
    <row r="5640" spans="1:2" ht="26.5" thickBot="1" x14ac:dyDescent="0.4">
      <c r="A5640" s="2">
        <v>1024193.55</v>
      </c>
      <c r="B5640">
        <f t="shared" si="88"/>
        <v>1024.19355</v>
      </c>
    </row>
    <row r="5641" spans="1:2" ht="26.5" thickBot="1" x14ac:dyDescent="0.4">
      <c r="A5641" s="2">
        <v>1024193.55</v>
      </c>
      <c r="B5641">
        <f t="shared" si="88"/>
        <v>1024.19355</v>
      </c>
    </row>
    <row r="5642" spans="1:2" ht="26.5" thickBot="1" x14ac:dyDescent="0.4">
      <c r="A5642" s="2">
        <v>1030645.16</v>
      </c>
      <c r="B5642">
        <f t="shared" si="88"/>
        <v>1030.64516</v>
      </c>
    </row>
    <row r="5643" spans="1:2" ht="26.5" thickBot="1" x14ac:dyDescent="0.4">
      <c r="A5643" s="2">
        <v>1030645.16</v>
      </c>
      <c r="B5643">
        <f t="shared" si="88"/>
        <v>1030.64516</v>
      </c>
    </row>
    <row r="5644" spans="1:2" ht="26.5" thickBot="1" x14ac:dyDescent="0.4">
      <c r="A5644" s="2">
        <v>1030645.16</v>
      </c>
      <c r="B5644">
        <f t="shared" si="88"/>
        <v>1030.64516</v>
      </c>
    </row>
    <row r="5645" spans="1:2" ht="26.5" thickBot="1" x14ac:dyDescent="0.4">
      <c r="A5645" s="2">
        <v>1030645.16</v>
      </c>
      <c r="B5645">
        <f t="shared" si="88"/>
        <v>1030.64516</v>
      </c>
    </row>
    <row r="5646" spans="1:2" ht="26.5" thickBot="1" x14ac:dyDescent="0.4">
      <c r="A5646" s="2">
        <v>1030645.16</v>
      </c>
      <c r="B5646">
        <f t="shared" si="88"/>
        <v>1030.64516</v>
      </c>
    </row>
    <row r="5647" spans="1:2" ht="26.5" thickBot="1" x14ac:dyDescent="0.4">
      <c r="A5647" s="2">
        <v>1030645.16</v>
      </c>
      <c r="B5647">
        <f t="shared" si="88"/>
        <v>1030.64516</v>
      </c>
    </row>
    <row r="5648" spans="1:2" ht="26.5" thickBot="1" x14ac:dyDescent="0.4">
      <c r="A5648" s="2">
        <v>1030645.16</v>
      </c>
      <c r="B5648">
        <f t="shared" si="88"/>
        <v>1030.64516</v>
      </c>
    </row>
    <row r="5649" spans="1:2" ht="26.5" thickBot="1" x14ac:dyDescent="0.4">
      <c r="A5649" s="2">
        <v>1030645.16</v>
      </c>
      <c r="B5649">
        <f t="shared" si="88"/>
        <v>1030.64516</v>
      </c>
    </row>
    <row r="5650" spans="1:2" ht="26.5" thickBot="1" x14ac:dyDescent="0.4">
      <c r="A5650" s="2">
        <v>1030645.16</v>
      </c>
      <c r="B5650">
        <f t="shared" si="88"/>
        <v>1030.64516</v>
      </c>
    </row>
    <row r="5651" spans="1:2" ht="26.5" thickBot="1" x14ac:dyDescent="0.4">
      <c r="A5651" s="2">
        <v>1030645.16</v>
      </c>
      <c r="B5651">
        <f t="shared" si="88"/>
        <v>1030.64516</v>
      </c>
    </row>
    <row r="5652" spans="1:2" ht="26.5" thickBot="1" x14ac:dyDescent="0.4">
      <c r="A5652" s="2">
        <v>1030645.16</v>
      </c>
      <c r="B5652">
        <f t="shared" si="88"/>
        <v>1030.64516</v>
      </c>
    </row>
    <row r="5653" spans="1:2" ht="26.5" thickBot="1" x14ac:dyDescent="0.4">
      <c r="A5653" s="2">
        <v>1030645.16</v>
      </c>
      <c r="B5653">
        <f t="shared" si="88"/>
        <v>1030.64516</v>
      </c>
    </row>
    <row r="5654" spans="1:2" ht="26.5" thickBot="1" x14ac:dyDescent="0.4">
      <c r="A5654" s="2">
        <v>1030645.16</v>
      </c>
      <c r="B5654">
        <f t="shared" si="88"/>
        <v>1030.64516</v>
      </c>
    </row>
    <row r="5655" spans="1:2" ht="26.5" thickBot="1" x14ac:dyDescent="0.4">
      <c r="A5655" s="2">
        <v>1030645.16</v>
      </c>
      <c r="B5655">
        <f t="shared" si="88"/>
        <v>1030.64516</v>
      </c>
    </row>
    <row r="5656" spans="1:2" ht="26.5" thickBot="1" x14ac:dyDescent="0.4">
      <c r="A5656" s="2">
        <v>1030645.16</v>
      </c>
      <c r="B5656">
        <f t="shared" si="88"/>
        <v>1030.64516</v>
      </c>
    </row>
    <row r="5657" spans="1:2" ht="26.5" thickBot="1" x14ac:dyDescent="0.4">
      <c r="A5657" s="2">
        <v>1030645.16</v>
      </c>
      <c r="B5657">
        <f t="shared" si="88"/>
        <v>1030.64516</v>
      </c>
    </row>
    <row r="5658" spans="1:2" ht="26.5" thickBot="1" x14ac:dyDescent="0.4">
      <c r="A5658" s="2">
        <v>1030645.16</v>
      </c>
      <c r="B5658">
        <f t="shared" si="88"/>
        <v>1030.64516</v>
      </c>
    </row>
    <row r="5659" spans="1:2" ht="26.5" thickBot="1" x14ac:dyDescent="0.4">
      <c r="A5659" s="2">
        <v>1030645.16</v>
      </c>
      <c r="B5659">
        <f t="shared" si="88"/>
        <v>1030.64516</v>
      </c>
    </row>
    <row r="5660" spans="1:2" ht="26.5" thickBot="1" x14ac:dyDescent="0.4">
      <c r="A5660" s="2">
        <v>1030645.16</v>
      </c>
      <c r="B5660">
        <f t="shared" si="88"/>
        <v>1030.64516</v>
      </c>
    </row>
    <row r="5661" spans="1:2" ht="26.5" thickBot="1" x14ac:dyDescent="0.4">
      <c r="A5661" s="2">
        <v>1030645.16</v>
      </c>
      <c r="B5661">
        <f t="shared" si="88"/>
        <v>1030.64516</v>
      </c>
    </row>
    <row r="5662" spans="1:2" ht="26.5" thickBot="1" x14ac:dyDescent="0.4">
      <c r="A5662" s="2">
        <v>1030645.16</v>
      </c>
      <c r="B5662">
        <f t="shared" si="88"/>
        <v>1030.64516</v>
      </c>
    </row>
    <row r="5663" spans="1:2" ht="26.5" thickBot="1" x14ac:dyDescent="0.4">
      <c r="A5663" s="2">
        <v>1030645.16</v>
      </c>
      <c r="B5663">
        <f t="shared" si="88"/>
        <v>1030.64516</v>
      </c>
    </row>
    <row r="5664" spans="1:2" ht="26.5" thickBot="1" x14ac:dyDescent="0.4">
      <c r="A5664" s="2">
        <v>1030645.16</v>
      </c>
      <c r="B5664">
        <f t="shared" si="88"/>
        <v>1030.64516</v>
      </c>
    </row>
    <row r="5665" spans="1:2" ht="26.5" thickBot="1" x14ac:dyDescent="0.4">
      <c r="A5665" s="2">
        <v>1030645.16</v>
      </c>
      <c r="B5665">
        <f t="shared" si="88"/>
        <v>1030.64516</v>
      </c>
    </row>
    <row r="5666" spans="1:2" ht="26.5" thickBot="1" x14ac:dyDescent="0.4">
      <c r="A5666" s="2">
        <v>1015322.58</v>
      </c>
      <c r="B5666">
        <f t="shared" si="88"/>
        <v>1015.3225799999999</v>
      </c>
    </row>
    <row r="5667" spans="1:2" ht="26.5" thickBot="1" x14ac:dyDescent="0.4">
      <c r="A5667" s="2">
        <v>1015322.58</v>
      </c>
      <c r="B5667">
        <f t="shared" si="88"/>
        <v>1015.3225799999999</v>
      </c>
    </row>
    <row r="5668" spans="1:2" ht="26.5" thickBot="1" x14ac:dyDescent="0.4">
      <c r="A5668" s="2">
        <v>1015322.58</v>
      </c>
      <c r="B5668">
        <f t="shared" si="88"/>
        <v>1015.3225799999999</v>
      </c>
    </row>
    <row r="5669" spans="1:2" ht="26.5" thickBot="1" x14ac:dyDescent="0.4">
      <c r="A5669" s="2">
        <v>1015322.58</v>
      </c>
      <c r="B5669">
        <f t="shared" si="88"/>
        <v>1015.3225799999999</v>
      </c>
    </row>
    <row r="5670" spans="1:2" ht="26.5" thickBot="1" x14ac:dyDescent="0.4">
      <c r="A5670" s="2">
        <v>1015322.58</v>
      </c>
      <c r="B5670">
        <f t="shared" si="88"/>
        <v>1015.3225799999999</v>
      </c>
    </row>
    <row r="5671" spans="1:2" ht="26.5" thickBot="1" x14ac:dyDescent="0.4">
      <c r="A5671" s="2">
        <v>1015322.58</v>
      </c>
      <c r="B5671">
        <f t="shared" si="88"/>
        <v>1015.3225799999999</v>
      </c>
    </row>
    <row r="5672" spans="1:2" ht="26.5" thickBot="1" x14ac:dyDescent="0.4">
      <c r="A5672" s="2">
        <v>1015322.58</v>
      </c>
      <c r="B5672">
        <f t="shared" si="88"/>
        <v>1015.3225799999999</v>
      </c>
    </row>
    <row r="5673" spans="1:2" ht="26.5" thickBot="1" x14ac:dyDescent="0.4">
      <c r="A5673" s="2">
        <v>1015322.58</v>
      </c>
      <c r="B5673">
        <f t="shared" si="88"/>
        <v>1015.3225799999999</v>
      </c>
    </row>
    <row r="5674" spans="1:2" ht="26.5" thickBot="1" x14ac:dyDescent="0.4">
      <c r="A5674" s="2">
        <v>1015322.58</v>
      </c>
      <c r="B5674">
        <f t="shared" si="88"/>
        <v>1015.3225799999999</v>
      </c>
    </row>
    <row r="5675" spans="1:2" ht="26.5" thickBot="1" x14ac:dyDescent="0.4">
      <c r="A5675" s="2">
        <v>1015322.58</v>
      </c>
      <c r="B5675">
        <f t="shared" si="88"/>
        <v>1015.3225799999999</v>
      </c>
    </row>
    <row r="5676" spans="1:2" ht="26.5" thickBot="1" x14ac:dyDescent="0.4">
      <c r="A5676" s="2">
        <v>1015322.58</v>
      </c>
      <c r="B5676">
        <f t="shared" si="88"/>
        <v>1015.3225799999999</v>
      </c>
    </row>
    <row r="5677" spans="1:2" ht="26.5" thickBot="1" x14ac:dyDescent="0.4">
      <c r="A5677" s="2">
        <v>1015322.58</v>
      </c>
      <c r="B5677">
        <f t="shared" si="88"/>
        <v>1015.3225799999999</v>
      </c>
    </row>
    <row r="5678" spans="1:2" ht="26.5" thickBot="1" x14ac:dyDescent="0.4">
      <c r="A5678" s="2">
        <v>1015322.58</v>
      </c>
      <c r="B5678">
        <f t="shared" si="88"/>
        <v>1015.3225799999999</v>
      </c>
    </row>
    <row r="5679" spans="1:2" ht="26.5" thickBot="1" x14ac:dyDescent="0.4">
      <c r="A5679" s="2">
        <v>1015322.58</v>
      </c>
      <c r="B5679">
        <f t="shared" si="88"/>
        <v>1015.3225799999999</v>
      </c>
    </row>
    <row r="5680" spans="1:2" ht="26.5" thickBot="1" x14ac:dyDescent="0.4">
      <c r="A5680" s="2">
        <v>1015322.58</v>
      </c>
      <c r="B5680">
        <f t="shared" si="88"/>
        <v>1015.3225799999999</v>
      </c>
    </row>
    <row r="5681" spans="1:2" ht="26.5" thickBot="1" x14ac:dyDescent="0.4">
      <c r="A5681" s="2">
        <v>1015322.58</v>
      </c>
      <c r="B5681">
        <f t="shared" si="88"/>
        <v>1015.3225799999999</v>
      </c>
    </row>
    <row r="5682" spans="1:2" ht="26.5" thickBot="1" x14ac:dyDescent="0.4">
      <c r="A5682" s="2">
        <v>1015322.58</v>
      </c>
      <c r="B5682">
        <f t="shared" si="88"/>
        <v>1015.3225799999999</v>
      </c>
    </row>
    <row r="5683" spans="1:2" ht="26.5" thickBot="1" x14ac:dyDescent="0.4">
      <c r="A5683" s="2">
        <v>1015322.58</v>
      </c>
      <c r="B5683">
        <f t="shared" si="88"/>
        <v>1015.3225799999999</v>
      </c>
    </row>
    <row r="5684" spans="1:2" ht="26.5" thickBot="1" x14ac:dyDescent="0.4">
      <c r="A5684" s="2">
        <v>1015322.58</v>
      </c>
      <c r="B5684">
        <f t="shared" si="88"/>
        <v>1015.3225799999999</v>
      </c>
    </row>
    <row r="5685" spans="1:2" ht="26.5" thickBot="1" x14ac:dyDescent="0.4">
      <c r="A5685" s="2">
        <v>1015322.58</v>
      </c>
      <c r="B5685">
        <f t="shared" si="88"/>
        <v>1015.3225799999999</v>
      </c>
    </row>
    <row r="5686" spans="1:2" ht="26.5" thickBot="1" x14ac:dyDescent="0.4">
      <c r="A5686" s="2">
        <v>1015322.58</v>
      </c>
      <c r="B5686">
        <f t="shared" si="88"/>
        <v>1015.3225799999999</v>
      </c>
    </row>
    <row r="5687" spans="1:2" ht="26.5" thickBot="1" x14ac:dyDescent="0.4">
      <c r="A5687" s="2">
        <v>1015322.58</v>
      </c>
      <c r="B5687">
        <f t="shared" si="88"/>
        <v>1015.3225799999999</v>
      </c>
    </row>
    <row r="5688" spans="1:2" ht="26.5" thickBot="1" x14ac:dyDescent="0.4">
      <c r="A5688" s="2">
        <v>1015322.58</v>
      </c>
      <c r="B5688">
        <f t="shared" si="88"/>
        <v>1015.3225799999999</v>
      </c>
    </row>
    <row r="5689" spans="1:2" ht="26.5" thickBot="1" x14ac:dyDescent="0.4">
      <c r="A5689" s="2">
        <v>1015322.58</v>
      </c>
      <c r="B5689">
        <f t="shared" si="88"/>
        <v>1015.3225799999999</v>
      </c>
    </row>
    <row r="5690" spans="1:2" ht="26.5" thickBot="1" x14ac:dyDescent="0.4">
      <c r="A5690" s="2">
        <v>816129.03</v>
      </c>
      <c r="B5690">
        <f t="shared" si="88"/>
        <v>816.12903000000006</v>
      </c>
    </row>
    <row r="5691" spans="1:2" ht="26.5" thickBot="1" x14ac:dyDescent="0.4">
      <c r="A5691" s="2">
        <v>816129.03</v>
      </c>
      <c r="B5691">
        <f t="shared" si="88"/>
        <v>816.12903000000006</v>
      </c>
    </row>
    <row r="5692" spans="1:2" ht="26.5" thickBot="1" x14ac:dyDescent="0.4">
      <c r="A5692" s="2">
        <v>816129.03</v>
      </c>
      <c r="B5692">
        <f t="shared" si="88"/>
        <v>816.12903000000006</v>
      </c>
    </row>
    <row r="5693" spans="1:2" ht="26.5" thickBot="1" x14ac:dyDescent="0.4">
      <c r="A5693" s="2">
        <v>816129.03</v>
      </c>
      <c r="B5693">
        <f t="shared" si="88"/>
        <v>816.12903000000006</v>
      </c>
    </row>
    <row r="5694" spans="1:2" ht="26.5" thickBot="1" x14ac:dyDescent="0.4">
      <c r="A5694" s="2">
        <v>816129.03</v>
      </c>
      <c r="B5694">
        <f t="shared" si="88"/>
        <v>816.12903000000006</v>
      </c>
    </row>
    <row r="5695" spans="1:2" ht="26.5" thickBot="1" x14ac:dyDescent="0.4">
      <c r="A5695" s="2">
        <v>816129.03</v>
      </c>
      <c r="B5695">
        <f t="shared" si="88"/>
        <v>816.12903000000006</v>
      </c>
    </row>
    <row r="5696" spans="1:2" ht="26.5" thickBot="1" x14ac:dyDescent="0.4">
      <c r="A5696" s="2">
        <v>816129.03</v>
      </c>
      <c r="B5696">
        <f t="shared" si="88"/>
        <v>816.12903000000006</v>
      </c>
    </row>
    <row r="5697" spans="1:2" ht="26.5" thickBot="1" x14ac:dyDescent="0.4">
      <c r="A5697" s="2">
        <v>816129.03</v>
      </c>
      <c r="B5697">
        <f t="shared" si="88"/>
        <v>816.12903000000006</v>
      </c>
    </row>
    <row r="5698" spans="1:2" ht="26.5" thickBot="1" x14ac:dyDescent="0.4">
      <c r="A5698" s="2">
        <v>816129.03</v>
      </c>
      <c r="B5698">
        <f t="shared" si="88"/>
        <v>816.12903000000006</v>
      </c>
    </row>
    <row r="5699" spans="1:2" ht="26.5" thickBot="1" x14ac:dyDescent="0.4">
      <c r="A5699" s="2">
        <v>816129.03</v>
      </c>
      <c r="B5699">
        <f t="shared" ref="B5699:B5762" si="89">A5699/1000</f>
        <v>816.12903000000006</v>
      </c>
    </row>
    <row r="5700" spans="1:2" ht="26.5" thickBot="1" x14ac:dyDescent="0.4">
      <c r="A5700" s="2">
        <v>816129.03</v>
      </c>
      <c r="B5700">
        <f t="shared" si="89"/>
        <v>816.12903000000006</v>
      </c>
    </row>
    <row r="5701" spans="1:2" ht="26.5" thickBot="1" x14ac:dyDescent="0.4">
      <c r="A5701" s="2">
        <v>816129.03</v>
      </c>
      <c r="B5701">
        <f t="shared" si="89"/>
        <v>816.12903000000006</v>
      </c>
    </row>
    <row r="5702" spans="1:2" ht="26.5" thickBot="1" x14ac:dyDescent="0.4">
      <c r="A5702" s="2">
        <v>816129.03</v>
      </c>
      <c r="B5702">
        <f t="shared" si="89"/>
        <v>816.12903000000006</v>
      </c>
    </row>
    <row r="5703" spans="1:2" ht="26.5" thickBot="1" x14ac:dyDescent="0.4">
      <c r="A5703" s="2">
        <v>816129.03</v>
      </c>
      <c r="B5703">
        <f t="shared" si="89"/>
        <v>816.12903000000006</v>
      </c>
    </row>
    <row r="5704" spans="1:2" ht="26.5" thickBot="1" x14ac:dyDescent="0.4">
      <c r="A5704" s="2">
        <v>816129.03</v>
      </c>
      <c r="B5704">
        <f t="shared" si="89"/>
        <v>816.12903000000006</v>
      </c>
    </row>
    <row r="5705" spans="1:2" ht="26.5" thickBot="1" x14ac:dyDescent="0.4">
      <c r="A5705" s="2">
        <v>816129.03</v>
      </c>
      <c r="B5705">
        <f t="shared" si="89"/>
        <v>816.12903000000006</v>
      </c>
    </row>
    <row r="5706" spans="1:2" ht="26.5" thickBot="1" x14ac:dyDescent="0.4">
      <c r="A5706" s="2">
        <v>816129.03</v>
      </c>
      <c r="B5706">
        <f t="shared" si="89"/>
        <v>816.12903000000006</v>
      </c>
    </row>
    <row r="5707" spans="1:2" ht="26.5" thickBot="1" x14ac:dyDescent="0.4">
      <c r="A5707" s="2">
        <v>816129.03</v>
      </c>
      <c r="B5707">
        <f t="shared" si="89"/>
        <v>816.12903000000006</v>
      </c>
    </row>
    <row r="5708" spans="1:2" ht="26.5" thickBot="1" x14ac:dyDescent="0.4">
      <c r="A5708" s="2">
        <v>816129.03</v>
      </c>
      <c r="B5708">
        <f t="shared" si="89"/>
        <v>816.12903000000006</v>
      </c>
    </row>
    <row r="5709" spans="1:2" ht="26.5" thickBot="1" x14ac:dyDescent="0.4">
      <c r="A5709" s="2">
        <v>816129.03</v>
      </c>
      <c r="B5709">
        <f t="shared" si="89"/>
        <v>816.12903000000006</v>
      </c>
    </row>
    <row r="5710" spans="1:2" ht="26.5" thickBot="1" x14ac:dyDescent="0.4">
      <c r="A5710" s="2">
        <v>816129.03</v>
      </c>
      <c r="B5710">
        <f t="shared" si="89"/>
        <v>816.12903000000006</v>
      </c>
    </row>
    <row r="5711" spans="1:2" ht="26.5" thickBot="1" x14ac:dyDescent="0.4">
      <c r="A5711" s="2">
        <v>816129.03</v>
      </c>
      <c r="B5711">
        <f t="shared" si="89"/>
        <v>816.12903000000006</v>
      </c>
    </row>
    <row r="5712" spans="1:2" ht="26.5" thickBot="1" x14ac:dyDescent="0.4">
      <c r="A5712" s="2">
        <v>816129.03</v>
      </c>
      <c r="B5712">
        <f t="shared" si="89"/>
        <v>816.12903000000006</v>
      </c>
    </row>
    <row r="5713" spans="1:2" ht="26.5" thickBot="1" x14ac:dyDescent="0.4">
      <c r="A5713" s="2">
        <v>816129.03</v>
      </c>
      <c r="B5713">
        <f t="shared" si="89"/>
        <v>816.12903000000006</v>
      </c>
    </row>
    <row r="5714" spans="1:2" ht="26.5" thickBot="1" x14ac:dyDescent="0.4">
      <c r="A5714" s="2">
        <v>774193.55</v>
      </c>
      <c r="B5714">
        <f t="shared" si="89"/>
        <v>774.19355000000007</v>
      </c>
    </row>
    <row r="5715" spans="1:2" ht="26.5" thickBot="1" x14ac:dyDescent="0.4">
      <c r="A5715" s="2">
        <v>774193.55</v>
      </c>
      <c r="B5715">
        <f t="shared" si="89"/>
        <v>774.19355000000007</v>
      </c>
    </row>
    <row r="5716" spans="1:2" ht="26.5" thickBot="1" x14ac:dyDescent="0.4">
      <c r="A5716" s="2">
        <v>774193.55</v>
      </c>
      <c r="B5716">
        <f t="shared" si="89"/>
        <v>774.19355000000007</v>
      </c>
    </row>
    <row r="5717" spans="1:2" ht="26.5" thickBot="1" x14ac:dyDescent="0.4">
      <c r="A5717" s="2">
        <v>774193.55</v>
      </c>
      <c r="B5717">
        <f t="shared" si="89"/>
        <v>774.19355000000007</v>
      </c>
    </row>
    <row r="5718" spans="1:2" ht="26.5" thickBot="1" x14ac:dyDescent="0.4">
      <c r="A5718" s="2">
        <v>774193.55</v>
      </c>
      <c r="B5718">
        <f t="shared" si="89"/>
        <v>774.19355000000007</v>
      </c>
    </row>
    <row r="5719" spans="1:2" ht="26.5" thickBot="1" x14ac:dyDescent="0.4">
      <c r="A5719" s="2">
        <v>774193.55</v>
      </c>
      <c r="B5719">
        <f t="shared" si="89"/>
        <v>774.19355000000007</v>
      </c>
    </row>
    <row r="5720" spans="1:2" ht="26.5" thickBot="1" x14ac:dyDescent="0.4">
      <c r="A5720" s="2">
        <v>774193.55</v>
      </c>
      <c r="B5720">
        <f t="shared" si="89"/>
        <v>774.19355000000007</v>
      </c>
    </row>
    <row r="5721" spans="1:2" ht="26.5" thickBot="1" x14ac:dyDescent="0.4">
      <c r="A5721" s="2">
        <v>774193.55</v>
      </c>
      <c r="B5721">
        <f t="shared" si="89"/>
        <v>774.19355000000007</v>
      </c>
    </row>
    <row r="5722" spans="1:2" ht="26.5" thickBot="1" x14ac:dyDescent="0.4">
      <c r="A5722" s="2">
        <v>774193.55</v>
      </c>
      <c r="B5722">
        <f t="shared" si="89"/>
        <v>774.19355000000007</v>
      </c>
    </row>
    <row r="5723" spans="1:2" ht="26.5" thickBot="1" x14ac:dyDescent="0.4">
      <c r="A5723" s="2">
        <v>774193.55</v>
      </c>
      <c r="B5723">
        <f t="shared" si="89"/>
        <v>774.19355000000007</v>
      </c>
    </row>
    <row r="5724" spans="1:2" ht="26.5" thickBot="1" x14ac:dyDescent="0.4">
      <c r="A5724" s="2">
        <v>774193.55</v>
      </c>
      <c r="B5724">
        <f t="shared" si="89"/>
        <v>774.19355000000007</v>
      </c>
    </row>
    <row r="5725" spans="1:2" ht="26.5" thickBot="1" x14ac:dyDescent="0.4">
      <c r="A5725" s="2">
        <v>774193.55</v>
      </c>
      <c r="B5725">
        <f t="shared" si="89"/>
        <v>774.19355000000007</v>
      </c>
    </row>
    <row r="5726" spans="1:2" ht="26.5" thickBot="1" x14ac:dyDescent="0.4">
      <c r="A5726" s="2">
        <v>774193.55</v>
      </c>
      <c r="B5726">
        <f t="shared" si="89"/>
        <v>774.19355000000007</v>
      </c>
    </row>
    <row r="5727" spans="1:2" ht="26.5" thickBot="1" x14ac:dyDescent="0.4">
      <c r="A5727" s="2">
        <v>774193.55</v>
      </c>
      <c r="B5727">
        <f t="shared" si="89"/>
        <v>774.19355000000007</v>
      </c>
    </row>
    <row r="5728" spans="1:2" ht="26.5" thickBot="1" x14ac:dyDescent="0.4">
      <c r="A5728" s="2">
        <v>774193.55</v>
      </c>
      <c r="B5728">
        <f t="shared" si="89"/>
        <v>774.19355000000007</v>
      </c>
    </row>
    <row r="5729" spans="1:2" ht="26.5" thickBot="1" x14ac:dyDescent="0.4">
      <c r="A5729" s="2">
        <v>774193.55</v>
      </c>
      <c r="B5729">
        <f t="shared" si="89"/>
        <v>774.19355000000007</v>
      </c>
    </row>
    <row r="5730" spans="1:2" ht="26.5" thickBot="1" x14ac:dyDescent="0.4">
      <c r="A5730" s="2">
        <v>774193.55</v>
      </c>
      <c r="B5730">
        <f t="shared" si="89"/>
        <v>774.19355000000007</v>
      </c>
    </row>
    <row r="5731" spans="1:2" ht="26.5" thickBot="1" x14ac:dyDescent="0.4">
      <c r="A5731" s="2">
        <v>774193.55</v>
      </c>
      <c r="B5731">
        <f t="shared" si="89"/>
        <v>774.19355000000007</v>
      </c>
    </row>
    <row r="5732" spans="1:2" ht="26.5" thickBot="1" x14ac:dyDescent="0.4">
      <c r="A5732" s="2">
        <v>774193.55</v>
      </c>
      <c r="B5732">
        <f t="shared" si="89"/>
        <v>774.19355000000007</v>
      </c>
    </row>
    <row r="5733" spans="1:2" ht="26.5" thickBot="1" x14ac:dyDescent="0.4">
      <c r="A5733" s="2">
        <v>774193.55</v>
      </c>
      <c r="B5733">
        <f t="shared" si="89"/>
        <v>774.19355000000007</v>
      </c>
    </row>
    <row r="5734" spans="1:2" ht="26.5" thickBot="1" x14ac:dyDescent="0.4">
      <c r="A5734" s="2">
        <v>774193.55</v>
      </c>
      <c r="B5734">
        <f t="shared" si="89"/>
        <v>774.19355000000007</v>
      </c>
    </row>
    <row r="5735" spans="1:2" ht="26.5" thickBot="1" x14ac:dyDescent="0.4">
      <c r="A5735" s="2">
        <v>774193.55</v>
      </c>
      <c r="B5735">
        <f t="shared" si="89"/>
        <v>774.19355000000007</v>
      </c>
    </row>
    <row r="5736" spans="1:2" ht="26.5" thickBot="1" x14ac:dyDescent="0.4">
      <c r="A5736" s="2">
        <v>774193.55</v>
      </c>
      <c r="B5736">
        <f t="shared" si="89"/>
        <v>774.19355000000007</v>
      </c>
    </row>
    <row r="5737" spans="1:2" ht="26.5" thickBot="1" x14ac:dyDescent="0.4">
      <c r="A5737" s="2">
        <v>774193.55</v>
      </c>
      <c r="B5737">
        <f t="shared" si="89"/>
        <v>774.19355000000007</v>
      </c>
    </row>
    <row r="5738" spans="1:2" ht="26.5" thickBot="1" x14ac:dyDescent="0.4">
      <c r="A5738" s="2">
        <v>966129.03</v>
      </c>
      <c r="B5738">
        <f t="shared" si="89"/>
        <v>966.12903000000006</v>
      </c>
    </row>
    <row r="5739" spans="1:2" ht="26.5" thickBot="1" x14ac:dyDescent="0.4">
      <c r="A5739" s="2">
        <v>966129.03</v>
      </c>
      <c r="B5739">
        <f t="shared" si="89"/>
        <v>966.12903000000006</v>
      </c>
    </row>
    <row r="5740" spans="1:2" ht="26.5" thickBot="1" x14ac:dyDescent="0.4">
      <c r="A5740" s="2">
        <v>966129.03</v>
      </c>
      <c r="B5740">
        <f t="shared" si="89"/>
        <v>966.12903000000006</v>
      </c>
    </row>
    <row r="5741" spans="1:2" ht="26.5" thickBot="1" x14ac:dyDescent="0.4">
      <c r="A5741" s="2">
        <v>966129.03</v>
      </c>
      <c r="B5741">
        <f t="shared" si="89"/>
        <v>966.12903000000006</v>
      </c>
    </row>
    <row r="5742" spans="1:2" ht="26.5" thickBot="1" x14ac:dyDescent="0.4">
      <c r="A5742" s="2">
        <v>966129.03</v>
      </c>
      <c r="B5742">
        <f t="shared" si="89"/>
        <v>966.12903000000006</v>
      </c>
    </row>
    <row r="5743" spans="1:2" ht="26.5" thickBot="1" x14ac:dyDescent="0.4">
      <c r="A5743" s="2">
        <v>966129.03</v>
      </c>
      <c r="B5743">
        <f t="shared" si="89"/>
        <v>966.12903000000006</v>
      </c>
    </row>
    <row r="5744" spans="1:2" ht="26.5" thickBot="1" x14ac:dyDescent="0.4">
      <c r="A5744" s="2">
        <v>966129.03</v>
      </c>
      <c r="B5744">
        <f t="shared" si="89"/>
        <v>966.12903000000006</v>
      </c>
    </row>
    <row r="5745" spans="1:2" ht="26.5" thickBot="1" x14ac:dyDescent="0.4">
      <c r="A5745" s="2">
        <v>966129.03</v>
      </c>
      <c r="B5745">
        <f t="shared" si="89"/>
        <v>966.12903000000006</v>
      </c>
    </row>
    <row r="5746" spans="1:2" ht="26.5" thickBot="1" x14ac:dyDescent="0.4">
      <c r="A5746" s="2">
        <v>966129.03</v>
      </c>
      <c r="B5746">
        <f t="shared" si="89"/>
        <v>966.12903000000006</v>
      </c>
    </row>
    <row r="5747" spans="1:2" ht="26.5" thickBot="1" x14ac:dyDescent="0.4">
      <c r="A5747" s="2">
        <v>966129.03</v>
      </c>
      <c r="B5747">
        <f t="shared" si="89"/>
        <v>966.12903000000006</v>
      </c>
    </row>
    <row r="5748" spans="1:2" ht="26.5" thickBot="1" x14ac:dyDescent="0.4">
      <c r="A5748" s="2">
        <v>966129.03</v>
      </c>
      <c r="B5748">
        <f t="shared" si="89"/>
        <v>966.12903000000006</v>
      </c>
    </row>
    <row r="5749" spans="1:2" ht="26.5" thickBot="1" x14ac:dyDescent="0.4">
      <c r="A5749" s="2">
        <v>966129.03</v>
      </c>
      <c r="B5749">
        <f t="shared" si="89"/>
        <v>966.12903000000006</v>
      </c>
    </row>
    <row r="5750" spans="1:2" ht="26.5" thickBot="1" x14ac:dyDescent="0.4">
      <c r="A5750" s="2">
        <v>966129.03</v>
      </c>
      <c r="B5750">
        <f t="shared" si="89"/>
        <v>966.12903000000006</v>
      </c>
    </row>
    <row r="5751" spans="1:2" ht="26.5" thickBot="1" x14ac:dyDescent="0.4">
      <c r="A5751" s="2">
        <v>966129.03</v>
      </c>
      <c r="B5751">
        <f t="shared" si="89"/>
        <v>966.12903000000006</v>
      </c>
    </row>
    <row r="5752" spans="1:2" ht="26.5" thickBot="1" x14ac:dyDescent="0.4">
      <c r="A5752" s="2">
        <v>966129.03</v>
      </c>
      <c r="B5752">
        <f t="shared" si="89"/>
        <v>966.12903000000006</v>
      </c>
    </row>
    <row r="5753" spans="1:2" ht="26.5" thickBot="1" x14ac:dyDescent="0.4">
      <c r="A5753" s="2">
        <v>966129.03</v>
      </c>
      <c r="B5753">
        <f t="shared" si="89"/>
        <v>966.12903000000006</v>
      </c>
    </row>
    <row r="5754" spans="1:2" ht="26.5" thickBot="1" x14ac:dyDescent="0.4">
      <c r="A5754" s="2">
        <v>966129.03</v>
      </c>
      <c r="B5754">
        <f t="shared" si="89"/>
        <v>966.12903000000006</v>
      </c>
    </row>
    <row r="5755" spans="1:2" ht="26.5" thickBot="1" x14ac:dyDescent="0.4">
      <c r="A5755" s="2">
        <v>966129.03</v>
      </c>
      <c r="B5755">
        <f t="shared" si="89"/>
        <v>966.12903000000006</v>
      </c>
    </row>
    <row r="5756" spans="1:2" ht="26.5" thickBot="1" x14ac:dyDescent="0.4">
      <c r="A5756" s="2">
        <v>966129.03</v>
      </c>
      <c r="B5756">
        <f t="shared" si="89"/>
        <v>966.12903000000006</v>
      </c>
    </row>
    <row r="5757" spans="1:2" ht="26.5" thickBot="1" x14ac:dyDescent="0.4">
      <c r="A5757" s="2">
        <v>966129.03</v>
      </c>
      <c r="B5757">
        <f t="shared" si="89"/>
        <v>966.12903000000006</v>
      </c>
    </row>
    <row r="5758" spans="1:2" ht="26.5" thickBot="1" x14ac:dyDescent="0.4">
      <c r="A5758" s="2">
        <v>966129.03</v>
      </c>
      <c r="B5758">
        <f t="shared" si="89"/>
        <v>966.12903000000006</v>
      </c>
    </row>
    <row r="5759" spans="1:2" ht="26.5" thickBot="1" x14ac:dyDescent="0.4">
      <c r="A5759" s="2">
        <v>966129.03</v>
      </c>
      <c r="B5759">
        <f t="shared" si="89"/>
        <v>966.12903000000006</v>
      </c>
    </row>
    <row r="5760" spans="1:2" ht="26.5" thickBot="1" x14ac:dyDescent="0.4">
      <c r="A5760" s="2">
        <v>966129.03</v>
      </c>
      <c r="B5760">
        <f t="shared" si="89"/>
        <v>966.12903000000006</v>
      </c>
    </row>
    <row r="5761" spans="1:2" ht="26.5" thickBot="1" x14ac:dyDescent="0.4">
      <c r="A5761" s="2">
        <v>966129.03</v>
      </c>
      <c r="B5761">
        <f t="shared" si="89"/>
        <v>966.12903000000006</v>
      </c>
    </row>
    <row r="5762" spans="1:2" ht="26.5" thickBot="1" x14ac:dyDescent="0.4">
      <c r="A5762" s="2">
        <v>1008064.52</v>
      </c>
      <c r="B5762">
        <f t="shared" si="89"/>
        <v>1008.06452</v>
      </c>
    </row>
    <row r="5763" spans="1:2" ht="26.5" thickBot="1" x14ac:dyDescent="0.4">
      <c r="A5763" s="2">
        <v>1008064.52</v>
      </c>
      <c r="B5763">
        <f t="shared" ref="B5763:B5826" si="90">A5763/1000</f>
        <v>1008.06452</v>
      </c>
    </row>
    <row r="5764" spans="1:2" ht="26.5" thickBot="1" x14ac:dyDescent="0.4">
      <c r="A5764" s="2">
        <v>1008064.52</v>
      </c>
      <c r="B5764">
        <f t="shared" si="90"/>
        <v>1008.06452</v>
      </c>
    </row>
    <row r="5765" spans="1:2" ht="26.5" thickBot="1" x14ac:dyDescent="0.4">
      <c r="A5765" s="2">
        <v>1008064.52</v>
      </c>
      <c r="B5765">
        <f t="shared" si="90"/>
        <v>1008.06452</v>
      </c>
    </row>
    <row r="5766" spans="1:2" ht="26.5" thickBot="1" x14ac:dyDescent="0.4">
      <c r="A5766" s="2">
        <v>1008064.52</v>
      </c>
      <c r="B5766">
        <f t="shared" si="90"/>
        <v>1008.06452</v>
      </c>
    </row>
    <row r="5767" spans="1:2" ht="26.5" thickBot="1" x14ac:dyDescent="0.4">
      <c r="A5767" s="2">
        <v>1008064.52</v>
      </c>
      <c r="B5767">
        <f t="shared" si="90"/>
        <v>1008.06452</v>
      </c>
    </row>
    <row r="5768" spans="1:2" ht="26.5" thickBot="1" x14ac:dyDescent="0.4">
      <c r="A5768" s="2">
        <v>1008064.52</v>
      </c>
      <c r="B5768">
        <f t="shared" si="90"/>
        <v>1008.06452</v>
      </c>
    </row>
    <row r="5769" spans="1:2" ht="26.5" thickBot="1" x14ac:dyDescent="0.4">
      <c r="A5769" s="2">
        <v>1008064.52</v>
      </c>
      <c r="B5769">
        <f t="shared" si="90"/>
        <v>1008.06452</v>
      </c>
    </row>
    <row r="5770" spans="1:2" ht="26.5" thickBot="1" x14ac:dyDescent="0.4">
      <c r="A5770" s="2">
        <v>1008064.52</v>
      </c>
      <c r="B5770">
        <f t="shared" si="90"/>
        <v>1008.06452</v>
      </c>
    </row>
    <row r="5771" spans="1:2" ht="26.5" thickBot="1" x14ac:dyDescent="0.4">
      <c r="A5771" s="2">
        <v>1008064.52</v>
      </c>
      <c r="B5771">
        <f t="shared" si="90"/>
        <v>1008.06452</v>
      </c>
    </row>
    <row r="5772" spans="1:2" ht="26.5" thickBot="1" x14ac:dyDescent="0.4">
      <c r="A5772" s="2">
        <v>1008064.52</v>
      </c>
      <c r="B5772">
        <f t="shared" si="90"/>
        <v>1008.06452</v>
      </c>
    </row>
    <row r="5773" spans="1:2" ht="26.5" thickBot="1" x14ac:dyDescent="0.4">
      <c r="A5773" s="2">
        <v>1008064.52</v>
      </c>
      <c r="B5773">
        <f t="shared" si="90"/>
        <v>1008.06452</v>
      </c>
    </row>
    <row r="5774" spans="1:2" ht="26.5" thickBot="1" x14ac:dyDescent="0.4">
      <c r="A5774" s="2">
        <v>1008064.52</v>
      </c>
      <c r="B5774">
        <f t="shared" si="90"/>
        <v>1008.06452</v>
      </c>
    </row>
    <row r="5775" spans="1:2" ht="26.5" thickBot="1" x14ac:dyDescent="0.4">
      <c r="A5775" s="2">
        <v>1008064.52</v>
      </c>
      <c r="B5775">
        <f t="shared" si="90"/>
        <v>1008.06452</v>
      </c>
    </row>
    <row r="5776" spans="1:2" ht="26.5" thickBot="1" x14ac:dyDescent="0.4">
      <c r="A5776" s="2">
        <v>1008064.52</v>
      </c>
      <c r="B5776">
        <f t="shared" si="90"/>
        <v>1008.06452</v>
      </c>
    </row>
    <row r="5777" spans="1:2" ht="26.5" thickBot="1" x14ac:dyDescent="0.4">
      <c r="A5777" s="2">
        <v>1008064.52</v>
      </c>
      <c r="B5777">
        <f t="shared" si="90"/>
        <v>1008.06452</v>
      </c>
    </row>
    <row r="5778" spans="1:2" ht="26.5" thickBot="1" x14ac:dyDescent="0.4">
      <c r="A5778" s="2">
        <v>1008064.52</v>
      </c>
      <c r="B5778">
        <f t="shared" si="90"/>
        <v>1008.06452</v>
      </c>
    </row>
    <row r="5779" spans="1:2" ht="26.5" thickBot="1" x14ac:dyDescent="0.4">
      <c r="A5779" s="2">
        <v>1008064.52</v>
      </c>
      <c r="B5779">
        <f t="shared" si="90"/>
        <v>1008.06452</v>
      </c>
    </row>
    <row r="5780" spans="1:2" ht="26.5" thickBot="1" x14ac:dyDescent="0.4">
      <c r="A5780" s="2">
        <v>1008064.52</v>
      </c>
      <c r="B5780">
        <f t="shared" si="90"/>
        <v>1008.06452</v>
      </c>
    </row>
    <row r="5781" spans="1:2" ht="26.5" thickBot="1" x14ac:dyDescent="0.4">
      <c r="A5781" s="2">
        <v>1008064.52</v>
      </c>
      <c r="B5781">
        <f t="shared" si="90"/>
        <v>1008.06452</v>
      </c>
    </row>
    <row r="5782" spans="1:2" ht="26.5" thickBot="1" x14ac:dyDescent="0.4">
      <c r="A5782" s="2">
        <v>1008064.52</v>
      </c>
      <c r="B5782">
        <f t="shared" si="90"/>
        <v>1008.06452</v>
      </c>
    </row>
    <row r="5783" spans="1:2" ht="26.5" thickBot="1" x14ac:dyDescent="0.4">
      <c r="A5783" s="2">
        <v>1008064.52</v>
      </c>
      <c r="B5783">
        <f t="shared" si="90"/>
        <v>1008.06452</v>
      </c>
    </row>
    <row r="5784" spans="1:2" ht="26.5" thickBot="1" x14ac:dyDescent="0.4">
      <c r="A5784" s="2">
        <v>1008064.52</v>
      </c>
      <c r="B5784">
        <f t="shared" si="90"/>
        <v>1008.06452</v>
      </c>
    </row>
    <row r="5785" spans="1:2" ht="26.5" thickBot="1" x14ac:dyDescent="0.4">
      <c r="A5785" s="2">
        <v>1008064.52</v>
      </c>
      <c r="B5785">
        <f t="shared" si="90"/>
        <v>1008.06452</v>
      </c>
    </row>
    <row r="5786" spans="1:2" ht="26.5" thickBot="1" x14ac:dyDescent="0.4">
      <c r="A5786" s="2">
        <v>1029838.71</v>
      </c>
      <c r="B5786">
        <f t="shared" si="90"/>
        <v>1029.83871</v>
      </c>
    </row>
    <row r="5787" spans="1:2" ht="26.5" thickBot="1" x14ac:dyDescent="0.4">
      <c r="A5787" s="2">
        <v>1029838.71</v>
      </c>
      <c r="B5787">
        <f t="shared" si="90"/>
        <v>1029.83871</v>
      </c>
    </row>
    <row r="5788" spans="1:2" ht="26.5" thickBot="1" x14ac:dyDescent="0.4">
      <c r="A5788" s="2">
        <v>1029838.71</v>
      </c>
      <c r="B5788">
        <f t="shared" si="90"/>
        <v>1029.83871</v>
      </c>
    </row>
    <row r="5789" spans="1:2" ht="26.5" thickBot="1" x14ac:dyDescent="0.4">
      <c r="A5789" s="2">
        <v>1029838.71</v>
      </c>
      <c r="B5789">
        <f t="shared" si="90"/>
        <v>1029.83871</v>
      </c>
    </row>
    <row r="5790" spans="1:2" ht="26.5" thickBot="1" x14ac:dyDescent="0.4">
      <c r="A5790" s="2">
        <v>1029838.71</v>
      </c>
      <c r="B5790">
        <f t="shared" si="90"/>
        <v>1029.83871</v>
      </c>
    </row>
    <row r="5791" spans="1:2" ht="26.5" thickBot="1" x14ac:dyDescent="0.4">
      <c r="A5791" s="2">
        <v>1029838.71</v>
      </c>
      <c r="B5791">
        <f t="shared" si="90"/>
        <v>1029.83871</v>
      </c>
    </row>
    <row r="5792" spans="1:2" ht="26.5" thickBot="1" x14ac:dyDescent="0.4">
      <c r="A5792" s="2">
        <v>1029838.71</v>
      </c>
      <c r="B5792">
        <f t="shared" si="90"/>
        <v>1029.83871</v>
      </c>
    </row>
    <row r="5793" spans="1:2" ht="26.5" thickBot="1" x14ac:dyDescent="0.4">
      <c r="A5793" s="2">
        <v>1029838.71</v>
      </c>
      <c r="B5793">
        <f t="shared" si="90"/>
        <v>1029.83871</v>
      </c>
    </row>
    <row r="5794" spans="1:2" ht="26.5" thickBot="1" x14ac:dyDescent="0.4">
      <c r="A5794" s="2">
        <v>1029838.71</v>
      </c>
      <c r="B5794">
        <f t="shared" si="90"/>
        <v>1029.83871</v>
      </c>
    </row>
    <row r="5795" spans="1:2" ht="26.5" thickBot="1" x14ac:dyDescent="0.4">
      <c r="A5795" s="2">
        <v>1029838.71</v>
      </c>
      <c r="B5795">
        <f t="shared" si="90"/>
        <v>1029.83871</v>
      </c>
    </row>
    <row r="5796" spans="1:2" ht="26.5" thickBot="1" x14ac:dyDescent="0.4">
      <c r="A5796" s="2">
        <v>1029838.71</v>
      </c>
      <c r="B5796">
        <f t="shared" si="90"/>
        <v>1029.83871</v>
      </c>
    </row>
    <row r="5797" spans="1:2" ht="26.5" thickBot="1" x14ac:dyDescent="0.4">
      <c r="A5797" s="2">
        <v>1029838.71</v>
      </c>
      <c r="B5797">
        <f t="shared" si="90"/>
        <v>1029.83871</v>
      </c>
    </row>
    <row r="5798" spans="1:2" ht="26.5" thickBot="1" x14ac:dyDescent="0.4">
      <c r="A5798" s="2">
        <v>1029838.71</v>
      </c>
      <c r="B5798">
        <f t="shared" si="90"/>
        <v>1029.83871</v>
      </c>
    </row>
    <row r="5799" spans="1:2" ht="26.5" thickBot="1" x14ac:dyDescent="0.4">
      <c r="A5799" s="2">
        <v>1029838.71</v>
      </c>
      <c r="B5799">
        <f t="shared" si="90"/>
        <v>1029.83871</v>
      </c>
    </row>
    <row r="5800" spans="1:2" ht="26.5" thickBot="1" x14ac:dyDescent="0.4">
      <c r="A5800" s="2">
        <v>1029838.71</v>
      </c>
      <c r="B5800">
        <f t="shared" si="90"/>
        <v>1029.83871</v>
      </c>
    </row>
    <row r="5801" spans="1:2" ht="26.5" thickBot="1" x14ac:dyDescent="0.4">
      <c r="A5801" s="2">
        <v>1029838.71</v>
      </c>
      <c r="B5801">
        <f t="shared" si="90"/>
        <v>1029.83871</v>
      </c>
    </row>
    <row r="5802" spans="1:2" ht="26.5" thickBot="1" x14ac:dyDescent="0.4">
      <c r="A5802" s="2">
        <v>1029838.71</v>
      </c>
      <c r="B5802">
        <f t="shared" si="90"/>
        <v>1029.83871</v>
      </c>
    </row>
    <row r="5803" spans="1:2" ht="26.5" thickBot="1" x14ac:dyDescent="0.4">
      <c r="A5803" s="2">
        <v>1029838.71</v>
      </c>
      <c r="B5803">
        <f t="shared" si="90"/>
        <v>1029.83871</v>
      </c>
    </row>
    <row r="5804" spans="1:2" ht="26.5" thickBot="1" x14ac:dyDescent="0.4">
      <c r="A5804" s="2">
        <v>1029838.71</v>
      </c>
      <c r="B5804">
        <f t="shared" si="90"/>
        <v>1029.83871</v>
      </c>
    </row>
    <row r="5805" spans="1:2" ht="26.5" thickBot="1" x14ac:dyDescent="0.4">
      <c r="A5805" s="2">
        <v>1029838.71</v>
      </c>
      <c r="B5805">
        <f t="shared" si="90"/>
        <v>1029.83871</v>
      </c>
    </row>
    <row r="5806" spans="1:2" ht="26.5" thickBot="1" x14ac:dyDescent="0.4">
      <c r="A5806" s="2">
        <v>1029838.71</v>
      </c>
      <c r="B5806">
        <f t="shared" si="90"/>
        <v>1029.83871</v>
      </c>
    </row>
    <row r="5807" spans="1:2" ht="26.5" thickBot="1" x14ac:dyDescent="0.4">
      <c r="A5807" s="2">
        <v>1029838.71</v>
      </c>
      <c r="B5807">
        <f t="shared" si="90"/>
        <v>1029.83871</v>
      </c>
    </row>
    <row r="5808" spans="1:2" ht="26.5" thickBot="1" x14ac:dyDescent="0.4">
      <c r="A5808" s="2">
        <v>1029838.71</v>
      </c>
      <c r="B5808">
        <f t="shared" si="90"/>
        <v>1029.83871</v>
      </c>
    </row>
    <row r="5809" spans="1:2" ht="26.5" thickBot="1" x14ac:dyDescent="0.4">
      <c r="A5809" s="2">
        <v>1029838.71</v>
      </c>
      <c r="B5809">
        <f t="shared" si="90"/>
        <v>1029.83871</v>
      </c>
    </row>
    <row r="5810" spans="1:2" ht="26.5" thickBot="1" x14ac:dyDescent="0.4">
      <c r="A5810" s="2">
        <v>1044354.84</v>
      </c>
      <c r="B5810">
        <f t="shared" si="90"/>
        <v>1044.35484</v>
      </c>
    </row>
    <row r="5811" spans="1:2" ht="26.5" thickBot="1" x14ac:dyDescent="0.4">
      <c r="A5811" s="2">
        <v>1044354.84</v>
      </c>
      <c r="B5811">
        <f t="shared" si="90"/>
        <v>1044.35484</v>
      </c>
    </row>
    <row r="5812" spans="1:2" ht="26.5" thickBot="1" x14ac:dyDescent="0.4">
      <c r="A5812" s="2">
        <v>1044354.84</v>
      </c>
      <c r="B5812">
        <f t="shared" si="90"/>
        <v>1044.35484</v>
      </c>
    </row>
    <row r="5813" spans="1:2" ht="26.5" thickBot="1" x14ac:dyDescent="0.4">
      <c r="A5813" s="2">
        <v>1044354.84</v>
      </c>
      <c r="B5813">
        <f t="shared" si="90"/>
        <v>1044.35484</v>
      </c>
    </row>
    <row r="5814" spans="1:2" ht="26.5" thickBot="1" x14ac:dyDescent="0.4">
      <c r="A5814" s="2">
        <v>1044354.84</v>
      </c>
      <c r="B5814">
        <f t="shared" si="90"/>
        <v>1044.35484</v>
      </c>
    </row>
    <row r="5815" spans="1:2" ht="26.5" thickBot="1" x14ac:dyDescent="0.4">
      <c r="A5815" s="2">
        <v>1044354.84</v>
      </c>
      <c r="B5815">
        <f t="shared" si="90"/>
        <v>1044.35484</v>
      </c>
    </row>
    <row r="5816" spans="1:2" ht="26.5" thickBot="1" x14ac:dyDescent="0.4">
      <c r="A5816" s="2">
        <v>1044354.84</v>
      </c>
      <c r="B5816">
        <f t="shared" si="90"/>
        <v>1044.35484</v>
      </c>
    </row>
    <row r="5817" spans="1:2" ht="26.5" thickBot="1" x14ac:dyDescent="0.4">
      <c r="A5817" s="2">
        <v>1044354.84</v>
      </c>
      <c r="B5817">
        <f t="shared" si="90"/>
        <v>1044.35484</v>
      </c>
    </row>
    <row r="5818" spans="1:2" ht="26.5" thickBot="1" x14ac:dyDescent="0.4">
      <c r="A5818" s="2">
        <v>1044354.84</v>
      </c>
      <c r="B5818">
        <f t="shared" si="90"/>
        <v>1044.35484</v>
      </c>
    </row>
    <row r="5819" spans="1:2" ht="26.5" thickBot="1" x14ac:dyDescent="0.4">
      <c r="A5819" s="2">
        <v>1044354.84</v>
      </c>
      <c r="B5819">
        <f t="shared" si="90"/>
        <v>1044.35484</v>
      </c>
    </row>
    <row r="5820" spans="1:2" ht="26.5" thickBot="1" x14ac:dyDescent="0.4">
      <c r="A5820" s="2">
        <v>1044354.84</v>
      </c>
      <c r="B5820">
        <f t="shared" si="90"/>
        <v>1044.35484</v>
      </c>
    </row>
    <row r="5821" spans="1:2" ht="26.5" thickBot="1" x14ac:dyDescent="0.4">
      <c r="A5821" s="2">
        <v>1044354.84</v>
      </c>
      <c r="B5821">
        <f t="shared" si="90"/>
        <v>1044.35484</v>
      </c>
    </row>
    <row r="5822" spans="1:2" ht="26.5" thickBot="1" x14ac:dyDescent="0.4">
      <c r="A5822" s="2">
        <v>1044354.84</v>
      </c>
      <c r="B5822">
        <f t="shared" si="90"/>
        <v>1044.35484</v>
      </c>
    </row>
    <row r="5823" spans="1:2" ht="26.5" thickBot="1" x14ac:dyDescent="0.4">
      <c r="A5823" s="2">
        <v>1044354.84</v>
      </c>
      <c r="B5823">
        <f t="shared" si="90"/>
        <v>1044.35484</v>
      </c>
    </row>
    <row r="5824" spans="1:2" ht="26.5" thickBot="1" x14ac:dyDescent="0.4">
      <c r="A5824" s="2">
        <v>1044354.84</v>
      </c>
      <c r="B5824">
        <f t="shared" si="90"/>
        <v>1044.35484</v>
      </c>
    </row>
    <row r="5825" spans="1:2" ht="26.5" thickBot="1" x14ac:dyDescent="0.4">
      <c r="A5825" s="2">
        <v>1044354.84</v>
      </c>
      <c r="B5825">
        <f t="shared" si="90"/>
        <v>1044.35484</v>
      </c>
    </row>
    <row r="5826" spans="1:2" ht="26.5" thickBot="1" x14ac:dyDescent="0.4">
      <c r="A5826" s="2">
        <v>1044354.84</v>
      </c>
      <c r="B5826">
        <f t="shared" si="90"/>
        <v>1044.35484</v>
      </c>
    </row>
    <row r="5827" spans="1:2" ht="26.5" thickBot="1" x14ac:dyDescent="0.4">
      <c r="A5827" s="2">
        <v>1044354.84</v>
      </c>
      <c r="B5827">
        <f t="shared" ref="B5827:B5890" si="91">A5827/1000</f>
        <v>1044.35484</v>
      </c>
    </row>
    <row r="5828" spans="1:2" ht="26.5" thickBot="1" x14ac:dyDescent="0.4">
      <c r="A5828" s="2">
        <v>1044354.84</v>
      </c>
      <c r="B5828">
        <f t="shared" si="91"/>
        <v>1044.35484</v>
      </c>
    </row>
    <row r="5829" spans="1:2" ht="26.5" thickBot="1" x14ac:dyDescent="0.4">
      <c r="A5829" s="2">
        <v>1044354.84</v>
      </c>
      <c r="B5829">
        <f t="shared" si="91"/>
        <v>1044.35484</v>
      </c>
    </row>
    <row r="5830" spans="1:2" ht="26.5" thickBot="1" x14ac:dyDescent="0.4">
      <c r="A5830" s="2">
        <v>1044354.84</v>
      </c>
      <c r="B5830">
        <f t="shared" si="91"/>
        <v>1044.35484</v>
      </c>
    </row>
    <row r="5831" spans="1:2" ht="26.5" thickBot="1" x14ac:dyDescent="0.4">
      <c r="A5831" s="2">
        <v>1044354.84</v>
      </c>
      <c r="B5831">
        <f t="shared" si="91"/>
        <v>1044.35484</v>
      </c>
    </row>
    <row r="5832" spans="1:2" ht="26.5" thickBot="1" x14ac:dyDescent="0.4">
      <c r="A5832" s="2">
        <v>1044354.84</v>
      </c>
      <c r="B5832">
        <f t="shared" si="91"/>
        <v>1044.35484</v>
      </c>
    </row>
    <row r="5833" spans="1:2" ht="26.5" thickBot="1" x14ac:dyDescent="0.4">
      <c r="A5833" s="2">
        <v>1044354.84</v>
      </c>
      <c r="B5833">
        <f t="shared" si="91"/>
        <v>1044.35484</v>
      </c>
    </row>
    <row r="5834" spans="1:2" ht="26.5" thickBot="1" x14ac:dyDescent="0.4">
      <c r="A5834" s="2">
        <v>1057258.06</v>
      </c>
      <c r="B5834">
        <f t="shared" si="91"/>
        <v>1057.2580600000001</v>
      </c>
    </row>
    <row r="5835" spans="1:2" ht="26.5" thickBot="1" x14ac:dyDescent="0.4">
      <c r="A5835" s="2">
        <v>1057258.06</v>
      </c>
      <c r="B5835">
        <f t="shared" si="91"/>
        <v>1057.2580600000001</v>
      </c>
    </row>
    <row r="5836" spans="1:2" ht="26.5" thickBot="1" x14ac:dyDescent="0.4">
      <c r="A5836" s="2">
        <v>1057258.06</v>
      </c>
      <c r="B5836">
        <f t="shared" si="91"/>
        <v>1057.2580600000001</v>
      </c>
    </row>
    <row r="5837" spans="1:2" ht="26.5" thickBot="1" x14ac:dyDescent="0.4">
      <c r="A5837" s="2">
        <v>1057258.06</v>
      </c>
      <c r="B5837">
        <f t="shared" si="91"/>
        <v>1057.2580600000001</v>
      </c>
    </row>
    <row r="5838" spans="1:2" ht="26.5" thickBot="1" x14ac:dyDescent="0.4">
      <c r="A5838" s="2">
        <v>1057258.06</v>
      </c>
      <c r="B5838">
        <f t="shared" si="91"/>
        <v>1057.2580600000001</v>
      </c>
    </row>
    <row r="5839" spans="1:2" ht="26.5" thickBot="1" x14ac:dyDescent="0.4">
      <c r="A5839" s="2">
        <v>1057258.06</v>
      </c>
      <c r="B5839">
        <f t="shared" si="91"/>
        <v>1057.2580600000001</v>
      </c>
    </row>
    <row r="5840" spans="1:2" ht="26.5" thickBot="1" x14ac:dyDescent="0.4">
      <c r="A5840" s="2">
        <v>1057258.06</v>
      </c>
      <c r="B5840">
        <f t="shared" si="91"/>
        <v>1057.2580600000001</v>
      </c>
    </row>
    <row r="5841" spans="1:2" ht="26.5" thickBot="1" x14ac:dyDescent="0.4">
      <c r="A5841" s="2">
        <v>1057258.06</v>
      </c>
      <c r="B5841">
        <f t="shared" si="91"/>
        <v>1057.2580600000001</v>
      </c>
    </row>
    <row r="5842" spans="1:2" ht="26.5" thickBot="1" x14ac:dyDescent="0.4">
      <c r="A5842" s="2">
        <v>1057258.06</v>
      </c>
      <c r="B5842">
        <f t="shared" si="91"/>
        <v>1057.2580600000001</v>
      </c>
    </row>
    <row r="5843" spans="1:2" ht="26.5" thickBot="1" x14ac:dyDescent="0.4">
      <c r="A5843" s="2">
        <v>1057258.06</v>
      </c>
      <c r="B5843">
        <f t="shared" si="91"/>
        <v>1057.2580600000001</v>
      </c>
    </row>
    <row r="5844" spans="1:2" ht="26.5" thickBot="1" x14ac:dyDescent="0.4">
      <c r="A5844" s="2">
        <v>1057258.06</v>
      </c>
      <c r="B5844">
        <f t="shared" si="91"/>
        <v>1057.2580600000001</v>
      </c>
    </row>
    <row r="5845" spans="1:2" ht="26.5" thickBot="1" x14ac:dyDescent="0.4">
      <c r="A5845" s="2">
        <v>1057258.06</v>
      </c>
      <c r="B5845">
        <f t="shared" si="91"/>
        <v>1057.2580600000001</v>
      </c>
    </row>
    <row r="5846" spans="1:2" ht="26.5" thickBot="1" x14ac:dyDescent="0.4">
      <c r="A5846" s="2">
        <v>1057258.06</v>
      </c>
      <c r="B5846">
        <f t="shared" si="91"/>
        <v>1057.2580600000001</v>
      </c>
    </row>
    <row r="5847" spans="1:2" ht="26.5" thickBot="1" x14ac:dyDescent="0.4">
      <c r="A5847" s="2">
        <v>1057258.06</v>
      </c>
      <c r="B5847">
        <f t="shared" si="91"/>
        <v>1057.2580600000001</v>
      </c>
    </row>
    <row r="5848" spans="1:2" ht="26.5" thickBot="1" x14ac:dyDescent="0.4">
      <c r="A5848" s="2">
        <v>1057258.06</v>
      </c>
      <c r="B5848">
        <f t="shared" si="91"/>
        <v>1057.2580600000001</v>
      </c>
    </row>
    <row r="5849" spans="1:2" ht="26.5" thickBot="1" x14ac:dyDescent="0.4">
      <c r="A5849" s="2">
        <v>1057258.06</v>
      </c>
      <c r="B5849">
        <f t="shared" si="91"/>
        <v>1057.2580600000001</v>
      </c>
    </row>
    <row r="5850" spans="1:2" ht="26.5" thickBot="1" x14ac:dyDescent="0.4">
      <c r="A5850" s="2">
        <v>1057258.06</v>
      </c>
      <c r="B5850">
        <f t="shared" si="91"/>
        <v>1057.2580600000001</v>
      </c>
    </row>
    <row r="5851" spans="1:2" ht="26.5" thickBot="1" x14ac:dyDescent="0.4">
      <c r="A5851" s="2">
        <v>1057258.06</v>
      </c>
      <c r="B5851">
        <f t="shared" si="91"/>
        <v>1057.2580600000001</v>
      </c>
    </row>
    <row r="5852" spans="1:2" ht="26.5" thickBot="1" x14ac:dyDescent="0.4">
      <c r="A5852" s="2">
        <v>1057258.06</v>
      </c>
      <c r="B5852">
        <f t="shared" si="91"/>
        <v>1057.2580600000001</v>
      </c>
    </row>
    <row r="5853" spans="1:2" ht="26.5" thickBot="1" x14ac:dyDescent="0.4">
      <c r="A5853" s="2">
        <v>1057258.06</v>
      </c>
      <c r="B5853">
        <f t="shared" si="91"/>
        <v>1057.2580600000001</v>
      </c>
    </row>
    <row r="5854" spans="1:2" ht="26.5" thickBot="1" x14ac:dyDescent="0.4">
      <c r="A5854" s="2">
        <v>1057258.06</v>
      </c>
      <c r="B5854">
        <f t="shared" si="91"/>
        <v>1057.2580600000001</v>
      </c>
    </row>
    <row r="5855" spans="1:2" ht="26.5" thickBot="1" x14ac:dyDescent="0.4">
      <c r="A5855" s="2">
        <v>1057258.06</v>
      </c>
      <c r="B5855">
        <f t="shared" si="91"/>
        <v>1057.2580600000001</v>
      </c>
    </row>
    <row r="5856" spans="1:2" ht="26.5" thickBot="1" x14ac:dyDescent="0.4">
      <c r="A5856" s="2">
        <v>1057258.06</v>
      </c>
      <c r="B5856">
        <f t="shared" si="91"/>
        <v>1057.2580600000001</v>
      </c>
    </row>
    <row r="5857" spans="1:2" ht="26.5" thickBot="1" x14ac:dyDescent="0.4">
      <c r="A5857" s="2">
        <v>1057258.06</v>
      </c>
      <c r="B5857">
        <f t="shared" si="91"/>
        <v>1057.2580600000001</v>
      </c>
    </row>
    <row r="5858" spans="1:2" ht="26.5" thickBot="1" x14ac:dyDescent="0.4">
      <c r="A5858" s="2">
        <v>1020161.29</v>
      </c>
      <c r="B5858">
        <f t="shared" si="91"/>
        <v>1020.16129</v>
      </c>
    </row>
    <row r="5859" spans="1:2" ht="26.5" thickBot="1" x14ac:dyDescent="0.4">
      <c r="A5859" s="2">
        <v>1020161.29</v>
      </c>
      <c r="B5859">
        <f t="shared" si="91"/>
        <v>1020.16129</v>
      </c>
    </row>
    <row r="5860" spans="1:2" ht="26.5" thickBot="1" x14ac:dyDescent="0.4">
      <c r="A5860" s="2">
        <v>1020161.29</v>
      </c>
      <c r="B5860">
        <f t="shared" si="91"/>
        <v>1020.16129</v>
      </c>
    </row>
    <row r="5861" spans="1:2" ht="26.5" thickBot="1" x14ac:dyDescent="0.4">
      <c r="A5861" s="2">
        <v>1020161.29</v>
      </c>
      <c r="B5861">
        <f t="shared" si="91"/>
        <v>1020.16129</v>
      </c>
    </row>
    <row r="5862" spans="1:2" ht="26.5" thickBot="1" x14ac:dyDescent="0.4">
      <c r="A5862" s="2">
        <v>1020161.29</v>
      </c>
      <c r="B5862">
        <f t="shared" si="91"/>
        <v>1020.16129</v>
      </c>
    </row>
    <row r="5863" spans="1:2" ht="26.5" thickBot="1" x14ac:dyDescent="0.4">
      <c r="A5863" s="2">
        <v>1020161.29</v>
      </c>
      <c r="B5863">
        <f t="shared" si="91"/>
        <v>1020.16129</v>
      </c>
    </row>
    <row r="5864" spans="1:2" ht="26.5" thickBot="1" x14ac:dyDescent="0.4">
      <c r="A5864" s="2">
        <v>1020161.29</v>
      </c>
      <c r="B5864">
        <f t="shared" si="91"/>
        <v>1020.16129</v>
      </c>
    </row>
    <row r="5865" spans="1:2" ht="26.5" thickBot="1" x14ac:dyDescent="0.4">
      <c r="A5865" s="2">
        <v>1020161.29</v>
      </c>
      <c r="B5865">
        <f t="shared" si="91"/>
        <v>1020.16129</v>
      </c>
    </row>
    <row r="5866" spans="1:2" ht="26.5" thickBot="1" x14ac:dyDescent="0.4">
      <c r="A5866" s="2">
        <v>1020161.29</v>
      </c>
      <c r="B5866">
        <f t="shared" si="91"/>
        <v>1020.16129</v>
      </c>
    </row>
    <row r="5867" spans="1:2" ht="26.5" thickBot="1" x14ac:dyDescent="0.4">
      <c r="A5867" s="2">
        <v>1020161.29</v>
      </c>
      <c r="B5867">
        <f t="shared" si="91"/>
        <v>1020.16129</v>
      </c>
    </row>
    <row r="5868" spans="1:2" ht="26.5" thickBot="1" x14ac:dyDescent="0.4">
      <c r="A5868" s="2">
        <v>1020161.29</v>
      </c>
      <c r="B5868">
        <f t="shared" si="91"/>
        <v>1020.16129</v>
      </c>
    </row>
    <row r="5869" spans="1:2" ht="26.5" thickBot="1" x14ac:dyDescent="0.4">
      <c r="A5869" s="2">
        <v>1020161.29</v>
      </c>
      <c r="B5869">
        <f t="shared" si="91"/>
        <v>1020.16129</v>
      </c>
    </row>
    <row r="5870" spans="1:2" ht="26.5" thickBot="1" x14ac:dyDescent="0.4">
      <c r="A5870" s="2">
        <v>1020161.29</v>
      </c>
      <c r="B5870">
        <f t="shared" si="91"/>
        <v>1020.16129</v>
      </c>
    </row>
    <row r="5871" spans="1:2" ht="26.5" thickBot="1" x14ac:dyDescent="0.4">
      <c r="A5871" s="2">
        <v>1020161.29</v>
      </c>
      <c r="B5871">
        <f t="shared" si="91"/>
        <v>1020.16129</v>
      </c>
    </row>
    <row r="5872" spans="1:2" ht="26.5" thickBot="1" x14ac:dyDescent="0.4">
      <c r="A5872" s="2">
        <v>1020161.29</v>
      </c>
      <c r="B5872">
        <f t="shared" si="91"/>
        <v>1020.16129</v>
      </c>
    </row>
    <row r="5873" spans="1:2" ht="26.5" thickBot="1" x14ac:dyDescent="0.4">
      <c r="A5873" s="2">
        <v>1020161.29</v>
      </c>
      <c r="B5873">
        <f t="shared" si="91"/>
        <v>1020.16129</v>
      </c>
    </row>
    <row r="5874" spans="1:2" ht="26.5" thickBot="1" x14ac:dyDescent="0.4">
      <c r="A5874" s="2">
        <v>1020161.29</v>
      </c>
      <c r="B5874">
        <f t="shared" si="91"/>
        <v>1020.16129</v>
      </c>
    </row>
    <row r="5875" spans="1:2" ht="26.5" thickBot="1" x14ac:dyDescent="0.4">
      <c r="A5875" s="2">
        <v>1020161.29</v>
      </c>
      <c r="B5875">
        <f t="shared" si="91"/>
        <v>1020.16129</v>
      </c>
    </row>
    <row r="5876" spans="1:2" ht="26.5" thickBot="1" x14ac:dyDescent="0.4">
      <c r="A5876" s="2">
        <v>1020161.29</v>
      </c>
      <c r="B5876">
        <f t="shared" si="91"/>
        <v>1020.16129</v>
      </c>
    </row>
    <row r="5877" spans="1:2" ht="26.5" thickBot="1" x14ac:dyDescent="0.4">
      <c r="A5877" s="2">
        <v>1020161.29</v>
      </c>
      <c r="B5877">
        <f t="shared" si="91"/>
        <v>1020.16129</v>
      </c>
    </row>
    <row r="5878" spans="1:2" ht="26.5" thickBot="1" x14ac:dyDescent="0.4">
      <c r="A5878" s="2">
        <v>1020161.29</v>
      </c>
      <c r="B5878">
        <f t="shared" si="91"/>
        <v>1020.16129</v>
      </c>
    </row>
    <row r="5879" spans="1:2" ht="26.5" thickBot="1" x14ac:dyDescent="0.4">
      <c r="A5879" s="2">
        <v>1020161.29</v>
      </c>
      <c r="B5879">
        <f t="shared" si="91"/>
        <v>1020.16129</v>
      </c>
    </row>
    <row r="5880" spans="1:2" ht="26.5" thickBot="1" x14ac:dyDescent="0.4">
      <c r="A5880" s="2">
        <v>1020161.29</v>
      </c>
      <c r="B5880">
        <f t="shared" si="91"/>
        <v>1020.16129</v>
      </c>
    </row>
    <row r="5881" spans="1:2" ht="26.5" thickBot="1" x14ac:dyDescent="0.4">
      <c r="A5881" s="2">
        <v>1020161.29</v>
      </c>
      <c r="B5881">
        <f t="shared" si="91"/>
        <v>1020.16129</v>
      </c>
    </row>
    <row r="5882" spans="1:2" ht="26.5" thickBot="1" x14ac:dyDescent="0.4">
      <c r="A5882" s="2">
        <v>842741.94</v>
      </c>
      <c r="B5882">
        <f t="shared" si="91"/>
        <v>842.74194</v>
      </c>
    </row>
    <row r="5883" spans="1:2" ht="26.5" thickBot="1" x14ac:dyDescent="0.4">
      <c r="A5883" s="2">
        <v>842741.94</v>
      </c>
      <c r="B5883">
        <f t="shared" si="91"/>
        <v>842.74194</v>
      </c>
    </row>
    <row r="5884" spans="1:2" ht="26.5" thickBot="1" x14ac:dyDescent="0.4">
      <c r="A5884" s="2">
        <v>842741.94</v>
      </c>
      <c r="B5884">
        <f t="shared" si="91"/>
        <v>842.74194</v>
      </c>
    </row>
    <row r="5885" spans="1:2" ht="26.5" thickBot="1" x14ac:dyDescent="0.4">
      <c r="A5885" s="2">
        <v>842741.94</v>
      </c>
      <c r="B5885">
        <f t="shared" si="91"/>
        <v>842.74194</v>
      </c>
    </row>
    <row r="5886" spans="1:2" ht="26.5" thickBot="1" x14ac:dyDescent="0.4">
      <c r="A5886" s="2">
        <v>842741.94</v>
      </c>
      <c r="B5886">
        <f t="shared" si="91"/>
        <v>842.74194</v>
      </c>
    </row>
    <row r="5887" spans="1:2" ht="26.5" thickBot="1" x14ac:dyDescent="0.4">
      <c r="A5887" s="2">
        <v>842741.94</v>
      </c>
      <c r="B5887">
        <f t="shared" si="91"/>
        <v>842.74194</v>
      </c>
    </row>
    <row r="5888" spans="1:2" ht="26.5" thickBot="1" x14ac:dyDescent="0.4">
      <c r="A5888" s="2">
        <v>842741.94</v>
      </c>
      <c r="B5888">
        <f t="shared" si="91"/>
        <v>842.74194</v>
      </c>
    </row>
    <row r="5889" spans="1:2" ht="26.5" thickBot="1" x14ac:dyDescent="0.4">
      <c r="A5889" s="2">
        <v>842741.94</v>
      </c>
      <c r="B5889">
        <f t="shared" si="91"/>
        <v>842.74194</v>
      </c>
    </row>
    <row r="5890" spans="1:2" ht="26.5" thickBot="1" x14ac:dyDescent="0.4">
      <c r="A5890" s="2">
        <v>842741.94</v>
      </c>
      <c r="B5890">
        <f t="shared" si="91"/>
        <v>842.74194</v>
      </c>
    </row>
    <row r="5891" spans="1:2" ht="26.5" thickBot="1" x14ac:dyDescent="0.4">
      <c r="A5891" s="2">
        <v>842741.94</v>
      </c>
      <c r="B5891">
        <f t="shared" ref="B5891:B5954" si="92">A5891/1000</f>
        <v>842.74194</v>
      </c>
    </row>
    <row r="5892" spans="1:2" ht="26.5" thickBot="1" x14ac:dyDescent="0.4">
      <c r="A5892" s="2">
        <v>842741.94</v>
      </c>
      <c r="B5892">
        <f t="shared" si="92"/>
        <v>842.74194</v>
      </c>
    </row>
    <row r="5893" spans="1:2" ht="26.5" thickBot="1" x14ac:dyDescent="0.4">
      <c r="A5893" s="2">
        <v>842741.94</v>
      </c>
      <c r="B5893">
        <f t="shared" si="92"/>
        <v>842.74194</v>
      </c>
    </row>
    <row r="5894" spans="1:2" ht="26.5" thickBot="1" x14ac:dyDescent="0.4">
      <c r="A5894" s="2">
        <v>842741.94</v>
      </c>
      <c r="B5894">
        <f t="shared" si="92"/>
        <v>842.74194</v>
      </c>
    </row>
    <row r="5895" spans="1:2" ht="26.5" thickBot="1" x14ac:dyDescent="0.4">
      <c r="A5895" s="2">
        <v>842741.94</v>
      </c>
      <c r="B5895">
        <f t="shared" si="92"/>
        <v>842.74194</v>
      </c>
    </row>
    <row r="5896" spans="1:2" ht="26.5" thickBot="1" x14ac:dyDescent="0.4">
      <c r="A5896" s="2">
        <v>842741.94</v>
      </c>
      <c r="B5896">
        <f t="shared" si="92"/>
        <v>842.74194</v>
      </c>
    </row>
    <row r="5897" spans="1:2" ht="26.5" thickBot="1" x14ac:dyDescent="0.4">
      <c r="A5897" s="2">
        <v>842741.94</v>
      </c>
      <c r="B5897">
        <f t="shared" si="92"/>
        <v>842.74194</v>
      </c>
    </row>
    <row r="5898" spans="1:2" ht="26.5" thickBot="1" x14ac:dyDescent="0.4">
      <c r="A5898" s="2">
        <v>842741.94</v>
      </c>
      <c r="B5898">
        <f t="shared" si="92"/>
        <v>842.74194</v>
      </c>
    </row>
    <row r="5899" spans="1:2" ht="26.5" thickBot="1" x14ac:dyDescent="0.4">
      <c r="A5899" s="2">
        <v>842741.94</v>
      </c>
      <c r="B5899">
        <f t="shared" si="92"/>
        <v>842.74194</v>
      </c>
    </row>
    <row r="5900" spans="1:2" ht="26.5" thickBot="1" x14ac:dyDescent="0.4">
      <c r="A5900" s="2">
        <v>842741.94</v>
      </c>
      <c r="B5900">
        <f t="shared" si="92"/>
        <v>842.74194</v>
      </c>
    </row>
    <row r="5901" spans="1:2" ht="26.5" thickBot="1" x14ac:dyDescent="0.4">
      <c r="A5901" s="2">
        <v>842741.94</v>
      </c>
      <c r="B5901">
        <f t="shared" si="92"/>
        <v>842.74194</v>
      </c>
    </row>
    <row r="5902" spans="1:2" ht="26.5" thickBot="1" x14ac:dyDescent="0.4">
      <c r="A5902" s="2">
        <v>842741.94</v>
      </c>
      <c r="B5902">
        <f t="shared" si="92"/>
        <v>842.74194</v>
      </c>
    </row>
    <row r="5903" spans="1:2" ht="26.5" thickBot="1" x14ac:dyDescent="0.4">
      <c r="A5903" s="2">
        <v>842741.94</v>
      </c>
      <c r="B5903">
        <f t="shared" si="92"/>
        <v>842.74194</v>
      </c>
    </row>
    <row r="5904" spans="1:2" ht="26.5" thickBot="1" x14ac:dyDescent="0.4">
      <c r="A5904" s="2">
        <v>842741.94</v>
      </c>
      <c r="B5904">
        <f t="shared" si="92"/>
        <v>842.74194</v>
      </c>
    </row>
    <row r="5905" spans="1:2" ht="26.5" thickBot="1" x14ac:dyDescent="0.4">
      <c r="A5905" s="2">
        <v>842741.94</v>
      </c>
      <c r="B5905">
        <f t="shared" si="92"/>
        <v>842.74194</v>
      </c>
    </row>
    <row r="5906" spans="1:2" ht="26.5" thickBot="1" x14ac:dyDescent="0.4">
      <c r="A5906" s="2">
        <v>904838.71</v>
      </c>
      <c r="B5906">
        <f t="shared" si="92"/>
        <v>904.83870999999999</v>
      </c>
    </row>
    <row r="5907" spans="1:2" ht="26.5" thickBot="1" x14ac:dyDescent="0.4">
      <c r="A5907" s="2">
        <v>904838.71</v>
      </c>
      <c r="B5907">
        <f t="shared" si="92"/>
        <v>904.83870999999999</v>
      </c>
    </row>
    <row r="5908" spans="1:2" ht="26.5" thickBot="1" x14ac:dyDescent="0.4">
      <c r="A5908" s="2">
        <v>904838.71</v>
      </c>
      <c r="B5908">
        <f t="shared" si="92"/>
        <v>904.83870999999999</v>
      </c>
    </row>
    <row r="5909" spans="1:2" ht="26.5" thickBot="1" x14ac:dyDescent="0.4">
      <c r="A5909" s="2">
        <v>904838.71</v>
      </c>
      <c r="B5909">
        <f t="shared" si="92"/>
        <v>904.83870999999999</v>
      </c>
    </row>
    <row r="5910" spans="1:2" ht="26.5" thickBot="1" x14ac:dyDescent="0.4">
      <c r="A5910" s="2">
        <v>904838.71</v>
      </c>
      <c r="B5910">
        <f t="shared" si="92"/>
        <v>904.83870999999999</v>
      </c>
    </row>
    <row r="5911" spans="1:2" ht="26.5" thickBot="1" x14ac:dyDescent="0.4">
      <c r="A5911" s="2">
        <v>904838.71</v>
      </c>
      <c r="B5911">
        <f t="shared" si="92"/>
        <v>904.83870999999999</v>
      </c>
    </row>
    <row r="5912" spans="1:2" ht="26.5" thickBot="1" x14ac:dyDescent="0.4">
      <c r="A5912" s="2">
        <v>904838.71</v>
      </c>
      <c r="B5912">
        <f t="shared" si="92"/>
        <v>904.83870999999999</v>
      </c>
    </row>
    <row r="5913" spans="1:2" ht="26.5" thickBot="1" x14ac:dyDescent="0.4">
      <c r="A5913" s="2">
        <v>904838.71</v>
      </c>
      <c r="B5913">
        <f t="shared" si="92"/>
        <v>904.83870999999999</v>
      </c>
    </row>
    <row r="5914" spans="1:2" ht="26.5" thickBot="1" x14ac:dyDescent="0.4">
      <c r="A5914" s="2">
        <v>904838.71</v>
      </c>
      <c r="B5914">
        <f t="shared" si="92"/>
        <v>904.83870999999999</v>
      </c>
    </row>
    <row r="5915" spans="1:2" ht="26.5" thickBot="1" x14ac:dyDescent="0.4">
      <c r="A5915" s="2">
        <v>904838.71</v>
      </c>
      <c r="B5915">
        <f t="shared" si="92"/>
        <v>904.83870999999999</v>
      </c>
    </row>
    <row r="5916" spans="1:2" ht="26.5" thickBot="1" x14ac:dyDescent="0.4">
      <c r="A5916" s="2">
        <v>904838.71</v>
      </c>
      <c r="B5916">
        <f t="shared" si="92"/>
        <v>904.83870999999999</v>
      </c>
    </row>
    <row r="5917" spans="1:2" ht="26.5" thickBot="1" x14ac:dyDescent="0.4">
      <c r="A5917" s="2">
        <v>904838.71</v>
      </c>
      <c r="B5917">
        <f t="shared" si="92"/>
        <v>904.83870999999999</v>
      </c>
    </row>
    <row r="5918" spans="1:2" ht="26.5" thickBot="1" x14ac:dyDescent="0.4">
      <c r="A5918" s="2">
        <v>904838.71</v>
      </c>
      <c r="B5918">
        <f t="shared" si="92"/>
        <v>904.83870999999999</v>
      </c>
    </row>
    <row r="5919" spans="1:2" ht="26.5" thickBot="1" x14ac:dyDescent="0.4">
      <c r="A5919" s="2">
        <v>904838.71</v>
      </c>
      <c r="B5919">
        <f t="shared" si="92"/>
        <v>904.83870999999999</v>
      </c>
    </row>
    <row r="5920" spans="1:2" ht="26.5" thickBot="1" x14ac:dyDescent="0.4">
      <c r="A5920" s="2">
        <v>904838.71</v>
      </c>
      <c r="B5920">
        <f t="shared" si="92"/>
        <v>904.83870999999999</v>
      </c>
    </row>
    <row r="5921" spans="1:2" ht="26.5" thickBot="1" x14ac:dyDescent="0.4">
      <c r="A5921" s="2">
        <v>904838.71</v>
      </c>
      <c r="B5921">
        <f t="shared" si="92"/>
        <v>904.83870999999999</v>
      </c>
    </row>
    <row r="5922" spans="1:2" ht="26.5" thickBot="1" x14ac:dyDescent="0.4">
      <c r="A5922" s="2">
        <v>904838.71</v>
      </c>
      <c r="B5922">
        <f t="shared" si="92"/>
        <v>904.83870999999999</v>
      </c>
    </row>
    <row r="5923" spans="1:2" ht="26.5" thickBot="1" x14ac:dyDescent="0.4">
      <c r="A5923" s="2">
        <v>904838.71</v>
      </c>
      <c r="B5923">
        <f t="shared" si="92"/>
        <v>904.83870999999999</v>
      </c>
    </row>
    <row r="5924" spans="1:2" ht="26.5" thickBot="1" x14ac:dyDescent="0.4">
      <c r="A5924" s="2">
        <v>904838.71</v>
      </c>
      <c r="B5924">
        <f t="shared" si="92"/>
        <v>904.83870999999999</v>
      </c>
    </row>
    <row r="5925" spans="1:2" ht="26.5" thickBot="1" x14ac:dyDescent="0.4">
      <c r="A5925" s="2">
        <v>904838.71</v>
      </c>
      <c r="B5925">
        <f t="shared" si="92"/>
        <v>904.83870999999999</v>
      </c>
    </row>
    <row r="5926" spans="1:2" ht="26.5" thickBot="1" x14ac:dyDescent="0.4">
      <c r="A5926" s="2">
        <v>904838.71</v>
      </c>
      <c r="B5926">
        <f t="shared" si="92"/>
        <v>904.83870999999999</v>
      </c>
    </row>
    <row r="5927" spans="1:2" ht="26.5" thickBot="1" x14ac:dyDescent="0.4">
      <c r="A5927" s="2">
        <v>904838.71</v>
      </c>
      <c r="B5927">
        <f t="shared" si="92"/>
        <v>904.83870999999999</v>
      </c>
    </row>
    <row r="5928" spans="1:2" ht="26.5" thickBot="1" x14ac:dyDescent="0.4">
      <c r="A5928" s="2">
        <v>904838.71</v>
      </c>
      <c r="B5928">
        <f t="shared" si="92"/>
        <v>904.83870999999999</v>
      </c>
    </row>
    <row r="5929" spans="1:2" ht="26.5" thickBot="1" x14ac:dyDescent="0.4">
      <c r="A5929" s="2">
        <v>904838.71</v>
      </c>
      <c r="B5929">
        <f t="shared" si="92"/>
        <v>904.83870999999999</v>
      </c>
    </row>
    <row r="5930" spans="1:2" ht="26.5" thickBot="1" x14ac:dyDescent="0.4">
      <c r="A5930" s="2">
        <v>1108064.52</v>
      </c>
      <c r="B5930">
        <f t="shared" si="92"/>
        <v>1108.0645200000001</v>
      </c>
    </row>
    <row r="5931" spans="1:2" ht="26.5" thickBot="1" x14ac:dyDescent="0.4">
      <c r="A5931" s="2">
        <v>1108064.52</v>
      </c>
      <c r="B5931">
        <f t="shared" si="92"/>
        <v>1108.0645200000001</v>
      </c>
    </row>
    <row r="5932" spans="1:2" ht="26.5" thickBot="1" x14ac:dyDescent="0.4">
      <c r="A5932" s="2">
        <v>1108064.52</v>
      </c>
      <c r="B5932">
        <f t="shared" si="92"/>
        <v>1108.0645200000001</v>
      </c>
    </row>
    <row r="5933" spans="1:2" ht="26.5" thickBot="1" x14ac:dyDescent="0.4">
      <c r="A5933" s="2">
        <v>1108064.52</v>
      </c>
      <c r="B5933">
        <f t="shared" si="92"/>
        <v>1108.0645200000001</v>
      </c>
    </row>
    <row r="5934" spans="1:2" ht="26.5" thickBot="1" x14ac:dyDescent="0.4">
      <c r="A5934" s="2">
        <v>1108064.52</v>
      </c>
      <c r="B5934">
        <f t="shared" si="92"/>
        <v>1108.0645200000001</v>
      </c>
    </row>
    <row r="5935" spans="1:2" ht="26.5" thickBot="1" x14ac:dyDescent="0.4">
      <c r="A5935" s="2">
        <v>1108064.52</v>
      </c>
      <c r="B5935">
        <f t="shared" si="92"/>
        <v>1108.0645200000001</v>
      </c>
    </row>
    <row r="5936" spans="1:2" ht="26.5" thickBot="1" x14ac:dyDescent="0.4">
      <c r="A5936" s="2">
        <v>1108064.52</v>
      </c>
      <c r="B5936">
        <f t="shared" si="92"/>
        <v>1108.0645200000001</v>
      </c>
    </row>
    <row r="5937" spans="1:2" ht="26.5" thickBot="1" x14ac:dyDescent="0.4">
      <c r="A5937" s="2">
        <v>1108064.52</v>
      </c>
      <c r="B5937">
        <f t="shared" si="92"/>
        <v>1108.0645200000001</v>
      </c>
    </row>
    <row r="5938" spans="1:2" ht="26.5" thickBot="1" x14ac:dyDescent="0.4">
      <c r="A5938" s="2">
        <v>1108064.52</v>
      </c>
      <c r="B5938">
        <f t="shared" si="92"/>
        <v>1108.0645200000001</v>
      </c>
    </row>
    <row r="5939" spans="1:2" ht="26.5" thickBot="1" x14ac:dyDescent="0.4">
      <c r="A5939" s="2">
        <v>1108064.52</v>
      </c>
      <c r="B5939">
        <f t="shared" si="92"/>
        <v>1108.0645200000001</v>
      </c>
    </row>
    <row r="5940" spans="1:2" ht="26.5" thickBot="1" x14ac:dyDescent="0.4">
      <c r="A5940" s="2">
        <v>1108064.52</v>
      </c>
      <c r="B5940">
        <f t="shared" si="92"/>
        <v>1108.0645200000001</v>
      </c>
    </row>
    <row r="5941" spans="1:2" ht="26.5" thickBot="1" x14ac:dyDescent="0.4">
      <c r="A5941" s="2">
        <v>1108064.52</v>
      </c>
      <c r="B5941">
        <f t="shared" si="92"/>
        <v>1108.0645200000001</v>
      </c>
    </row>
    <row r="5942" spans="1:2" ht="26.5" thickBot="1" x14ac:dyDescent="0.4">
      <c r="A5942" s="2">
        <v>1108064.52</v>
      </c>
      <c r="B5942">
        <f t="shared" si="92"/>
        <v>1108.0645200000001</v>
      </c>
    </row>
    <row r="5943" spans="1:2" ht="26.5" thickBot="1" x14ac:dyDescent="0.4">
      <c r="A5943" s="2">
        <v>1108064.52</v>
      </c>
      <c r="B5943">
        <f t="shared" si="92"/>
        <v>1108.0645200000001</v>
      </c>
    </row>
    <row r="5944" spans="1:2" ht="26.5" thickBot="1" x14ac:dyDescent="0.4">
      <c r="A5944" s="2">
        <v>1108064.52</v>
      </c>
      <c r="B5944">
        <f t="shared" si="92"/>
        <v>1108.0645200000001</v>
      </c>
    </row>
    <row r="5945" spans="1:2" ht="26.5" thickBot="1" x14ac:dyDescent="0.4">
      <c r="A5945" s="2">
        <v>1108064.52</v>
      </c>
      <c r="B5945">
        <f t="shared" si="92"/>
        <v>1108.0645200000001</v>
      </c>
    </row>
    <row r="5946" spans="1:2" ht="26.5" thickBot="1" x14ac:dyDescent="0.4">
      <c r="A5946" s="2">
        <v>1108064.52</v>
      </c>
      <c r="B5946">
        <f t="shared" si="92"/>
        <v>1108.0645200000001</v>
      </c>
    </row>
    <row r="5947" spans="1:2" ht="26.5" thickBot="1" x14ac:dyDescent="0.4">
      <c r="A5947" s="2">
        <v>1108064.52</v>
      </c>
      <c r="B5947">
        <f t="shared" si="92"/>
        <v>1108.0645200000001</v>
      </c>
    </row>
    <row r="5948" spans="1:2" ht="26.5" thickBot="1" x14ac:dyDescent="0.4">
      <c r="A5948" s="2">
        <v>1108064.52</v>
      </c>
      <c r="B5948">
        <f t="shared" si="92"/>
        <v>1108.0645200000001</v>
      </c>
    </row>
    <row r="5949" spans="1:2" ht="26.5" thickBot="1" x14ac:dyDescent="0.4">
      <c r="A5949" s="2">
        <v>1108064.52</v>
      </c>
      <c r="B5949">
        <f t="shared" si="92"/>
        <v>1108.0645200000001</v>
      </c>
    </row>
    <row r="5950" spans="1:2" ht="26.5" thickBot="1" x14ac:dyDescent="0.4">
      <c r="A5950" s="2">
        <v>1108064.52</v>
      </c>
      <c r="B5950">
        <f t="shared" si="92"/>
        <v>1108.0645200000001</v>
      </c>
    </row>
    <row r="5951" spans="1:2" ht="26.5" thickBot="1" x14ac:dyDescent="0.4">
      <c r="A5951" s="2">
        <v>1108064.52</v>
      </c>
      <c r="B5951">
        <f t="shared" si="92"/>
        <v>1108.0645200000001</v>
      </c>
    </row>
    <row r="5952" spans="1:2" ht="26.5" thickBot="1" x14ac:dyDescent="0.4">
      <c r="A5952" s="2">
        <v>1108064.52</v>
      </c>
      <c r="B5952">
        <f t="shared" si="92"/>
        <v>1108.0645200000001</v>
      </c>
    </row>
    <row r="5953" spans="1:2" ht="26.5" thickBot="1" x14ac:dyDescent="0.4">
      <c r="A5953" s="2">
        <v>1108064.52</v>
      </c>
      <c r="B5953">
        <f t="shared" si="92"/>
        <v>1108.0645200000001</v>
      </c>
    </row>
    <row r="5954" spans="1:2" ht="26.5" thickBot="1" x14ac:dyDescent="0.4">
      <c r="A5954" s="2">
        <v>1131451.6100000001</v>
      </c>
      <c r="B5954">
        <f t="shared" si="92"/>
        <v>1131.4516100000001</v>
      </c>
    </row>
    <row r="5955" spans="1:2" ht="26.5" thickBot="1" x14ac:dyDescent="0.4">
      <c r="A5955" s="2">
        <v>1131451.6100000001</v>
      </c>
      <c r="B5955">
        <f t="shared" ref="B5955:B6018" si="93">A5955/1000</f>
        <v>1131.4516100000001</v>
      </c>
    </row>
    <row r="5956" spans="1:2" ht="26.5" thickBot="1" x14ac:dyDescent="0.4">
      <c r="A5956" s="2">
        <v>1131451.6100000001</v>
      </c>
      <c r="B5956">
        <f t="shared" si="93"/>
        <v>1131.4516100000001</v>
      </c>
    </row>
    <row r="5957" spans="1:2" ht="26.5" thickBot="1" x14ac:dyDescent="0.4">
      <c r="A5957" s="2">
        <v>1131451.6100000001</v>
      </c>
      <c r="B5957">
        <f t="shared" si="93"/>
        <v>1131.4516100000001</v>
      </c>
    </row>
    <row r="5958" spans="1:2" ht="26.5" thickBot="1" x14ac:dyDescent="0.4">
      <c r="A5958" s="2">
        <v>1131451.6100000001</v>
      </c>
      <c r="B5958">
        <f t="shared" si="93"/>
        <v>1131.4516100000001</v>
      </c>
    </row>
    <row r="5959" spans="1:2" ht="26.5" thickBot="1" x14ac:dyDescent="0.4">
      <c r="A5959" s="2">
        <v>1131451.6100000001</v>
      </c>
      <c r="B5959">
        <f t="shared" si="93"/>
        <v>1131.4516100000001</v>
      </c>
    </row>
    <row r="5960" spans="1:2" ht="26.5" thickBot="1" x14ac:dyDescent="0.4">
      <c r="A5960" s="2">
        <v>1131451.6100000001</v>
      </c>
      <c r="B5960">
        <f t="shared" si="93"/>
        <v>1131.4516100000001</v>
      </c>
    </row>
    <row r="5961" spans="1:2" ht="26.5" thickBot="1" x14ac:dyDescent="0.4">
      <c r="A5961" s="2">
        <v>1131451.6100000001</v>
      </c>
      <c r="B5961">
        <f t="shared" si="93"/>
        <v>1131.4516100000001</v>
      </c>
    </row>
    <row r="5962" spans="1:2" ht="26.5" thickBot="1" x14ac:dyDescent="0.4">
      <c r="A5962" s="2">
        <v>1131451.6100000001</v>
      </c>
      <c r="B5962">
        <f t="shared" si="93"/>
        <v>1131.4516100000001</v>
      </c>
    </row>
    <row r="5963" spans="1:2" ht="26.5" thickBot="1" x14ac:dyDescent="0.4">
      <c r="A5963" s="2">
        <v>1131451.6100000001</v>
      </c>
      <c r="B5963">
        <f t="shared" si="93"/>
        <v>1131.4516100000001</v>
      </c>
    </row>
    <row r="5964" spans="1:2" ht="26.5" thickBot="1" x14ac:dyDescent="0.4">
      <c r="A5964" s="2">
        <v>1131451.6100000001</v>
      </c>
      <c r="B5964">
        <f t="shared" si="93"/>
        <v>1131.4516100000001</v>
      </c>
    </row>
    <row r="5965" spans="1:2" ht="26.5" thickBot="1" x14ac:dyDescent="0.4">
      <c r="A5965" s="2">
        <v>1131451.6100000001</v>
      </c>
      <c r="B5965">
        <f t="shared" si="93"/>
        <v>1131.4516100000001</v>
      </c>
    </row>
    <row r="5966" spans="1:2" ht="26.5" thickBot="1" x14ac:dyDescent="0.4">
      <c r="A5966" s="2">
        <v>1131451.6100000001</v>
      </c>
      <c r="B5966">
        <f t="shared" si="93"/>
        <v>1131.4516100000001</v>
      </c>
    </row>
    <row r="5967" spans="1:2" ht="26.5" thickBot="1" x14ac:dyDescent="0.4">
      <c r="A5967" s="2">
        <v>1131451.6100000001</v>
      </c>
      <c r="B5967">
        <f t="shared" si="93"/>
        <v>1131.4516100000001</v>
      </c>
    </row>
    <row r="5968" spans="1:2" ht="26.5" thickBot="1" x14ac:dyDescent="0.4">
      <c r="A5968" s="2">
        <v>1131451.6100000001</v>
      </c>
      <c r="B5968">
        <f t="shared" si="93"/>
        <v>1131.4516100000001</v>
      </c>
    </row>
    <row r="5969" spans="1:2" ht="26.5" thickBot="1" x14ac:dyDescent="0.4">
      <c r="A5969" s="2">
        <v>1131451.6100000001</v>
      </c>
      <c r="B5969">
        <f t="shared" si="93"/>
        <v>1131.4516100000001</v>
      </c>
    </row>
    <row r="5970" spans="1:2" ht="26.5" thickBot="1" x14ac:dyDescent="0.4">
      <c r="A5970" s="2">
        <v>1131451.6100000001</v>
      </c>
      <c r="B5970">
        <f t="shared" si="93"/>
        <v>1131.4516100000001</v>
      </c>
    </row>
    <row r="5971" spans="1:2" ht="26.5" thickBot="1" x14ac:dyDescent="0.4">
      <c r="A5971" s="2">
        <v>1131451.6100000001</v>
      </c>
      <c r="B5971">
        <f t="shared" si="93"/>
        <v>1131.4516100000001</v>
      </c>
    </row>
    <row r="5972" spans="1:2" ht="26.5" thickBot="1" x14ac:dyDescent="0.4">
      <c r="A5972" s="2">
        <v>1131451.6100000001</v>
      </c>
      <c r="B5972">
        <f t="shared" si="93"/>
        <v>1131.4516100000001</v>
      </c>
    </row>
    <row r="5973" spans="1:2" ht="26.5" thickBot="1" x14ac:dyDescent="0.4">
      <c r="A5973" s="2">
        <v>1131451.6100000001</v>
      </c>
      <c r="B5973">
        <f t="shared" si="93"/>
        <v>1131.4516100000001</v>
      </c>
    </row>
    <row r="5974" spans="1:2" ht="26.5" thickBot="1" x14ac:dyDescent="0.4">
      <c r="A5974" s="2">
        <v>1131451.6100000001</v>
      </c>
      <c r="B5974">
        <f t="shared" si="93"/>
        <v>1131.4516100000001</v>
      </c>
    </row>
    <row r="5975" spans="1:2" ht="26.5" thickBot="1" x14ac:dyDescent="0.4">
      <c r="A5975" s="2">
        <v>1131451.6100000001</v>
      </c>
      <c r="B5975">
        <f t="shared" si="93"/>
        <v>1131.4516100000001</v>
      </c>
    </row>
    <row r="5976" spans="1:2" ht="26.5" thickBot="1" x14ac:dyDescent="0.4">
      <c r="A5976" s="2">
        <v>1131451.6100000001</v>
      </c>
      <c r="B5976">
        <f t="shared" si="93"/>
        <v>1131.4516100000001</v>
      </c>
    </row>
    <row r="5977" spans="1:2" ht="26.5" thickBot="1" x14ac:dyDescent="0.4">
      <c r="A5977" s="2">
        <v>1131451.6100000001</v>
      </c>
      <c r="B5977">
        <f t="shared" si="93"/>
        <v>1131.4516100000001</v>
      </c>
    </row>
    <row r="5978" spans="1:2" ht="26.5" thickBot="1" x14ac:dyDescent="0.4">
      <c r="A5978" s="2">
        <v>1150000</v>
      </c>
      <c r="B5978">
        <f t="shared" si="93"/>
        <v>1150</v>
      </c>
    </row>
    <row r="5979" spans="1:2" ht="26.5" thickBot="1" x14ac:dyDescent="0.4">
      <c r="A5979" s="2">
        <v>1150000</v>
      </c>
      <c r="B5979">
        <f t="shared" si="93"/>
        <v>1150</v>
      </c>
    </row>
    <row r="5980" spans="1:2" ht="26.5" thickBot="1" x14ac:dyDescent="0.4">
      <c r="A5980" s="2">
        <v>1150000</v>
      </c>
      <c r="B5980">
        <f t="shared" si="93"/>
        <v>1150</v>
      </c>
    </row>
    <row r="5981" spans="1:2" ht="26.5" thickBot="1" x14ac:dyDescent="0.4">
      <c r="A5981" s="2">
        <v>1150000</v>
      </c>
      <c r="B5981">
        <f t="shared" si="93"/>
        <v>1150</v>
      </c>
    </row>
    <row r="5982" spans="1:2" ht="26.5" thickBot="1" x14ac:dyDescent="0.4">
      <c r="A5982" s="2">
        <v>1150000</v>
      </c>
      <c r="B5982">
        <f t="shared" si="93"/>
        <v>1150</v>
      </c>
    </row>
    <row r="5983" spans="1:2" ht="26.5" thickBot="1" x14ac:dyDescent="0.4">
      <c r="A5983" s="2">
        <v>1150000</v>
      </c>
      <c r="B5983">
        <f t="shared" si="93"/>
        <v>1150</v>
      </c>
    </row>
    <row r="5984" spans="1:2" ht="26.5" thickBot="1" x14ac:dyDescent="0.4">
      <c r="A5984" s="2">
        <v>1150000</v>
      </c>
      <c r="B5984">
        <f t="shared" si="93"/>
        <v>1150</v>
      </c>
    </row>
    <row r="5985" spans="1:2" ht="26.5" thickBot="1" x14ac:dyDescent="0.4">
      <c r="A5985" s="2">
        <v>1150000</v>
      </c>
      <c r="B5985">
        <f t="shared" si="93"/>
        <v>1150</v>
      </c>
    </row>
    <row r="5986" spans="1:2" ht="26.5" thickBot="1" x14ac:dyDescent="0.4">
      <c r="A5986" s="2">
        <v>1150000</v>
      </c>
      <c r="B5986">
        <f t="shared" si="93"/>
        <v>1150</v>
      </c>
    </row>
    <row r="5987" spans="1:2" ht="26.5" thickBot="1" x14ac:dyDescent="0.4">
      <c r="A5987" s="2">
        <v>1150000</v>
      </c>
      <c r="B5987">
        <f t="shared" si="93"/>
        <v>1150</v>
      </c>
    </row>
    <row r="5988" spans="1:2" ht="26.5" thickBot="1" x14ac:dyDescent="0.4">
      <c r="A5988" s="2">
        <v>1150000</v>
      </c>
      <c r="B5988">
        <f t="shared" si="93"/>
        <v>1150</v>
      </c>
    </row>
    <row r="5989" spans="1:2" ht="26.5" thickBot="1" x14ac:dyDescent="0.4">
      <c r="A5989" s="2">
        <v>1150000</v>
      </c>
      <c r="B5989">
        <f t="shared" si="93"/>
        <v>1150</v>
      </c>
    </row>
    <row r="5990" spans="1:2" ht="26.5" thickBot="1" x14ac:dyDescent="0.4">
      <c r="A5990" s="2">
        <v>1150000</v>
      </c>
      <c r="B5990">
        <f t="shared" si="93"/>
        <v>1150</v>
      </c>
    </row>
    <row r="5991" spans="1:2" ht="26.5" thickBot="1" x14ac:dyDescent="0.4">
      <c r="A5991" s="2">
        <v>1150000</v>
      </c>
      <c r="B5991">
        <f t="shared" si="93"/>
        <v>1150</v>
      </c>
    </row>
    <row r="5992" spans="1:2" ht="26.5" thickBot="1" x14ac:dyDescent="0.4">
      <c r="A5992" s="2">
        <v>1150000</v>
      </c>
      <c r="B5992">
        <f t="shared" si="93"/>
        <v>1150</v>
      </c>
    </row>
    <row r="5993" spans="1:2" ht="26.5" thickBot="1" x14ac:dyDescent="0.4">
      <c r="A5993" s="2">
        <v>1150000</v>
      </c>
      <c r="B5993">
        <f t="shared" si="93"/>
        <v>1150</v>
      </c>
    </row>
    <row r="5994" spans="1:2" ht="26.5" thickBot="1" x14ac:dyDescent="0.4">
      <c r="A5994" s="2">
        <v>1150000</v>
      </c>
      <c r="B5994">
        <f t="shared" si="93"/>
        <v>1150</v>
      </c>
    </row>
    <row r="5995" spans="1:2" ht="26.5" thickBot="1" x14ac:dyDescent="0.4">
      <c r="A5995" s="2">
        <v>1150000</v>
      </c>
      <c r="B5995">
        <f t="shared" si="93"/>
        <v>1150</v>
      </c>
    </row>
    <row r="5996" spans="1:2" ht="26.5" thickBot="1" x14ac:dyDescent="0.4">
      <c r="A5996" s="2">
        <v>1150000</v>
      </c>
      <c r="B5996">
        <f t="shared" si="93"/>
        <v>1150</v>
      </c>
    </row>
    <row r="5997" spans="1:2" ht="26.5" thickBot="1" x14ac:dyDescent="0.4">
      <c r="A5997" s="2">
        <v>1150000</v>
      </c>
      <c r="B5997">
        <f t="shared" si="93"/>
        <v>1150</v>
      </c>
    </row>
    <row r="5998" spans="1:2" ht="26.5" thickBot="1" x14ac:dyDescent="0.4">
      <c r="A5998" s="2">
        <v>1150000</v>
      </c>
      <c r="B5998">
        <f t="shared" si="93"/>
        <v>1150</v>
      </c>
    </row>
    <row r="5999" spans="1:2" ht="26.5" thickBot="1" x14ac:dyDescent="0.4">
      <c r="A5999" s="2">
        <v>1150000</v>
      </c>
      <c r="B5999">
        <f t="shared" si="93"/>
        <v>1150</v>
      </c>
    </row>
    <row r="6000" spans="1:2" ht="26.5" thickBot="1" x14ac:dyDescent="0.4">
      <c r="A6000" s="2">
        <v>1150000</v>
      </c>
      <c r="B6000">
        <f t="shared" si="93"/>
        <v>1150</v>
      </c>
    </row>
    <row r="6001" spans="1:2" ht="26.5" thickBot="1" x14ac:dyDescent="0.4">
      <c r="A6001" s="2">
        <v>1150000</v>
      </c>
      <c r="B6001">
        <f t="shared" si="93"/>
        <v>1150</v>
      </c>
    </row>
    <row r="6002" spans="1:2" ht="26.5" thickBot="1" x14ac:dyDescent="0.4">
      <c r="A6002" s="2">
        <v>1166935.48</v>
      </c>
      <c r="B6002">
        <f t="shared" si="93"/>
        <v>1166.9354799999999</v>
      </c>
    </row>
    <row r="6003" spans="1:2" ht="26.5" thickBot="1" x14ac:dyDescent="0.4">
      <c r="A6003" s="2">
        <v>1166935.48</v>
      </c>
      <c r="B6003">
        <f t="shared" si="93"/>
        <v>1166.9354799999999</v>
      </c>
    </row>
    <row r="6004" spans="1:2" ht="26.5" thickBot="1" x14ac:dyDescent="0.4">
      <c r="A6004" s="2">
        <v>1166935.48</v>
      </c>
      <c r="B6004">
        <f t="shared" si="93"/>
        <v>1166.9354799999999</v>
      </c>
    </row>
    <row r="6005" spans="1:2" ht="26.5" thickBot="1" x14ac:dyDescent="0.4">
      <c r="A6005" s="2">
        <v>1166935.48</v>
      </c>
      <c r="B6005">
        <f t="shared" si="93"/>
        <v>1166.9354799999999</v>
      </c>
    </row>
    <row r="6006" spans="1:2" ht="26.5" thickBot="1" x14ac:dyDescent="0.4">
      <c r="A6006" s="2">
        <v>1166935.48</v>
      </c>
      <c r="B6006">
        <f t="shared" si="93"/>
        <v>1166.9354799999999</v>
      </c>
    </row>
    <row r="6007" spans="1:2" ht="26.5" thickBot="1" x14ac:dyDescent="0.4">
      <c r="A6007" s="2">
        <v>1166935.48</v>
      </c>
      <c r="B6007">
        <f t="shared" si="93"/>
        <v>1166.9354799999999</v>
      </c>
    </row>
    <row r="6008" spans="1:2" ht="26.5" thickBot="1" x14ac:dyDescent="0.4">
      <c r="A6008" s="2">
        <v>1166935.48</v>
      </c>
      <c r="B6008">
        <f t="shared" si="93"/>
        <v>1166.9354799999999</v>
      </c>
    </row>
    <row r="6009" spans="1:2" ht="26.5" thickBot="1" x14ac:dyDescent="0.4">
      <c r="A6009" s="2">
        <v>1166935.48</v>
      </c>
      <c r="B6009">
        <f t="shared" si="93"/>
        <v>1166.9354799999999</v>
      </c>
    </row>
    <row r="6010" spans="1:2" ht="26.5" thickBot="1" x14ac:dyDescent="0.4">
      <c r="A6010" s="2">
        <v>1166935.48</v>
      </c>
      <c r="B6010">
        <f t="shared" si="93"/>
        <v>1166.9354799999999</v>
      </c>
    </row>
    <row r="6011" spans="1:2" ht="26.5" thickBot="1" x14ac:dyDescent="0.4">
      <c r="A6011" s="2">
        <v>1166935.48</v>
      </c>
      <c r="B6011">
        <f t="shared" si="93"/>
        <v>1166.9354799999999</v>
      </c>
    </row>
    <row r="6012" spans="1:2" ht="26.5" thickBot="1" x14ac:dyDescent="0.4">
      <c r="A6012" s="2">
        <v>1166935.48</v>
      </c>
      <c r="B6012">
        <f t="shared" si="93"/>
        <v>1166.9354799999999</v>
      </c>
    </row>
    <row r="6013" spans="1:2" ht="26.5" thickBot="1" x14ac:dyDescent="0.4">
      <c r="A6013" s="2">
        <v>1166935.48</v>
      </c>
      <c r="B6013">
        <f t="shared" si="93"/>
        <v>1166.9354799999999</v>
      </c>
    </row>
    <row r="6014" spans="1:2" ht="26.5" thickBot="1" x14ac:dyDescent="0.4">
      <c r="A6014" s="2">
        <v>1166935.48</v>
      </c>
      <c r="B6014">
        <f t="shared" si="93"/>
        <v>1166.9354799999999</v>
      </c>
    </row>
    <row r="6015" spans="1:2" ht="26.5" thickBot="1" x14ac:dyDescent="0.4">
      <c r="A6015" s="2">
        <v>1166935.48</v>
      </c>
      <c r="B6015">
        <f t="shared" si="93"/>
        <v>1166.9354799999999</v>
      </c>
    </row>
    <row r="6016" spans="1:2" ht="26.5" thickBot="1" x14ac:dyDescent="0.4">
      <c r="A6016" s="2">
        <v>1166935.48</v>
      </c>
      <c r="B6016">
        <f t="shared" si="93"/>
        <v>1166.9354799999999</v>
      </c>
    </row>
    <row r="6017" spans="1:2" ht="26.5" thickBot="1" x14ac:dyDescent="0.4">
      <c r="A6017" s="2">
        <v>1166935.48</v>
      </c>
      <c r="B6017">
        <f t="shared" si="93"/>
        <v>1166.9354799999999</v>
      </c>
    </row>
    <row r="6018" spans="1:2" ht="26.5" thickBot="1" x14ac:dyDescent="0.4">
      <c r="A6018" s="2">
        <v>1166935.48</v>
      </c>
      <c r="B6018">
        <f t="shared" si="93"/>
        <v>1166.9354799999999</v>
      </c>
    </row>
    <row r="6019" spans="1:2" ht="26.5" thickBot="1" x14ac:dyDescent="0.4">
      <c r="A6019" s="2">
        <v>1166935.48</v>
      </c>
      <c r="B6019">
        <f t="shared" ref="B6019:B6082" si="94">A6019/1000</f>
        <v>1166.9354799999999</v>
      </c>
    </row>
    <row r="6020" spans="1:2" ht="26.5" thickBot="1" x14ac:dyDescent="0.4">
      <c r="A6020" s="2">
        <v>1166935.48</v>
      </c>
      <c r="B6020">
        <f t="shared" si="94"/>
        <v>1166.9354799999999</v>
      </c>
    </row>
    <row r="6021" spans="1:2" ht="26.5" thickBot="1" x14ac:dyDescent="0.4">
      <c r="A6021" s="2">
        <v>1166935.48</v>
      </c>
      <c r="B6021">
        <f t="shared" si="94"/>
        <v>1166.9354799999999</v>
      </c>
    </row>
    <row r="6022" spans="1:2" ht="26.5" thickBot="1" x14ac:dyDescent="0.4">
      <c r="A6022" s="2">
        <v>1166935.48</v>
      </c>
      <c r="B6022">
        <f t="shared" si="94"/>
        <v>1166.9354799999999</v>
      </c>
    </row>
    <row r="6023" spans="1:2" ht="26.5" thickBot="1" x14ac:dyDescent="0.4">
      <c r="A6023" s="2">
        <v>1166935.48</v>
      </c>
      <c r="B6023">
        <f t="shared" si="94"/>
        <v>1166.9354799999999</v>
      </c>
    </row>
    <row r="6024" spans="1:2" ht="26.5" thickBot="1" x14ac:dyDescent="0.4">
      <c r="A6024" s="2">
        <v>1166935.48</v>
      </c>
      <c r="B6024">
        <f t="shared" si="94"/>
        <v>1166.9354799999999</v>
      </c>
    </row>
    <row r="6025" spans="1:2" ht="26.5" thickBot="1" x14ac:dyDescent="0.4">
      <c r="A6025" s="2">
        <v>1166935.48</v>
      </c>
      <c r="B6025">
        <f t="shared" si="94"/>
        <v>1166.9354799999999</v>
      </c>
    </row>
    <row r="6026" spans="1:2" ht="26.5" thickBot="1" x14ac:dyDescent="0.4">
      <c r="A6026" s="2">
        <v>915322.58</v>
      </c>
      <c r="B6026">
        <f t="shared" si="94"/>
        <v>915.3225799999999</v>
      </c>
    </row>
    <row r="6027" spans="1:2" ht="26.5" thickBot="1" x14ac:dyDescent="0.4">
      <c r="A6027" s="2">
        <v>915322.58</v>
      </c>
      <c r="B6027">
        <f t="shared" si="94"/>
        <v>915.3225799999999</v>
      </c>
    </row>
    <row r="6028" spans="1:2" ht="26.5" thickBot="1" x14ac:dyDescent="0.4">
      <c r="A6028" s="2">
        <v>915322.58</v>
      </c>
      <c r="B6028">
        <f t="shared" si="94"/>
        <v>915.3225799999999</v>
      </c>
    </row>
    <row r="6029" spans="1:2" ht="26.5" thickBot="1" x14ac:dyDescent="0.4">
      <c r="A6029" s="2">
        <v>915322.58</v>
      </c>
      <c r="B6029">
        <f t="shared" si="94"/>
        <v>915.3225799999999</v>
      </c>
    </row>
    <row r="6030" spans="1:2" ht="26.5" thickBot="1" x14ac:dyDescent="0.4">
      <c r="A6030" s="2">
        <v>915322.58</v>
      </c>
      <c r="B6030">
        <f t="shared" si="94"/>
        <v>915.3225799999999</v>
      </c>
    </row>
    <row r="6031" spans="1:2" ht="26.5" thickBot="1" x14ac:dyDescent="0.4">
      <c r="A6031" s="2">
        <v>915322.58</v>
      </c>
      <c r="B6031">
        <f t="shared" si="94"/>
        <v>915.3225799999999</v>
      </c>
    </row>
    <row r="6032" spans="1:2" ht="26.5" thickBot="1" x14ac:dyDescent="0.4">
      <c r="A6032" s="2">
        <v>915322.58</v>
      </c>
      <c r="B6032">
        <f t="shared" si="94"/>
        <v>915.3225799999999</v>
      </c>
    </row>
    <row r="6033" spans="1:2" ht="26.5" thickBot="1" x14ac:dyDescent="0.4">
      <c r="A6033" s="2">
        <v>915322.58</v>
      </c>
      <c r="B6033">
        <f t="shared" si="94"/>
        <v>915.3225799999999</v>
      </c>
    </row>
    <row r="6034" spans="1:2" ht="26.5" thickBot="1" x14ac:dyDescent="0.4">
      <c r="A6034" s="2">
        <v>915322.58</v>
      </c>
      <c r="B6034">
        <f t="shared" si="94"/>
        <v>915.3225799999999</v>
      </c>
    </row>
    <row r="6035" spans="1:2" ht="26.5" thickBot="1" x14ac:dyDescent="0.4">
      <c r="A6035" s="2">
        <v>915322.58</v>
      </c>
      <c r="B6035">
        <f t="shared" si="94"/>
        <v>915.3225799999999</v>
      </c>
    </row>
    <row r="6036" spans="1:2" ht="26.5" thickBot="1" x14ac:dyDescent="0.4">
      <c r="A6036" s="2">
        <v>915322.58</v>
      </c>
      <c r="B6036">
        <f t="shared" si="94"/>
        <v>915.3225799999999</v>
      </c>
    </row>
    <row r="6037" spans="1:2" ht="26.5" thickBot="1" x14ac:dyDescent="0.4">
      <c r="A6037" s="2">
        <v>915322.58</v>
      </c>
      <c r="B6037">
        <f t="shared" si="94"/>
        <v>915.3225799999999</v>
      </c>
    </row>
    <row r="6038" spans="1:2" ht="26.5" thickBot="1" x14ac:dyDescent="0.4">
      <c r="A6038" s="2">
        <v>915322.58</v>
      </c>
      <c r="B6038">
        <f t="shared" si="94"/>
        <v>915.3225799999999</v>
      </c>
    </row>
    <row r="6039" spans="1:2" ht="26.5" thickBot="1" x14ac:dyDescent="0.4">
      <c r="A6039" s="2">
        <v>915322.58</v>
      </c>
      <c r="B6039">
        <f t="shared" si="94"/>
        <v>915.3225799999999</v>
      </c>
    </row>
    <row r="6040" spans="1:2" ht="26.5" thickBot="1" x14ac:dyDescent="0.4">
      <c r="A6040" s="2">
        <v>915322.58</v>
      </c>
      <c r="B6040">
        <f t="shared" si="94"/>
        <v>915.3225799999999</v>
      </c>
    </row>
    <row r="6041" spans="1:2" ht="26.5" thickBot="1" x14ac:dyDescent="0.4">
      <c r="A6041" s="2">
        <v>915322.58</v>
      </c>
      <c r="B6041">
        <f t="shared" si="94"/>
        <v>915.3225799999999</v>
      </c>
    </row>
    <row r="6042" spans="1:2" ht="26.5" thickBot="1" x14ac:dyDescent="0.4">
      <c r="A6042" s="2">
        <v>915322.58</v>
      </c>
      <c r="B6042">
        <f t="shared" si="94"/>
        <v>915.3225799999999</v>
      </c>
    </row>
    <row r="6043" spans="1:2" ht="26.5" thickBot="1" x14ac:dyDescent="0.4">
      <c r="A6043" s="2">
        <v>915322.58</v>
      </c>
      <c r="B6043">
        <f t="shared" si="94"/>
        <v>915.3225799999999</v>
      </c>
    </row>
    <row r="6044" spans="1:2" ht="26.5" thickBot="1" x14ac:dyDescent="0.4">
      <c r="A6044" s="2">
        <v>915322.58</v>
      </c>
      <c r="B6044">
        <f t="shared" si="94"/>
        <v>915.3225799999999</v>
      </c>
    </row>
    <row r="6045" spans="1:2" ht="26.5" thickBot="1" x14ac:dyDescent="0.4">
      <c r="A6045" s="2">
        <v>915322.58</v>
      </c>
      <c r="B6045">
        <f t="shared" si="94"/>
        <v>915.3225799999999</v>
      </c>
    </row>
    <row r="6046" spans="1:2" ht="26.5" thickBot="1" x14ac:dyDescent="0.4">
      <c r="A6046" s="2">
        <v>915322.58</v>
      </c>
      <c r="B6046">
        <f t="shared" si="94"/>
        <v>915.3225799999999</v>
      </c>
    </row>
    <row r="6047" spans="1:2" ht="26.5" thickBot="1" x14ac:dyDescent="0.4">
      <c r="A6047" s="2">
        <v>915322.58</v>
      </c>
      <c r="B6047">
        <f t="shared" si="94"/>
        <v>915.3225799999999</v>
      </c>
    </row>
    <row r="6048" spans="1:2" ht="26.5" thickBot="1" x14ac:dyDescent="0.4">
      <c r="A6048" s="2">
        <v>915322.58</v>
      </c>
      <c r="B6048">
        <f t="shared" si="94"/>
        <v>915.3225799999999</v>
      </c>
    </row>
    <row r="6049" spans="1:2" ht="26.5" thickBot="1" x14ac:dyDescent="0.4">
      <c r="A6049" s="2">
        <v>915322.58</v>
      </c>
      <c r="B6049">
        <f t="shared" si="94"/>
        <v>915.3225799999999</v>
      </c>
    </row>
    <row r="6050" spans="1:2" ht="26.5" thickBot="1" x14ac:dyDescent="0.4">
      <c r="A6050" s="2">
        <v>1134677.42</v>
      </c>
      <c r="B6050">
        <f t="shared" si="94"/>
        <v>1134.67742</v>
      </c>
    </row>
    <row r="6051" spans="1:2" ht="26.5" thickBot="1" x14ac:dyDescent="0.4">
      <c r="A6051" s="2">
        <v>1134677.42</v>
      </c>
      <c r="B6051">
        <f t="shared" si="94"/>
        <v>1134.67742</v>
      </c>
    </row>
    <row r="6052" spans="1:2" ht="26.5" thickBot="1" x14ac:dyDescent="0.4">
      <c r="A6052" s="2">
        <v>1134677.42</v>
      </c>
      <c r="B6052">
        <f t="shared" si="94"/>
        <v>1134.67742</v>
      </c>
    </row>
    <row r="6053" spans="1:2" ht="26.5" thickBot="1" x14ac:dyDescent="0.4">
      <c r="A6053" s="2">
        <v>1134677.42</v>
      </c>
      <c r="B6053">
        <f t="shared" si="94"/>
        <v>1134.67742</v>
      </c>
    </row>
    <row r="6054" spans="1:2" ht="26.5" thickBot="1" x14ac:dyDescent="0.4">
      <c r="A6054" s="2">
        <v>1134677.42</v>
      </c>
      <c r="B6054">
        <f t="shared" si="94"/>
        <v>1134.67742</v>
      </c>
    </row>
    <row r="6055" spans="1:2" ht="26.5" thickBot="1" x14ac:dyDescent="0.4">
      <c r="A6055" s="2">
        <v>1134677.42</v>
      </c>
      <c r="B6055">
        <f t="shared" si="94"/>
        <v>1134.67742</v>
      </c>
    </row>
    <row r="6056" spans="1:2" ht="26.5" thickBot="1" x14ac:dyDescent="0.4">
      <c r="A6056" s="2">
        <v>1134677.42</v>
      </c>
      <c r="B6056">
        <f t="shared" si="94"/>
        <v>1134.67742</v>
      </c>
    </row>
    <row r="6057" spans="1:2" ht="26.5" thickBot="1" x14ac:dyDescent="0.4">
      <c r="A6057" s="2">
        <v>1134677.42</v>
      </c>
      <c r="B6057">
        <f t="shared" si="94"/>
        <v>1134.67742</v>
      </c>
    </row>
    <row r="6058" spans="1:2" ht="26.5" thickBot="1" x14ac:dyDescent="0.4">
      <c r="A6058" s="2">
        <v>1134677.42</v>
      </c>
      <c r="B6058">
        <f t="shared" si="94"/>
        <v>1134.67742</v>
      </c>
    </row>
    <row r="6059" spans="1:2" ht="26.5" thickBot="1" x14ac:dyDescent="0.4">
      <c r="A6059" s="2">
        <v>1134677.42</v>
      </c>
      <c r="B6059">
        <f t="shared" si="94"/>
        <v>1134.67742</v>
      </c>
    </row>
    <row r="6060" spans="1:2" ht="26.5" thickBot="1" x14ac:dyDescent="0.4">
      <c r="A6060" s="2">
        <v>1134677.42</v>
      </c>
      <c r="B6060">
        <f t="shared" si="94"/>
        <v>1134.67742</v>
      </c>
    </row>
    <row r="6061" spans="1:2" ht="26.5" thickBot="1" x14ac:dyDescent="0.4">
      <c r="A6061" s="2">
        <v>1134677.42</v>
      </c>
      <c r="B6061">
        <f t="shared" si="94"/>
        <v>1134.67742</v>
      </c>
    </row>
    <row r="6062" spans="1:2" ht="26.5" thickBot="1" x14ac:dyDescent="0.4">
      <c r="A6062" s="2">
        <v>1134677.42</v>
      </c>
      <c r="B6062">
        <f t="shared" si="94"/>
        <v>1134.67742</v>
      </c>
    </row>
    <row r="6063" spans="1:2" ht="26.5" thickBot="1" x14ac:dyDescent="0.4">
      <c r="A6063" s="2">
        <v>1134677.42</v>
      </c>
      <c r="B6063">
        <f t="shared" si="94"/>
        <v>1134.67742</v>
      </c>
    </row>
    <row r="6064" spans="1:2" ht="26.5" thickBot="1" x14ac:dyDescent="0.4">
      <c r="A6064" s="2">
        <v>1134677.42</v>
      </c>
      <c r="B6064">
        <f t="shared" si="94"/>
        <v>1134.67742</v>
      </c>
    </row>
    <row r="6065" spans="1:2" ht="26.5" thickBot="1" x14ac:dyDescent="0.4">
      <c r="A6065" s="2">
        <v>1134677.42</v>
      </c>
      <c r="B6065">
        <f t="shared" si="94"/>
        <v>1134.67742</v>
      </c>
    </row>
    <row r="6066" spans="1:2" ht="26.5" thickBot="1" x14ac:dyDescent="0.4">
      <c r="A6066" s="2">
        <v>1134677.42</v>
      </c>
      <c r="B6066">
        <f t="shared" si="94"/>
        <v>1134.67742</v>
      </c>
    </row>
    <row r="6067" spans="1:2" ht="26.5" thickBot="1" x14ac:dyDescent="0.4">
      <c r="A6067" s="2">
        <v>1134677.42</v>
      </c>
      <c r="B6067">
        <f t="shared" si="94"/>
        <v>1134.67742</v>
      </c>
    </row>
    <row r="6068" spans="1:2" ht="26.5" thickBot="1" x14ac:dyDescent="0.4">
      <c r="A6068" s="2">
        <v>1134677.42</v>
      </c>
      <c r="B6068">
        <f t="shared" si="94"/>
        <v>1134.67742</v>
      </c>
    </row>
    <row r="6069" spans="1:2" ht="26.5" thickBot="1" x14ac:dyDescent="0.4">
      <c r="A6069" s="2">
        <v>1134677.42</v>
      </c>
      <c r="B6069">
        <f t="shared" si="94"/>
        <v>1134.67742</v>
      </c>
    </row>
    <row r="6070" spans="1:2" ht="26.5" thickBot="1" x14ac:dyDescent="0.4">
      <c r="A6070" s="2">
        <v>1134677.42</v>
      </c>
      <c r="B6070">
        <f t="shared" si="94"/>
        <v>1134.67742</v>
      </c>
    </row>
    <row r="6071" spans="1:2" ht="26.5" thickBot="1" x14ac:dyDescent="0.4">
      <c r="A6071" s="2">
        <v>1134677.42</v>
      </c>
      <c r="B6071">
        <f t="shared" si="94"/>
        <v>1134.67742</v>
      </c>
    </row>
    <row r="6072" spans="1:2" ht="26.5" thickBot="1" x14ac:dyDescent="0.4">
      <c r="A6072" s="2">
        <v>1134677.42</v>
      </c>
      <c r="B6072">
        <f t="shared" si="94"/>
        <v>1134.67742</v>
      </c>
    </row>
    <row r="6073" spans="1:2" ht="26.5" thickBot="1" x14ac:dyDescent="0.4">
      <c r="A6073" s="2">
        <v>1134677.42</v>
      </c>
      <c r="B6073">
        <f t="shared" si="94"/>
        <v>1134.67742</v>
      </c>
    </row>
    <row r="6074" spans="1:2" ht="26.5" thickBot="1" x14ac:dyDescent="0.4">
      <c r="A6074" s="2">
        <v>1171774.19</v>
      </c>
      <c r="B6074">
        <f t="shared" si="94"/>
        <v>1171.7741899999999</v>
      </c>
    </row>
    <row r="6075" spans="1:2" ht="26.5" thickBot="1" x14ac:dyDescent="0.4">
      <c r="A6075" s="2">
        <v>1171774.19</v>
      </c>
      <c r="B6075">
        <f t="shared" si="94"/>
        <v>1171.7741899999999</v>
      </c>
    </row>
    <row r="6076" spans="1:2" ht="26.5" thickBot="1" x14ac:dyDescent="0.4">
      <c r="A6076" s="2">
        <v>1171774.19</v>
      </c>
      <c r="B6076">
        <f t="shared" si="94"/>
        <v>1171.7741899999999</v>
      </c>
    </row>
    <row r="6077" spans="1:2" ht="26.5" thickBot="1" x14ac:dyDescent="0.4">
      <c r="A6077" s="2">
        <v>1171774.19</v>
      </c>
      <c r="B6077">
        <f t="shared" si="94"/>
        <v>1171.7741899999999</v>
      </c>
    </row>
    <row r="6078" spans="1:2" ht="26.5" thickBot="1" x14ac:dyDescent="0.4">
      <c r="A6078" s="2">
        <v>1171774.19</v>
      </c>
      <c r="B6078">
        <f t="shared" si="94"/>
        <v>1171.7741899999999</v>
      </c>
    </row>
    <row r="6079" spans="1:2" ht="26.5" thickBot="1" x14ac:dyDescent="0.4">
      <c r="A6079" s="2">
        <v>1171774.19</v>
      </c>
      <c r="B6079">
        <f t="shared" si="94"/>
        <v>1171.7741899999999</v>
      </c>
    </row>
    <row r="6080" spans="1:2" ht="26.5" thickBot="1" x14ac:dyDescent="0.4">
      <c r="A6080" s="2">
        <v>1171774.19</v>
      </c>
      <c r="B6080">
        <f t="shared" si="94"/>
        <v>1171.7741899999999</v>
      </c>
    </row>
    <row r="6081" spans="1:2" ht="26.5" thickBot="1" x14ac:dyDescent="0.4">
      <c r="A6081" s="2">
        <v>1171774.19</v>
      </c>
      <c r="B6081">
        <f t="shared" si="94"/>
        <v>1171.7741899999999</v>
      </c>
    </row>
    <row r="6082" spans="1:2" ht="26.5" thickBot="1" x14ac:dyDescent="0.4">
      <c r="A6082" s="2">
        <v>1171774.19</v>
      </c>
      <c r="B6082">
        <f t="shared" si="94"/>
        <v>1171.7741899999999</v>
      </c>
    </row>
    <row r="6083" spans="1:2" ht="26.5" thickBot="1" x14ac:dyDescent="0.4">
      <c r="A6083" s="2">
        <v>1171774.19</v>
      </c>
      <c r="B6083">
        <f t="shared" ref="B6083:B6146" si="95">A6083/1000</f>
        <v>1171.7741899999999</v>
      </c>
    </row>
    <row r="6084" spans="1:2" ht="26.5" thickBot="1" x14ac:dyDescent="0.4">
      <c r="A6084" s="2">
        <v>1171774.19</v>
      </c>
      <c r="B6084">
        <f t="shared" si="95"/>
        <v>1171.7741899999999</v>
      </c>
    </row>
    <row r="6085" spans="1:2" ht="26.5" thickBot="1" x14ac:dyDescent="0.4">
      <c r="A6085" s="2">
        <v>1171774.19</v>
      </c>
      <c r="B6085">
        <f t="shared" si="95"/>
        <v>1171.7741899999999</v>
      </c>
    </row>
    <row r="6086" spans="1:2" ht="26.5" thickBot="1" x14ac:dyDescent="0.4">
      <c r="A6086" s="2">
        <v>1171774.19</v>
      </c>
      <c r="B6086">
        <f t="shared" si="95"/>
        <v>1171.7741899999999</v>
      </c>
    </row>
    <row r="6087" spans="1:2" ht="26.5" thickBot="1" x14ac:dyDescent="0.4">
      <c r="A6087" s="2">
        <v>1171774.19</v>
      </c>
      <c r="B6087">
        <f t="shared" si="95"/>
        <v>1171.7741899999999</v>
      </c>
    </row>
    <row r="6088" spans="1:2" ht="26.5" thickBot="1" x14ac:dyDescent="0.4">
      <c r="A6088" s="2">
        <v>1171774.19</v>
      </c>
      <c r="B6088">
        <f t="shared" si="95"/>
        <v>1171.7741899999999</v>
      </c>
    </row>
    <row r="6089" spans="1:2" ht="26.5" thickBot="1" x14ac:dyDescent="0.4">
      <c r="A6089" s="2">
        <v>1171774.19</v>
      </c>
      <c r="B6089">
        <f t="shared" si="95"/>
        <v>1171.7741899999999</v>
      </c>
    </row>
    <row r="6090" spans="1:2" ht="26.5" thickBot="1" x14ac:dyDescent="0.4">
      <c r="A6090" s="2">
        <v>1171774.19</v>
      </c>
      <c r="B6090">
        <f t="shared" si="95"/>
        <v>1171.7741899999999</v>
      </c>
    </row>
    <row r="6091" spans="1:2" ht="26.5" thickBot="1" x14ac:dyDescent="0.4">
      <c r="A6091" s="2">
        <v>1171774.19</v>
      </c>
      <c r="B6091">
        <f t="shared" si="95"/>
        <v>1171.7741899999999</v>
      </c>
    </row>
    <row r="6092" spans="1:2" ht="26.5" thickBot="1" x14ac:dyDescent="0.4">
      <c r="A6092" s="2">
        <v>1171774.19</v>
      </c>
      <c r="B6092">
        <f t="shared" si="95"/>
        <v>1171.7741899999999</v>
      </c>
    </row>
    <row r="6093" spans="1:2" ht="26.5" thickBot="1" x14ac:dyDescent="0.4">
      <c r="A6093" s="2">
        <v>1171774.19</v>
      </c>
      <c r="B6093">
        <f t="shared" si="95"/>
        <v>1171.7741899999999</v>
      </c>
    </row>
    <row r="6094" spans="1:2" ht="26.5" thickBot="1" x14ac:dyDescent="0.4">
      <c r="A6094" s="2">
        <v>1171774.19</v>
      </c>
      <c r="B6094">
        <f t="shared" si="95"/>
        <v>1171.7741899999999</v>
      </c>
    </row>
    <row r="6095" spans="1:2" ht="26.5" thickBot="1" x14ac:dyDescent="0.4">
      <c r="A6095" s="2">
        <v>1171774.19</v>
      </c>
      <c r="B6095">
        <f t="shared" si="95"/>
        <v>1171.7741899999999</v>
      </c>
    </row>
    <row r="6096" spans="1:2" ht="26.5" thickBot="1" x14ac:dyDescent="0.4">
      <c r="A6096" s="2">
        <v>1171774.19</v>
      </c>
      <c r="B6096">
        <f t="shared" si="95"/>
        <v>1171.7741899999999</v>
      </c>
    </row>
    <row r="6097" spans="1:2" ht="26.5" thickBot="1" x14ac:dyDescent="0.4">
      <c r="A6097" s="2">
        <v>1171774.19</v>
      </c>
      <c r="B6097">
        <f t="shared" si="95"/>
        <v>1171.7741899999999</v>
      </c>
    </row>
    <row r="6098" spans="1:2" ht="26.5" thickBot="1" x14ac:dyDescent="0.4">
      <c r="A6098" s="2">
        <v>1204838.71</v>
      </c>
      <c r="B6098">
        <f t="shared" si="95"/>
        <v>1204.83871</v>
      </c>
    </row>
    <row r="6099" spans="1:2" ht="26.5" thickBot="1" x14ac:dyDescent="0.4">
      <c r="A6099" s="2">
        <v>1204838.71</v>
      </c>
      <c r="B6099">
        <f t="shared" si="95"/>
        <v>1204.83871</v>
      </c>
    </row>
    <row r="6100" spans="1:2" ht="26.5" thickBot="1" x14ac:dyDescent="0.4">
      <c r="A6100" s="2">
        <v>1204838.71</v>
      </c>
      <c r="B6100">
        <f t="shared" si="95"/>
        <v>1204.83871</v>
      </c>
    </row>
    <row r="6101" spans="1:2" ht="26.5" thickBot="1" x14ac:dyDescent="0.4">
      <c r="A6101" s="2">
        <v>1204838.71</v>
      </c>
      <c r="B6101">
        <f t="shared" si="95"/>
        <v>1204.83871</v>
      </c>
    </row>
    <row r="6102" spans="1:2" ht="26.5" thickBot="1" x14ac:dyDescent="0.4">
      <c r="A6102" s="2">
        <v>1204838.71</v>
      </c>
      <c r="B6102">
        <f t="shared" si="95"/>
        <v>1204.83871</v>
      </c>
    </row>
    <row r="6103" spans="1:2" ht="26.5" thickBot="1" x14ac:dyDescent="0.4">
      <c r="A6103" s="2">
        <v>1204838.71</v>
      </c>
      <c r="B6103">
        <f t="shared" si="95"/>
        <v>1204.83871</v>
      </c>
    </row>
    <row r="6104" spans="1:2" ht="26.5" thickBot="1" x14ac:dyDescent="0.4">
      <c r="A6104" s="2">
        <v>1204838.71</v>
      </c>
      <c r="B6104">
        <f t="shared" si="95"/>
        <v>1204.83871</v>
      </c>
    </row>
    <row r="6105" spans="1:2" ht="26.5" thickBot="1" x14ac:dyDescent="0.4">
      <c r="A6105" s="2">
        <v>1204838.71</v>
      </c>
      <c r="B6105">
        <f t="shared" si="95"/>
        <v>1204.83871</v>
      </c>
    </row>
    <row r="6106" spans="1:2" ht="26.5" thickBot="1" x14ac:dyDescent="0.4">
      <c r="A6106" s="2">
        <v>1204838.71</v>
      </c>
      <c r="B6106">
        <f t="shared" si="95"/>
        <v>1204.83871</v>
      </c>
    </row>
    <row r="6107" spans="1:2" ht="26.5" thickBot="1" x14ac:dyDescent="0.4">
      <c r="A6107" s="2">
        <v>1204838.71</v>
      </c>
      <c r="B6107">
        <f t="shared" si="95"/>
        <v>1204.83871</v>
      </c>
    </row>
    <row r="6108" spans="1:2" ht="26.5" thickBot="1" x14ac:dyDescent="0.4">
      <c r="A6108" s="2">
        <v>1204838.71</v>
      </c>
      <c r="B6108">
        <f t="shared" si="95"/>
        <v>1204.83871</v>
      </c>
    </row>
    <row r="6109" spans="1:2" ht="26.5" thickBot="1" x14ac:dyDescent="0.4">
      <c r="A6109" s="2">
        <v>1204838.71</v>
      </c>
      <c r="B6109">
        <f t="shared" si="95"/>
        <v>1204.83871</v>
      </c>
    </row>
    <row r="6110" spans="1:2" ht="26.5" thickBot="1" x14ac:dyDescent="0.4">
      <c r="A6110" s="2">
        <v>1204838.71</v>
      </c>
      <c r="B6110">
        <f t="shared" si="95"/>
        <v>1204.83871</v>
      </c>
    </row>
    <row r="6111" spans="1:2" ht="26.5" thickBot="1" x14ac:dyDescent="0.4">
      <c r="A6111" s="2">
        <v>1204838.71</v>
      </c>
      <c r="B6111">
        <f t="shared" si="95"/>
        <v>1204.83871</v>
      </c>
    </row>
    <row r="6112" spans="1:2" ht="26.5" thickBot="1" x14ac:dyDescent="0.4">
      <c r="A6112" s="2">
        <v>1204838.71</v>
      </c>
      <c r="B6112">
        <f t="shared" si="95"/>
        <v>1204.83871</v>
      </c>
    </row>
    <row r="6113" spans="1:2" ht="26.5" thickBot="1" x14ac:dyDescent="0.4">
      <c r="A6113" s="2">
        <v>1204838.71</v>
      </c>
      <c r="B6113">
        <f t="shared" si="95"/>
        <v>1204.83871</v>
      </c>
    </row>
    <row r="6114" spans="1:2" ht="26.5" thickBot="1" x14ac:dyDescent="0.4">
      <c r="A6114" s="2">
        <v>1204838.71</v>
      </c>
      <c r="B6114">
        <f t="shared" si="95"/>
        <v>1204.83871</v>
      </c>
    </row>
    <row r="6115" spans="1:2" ht="26.5" thickBot="1" x14ac:dyDescent="0.4">
      <c r="A6115" s="2">
        <v>1204838.71</v>
      </c>
      <c r="B6115">
        <f t="shared" si="95"/>
        <v>1204.83871</v>
      </c>
    </row>
    <row r="6116" spans="1:2" ht="26.5" thickBot="1" x14ac:dyDescent="0.4">
      <c r="A6116" s="2">
        <v>1204838.71</v>
      </c>
      <c r="B6116">
        <f t="shared" si="95"/>
        <v>1204.83871</v>
      </c>
    </row>
    <row r="6117" spans="1:2" ht="26.5" thickBot="1" x14ac:dyDescent="0.4">
      <c r="A6117" s="2">
        <v>1204838.71</v>
      </c>
      <c r="B6117">
        <f t="shared" si="95"/>
        <v>1204.83871</v>
      </c>
    </row>
    <row r="6118" spans="1:2" ht="26.5" thickBot="1" x14ac:dyDescent="0.4">
      <c r="A6118" s="2">
        <v>1204838.71</v>
      </c>
      <c r="B6118">
        <f t="shared" si="95"/>
        <v>1204.83871</v>
      </c>
    </row>
    <row r="6119" spans="1:2" ht="26.5" thickBot="1" x14ac:dyDescent="0.4">
      <c r="A6119" s="2">
        <v>1204838.71</v>
      </c>
      <c r="B6119">
        <f t="shared" si="95"/>
        <v>1204.83871</v>
      </c>
    </row>
    <row r="6120" spans="1:2" ht="26.5" thickBot="1" x14ac:dyDescent="0.4">
      <c r="A6120" s="2">
        <v>1204838.71</v>
      </c>
      <c r="B6120">
        <f t="shared" si="95"/>
        <v>1204.83871</v>
      </c>
    </row>
    <row r="6121" spans="1:2" ht="26.5" thickBot="1" x14ac:dyDescent="0.4">
      <c r="A6121" s="2">
        <v>1204838.71</v>
      </c>
      <c r="B6121">
        <f t="shared" si="95"/>
        <v>1204.83871</v>
      </c>
    </row>
    <row r="6122" spans="1:2" ht="26.5" thickBot="1" x14ac:dyDescent="0.4">
      <c r="A6122" s="2">
        <v>1224193.55</v>
      </c>
      <c r="B6122">
        <f t="shared" si="95"/>
        <v>1224.19355</v>
      </c>
    </row>
    <row r="6123" spans="1:2" ht="26.5" thickBot="1" x14ac:dyDescent="0.4">
      <c r="A6123" s="2">
        <v>1224193.55</v>
      </c>
      <c r="B6123">
        <f t="shared" si="95"/>
        <v>1224.19355</v>
      </c>
    </row>
    <row r="6124" spans="1:2" ht="26.5" thickBot="1" x14ac:dyDescent="0.4">
      <c r="A6124" s="2">
        <v>1224193.55</v>
      </c>
      <c r="B6124">
        <f t="shared" si="95"/>
        <v>1224.19355</v>
      </c>
    </row>
    <row r="6125" spans="1:2" ht="26.5" thickBot="1" x14ac:dyDescent="0.4">
      <c r="A6125" s="2">
        <v>1224193.55</v>
      </c>
      <c r="B6125">
        <f t="shared" si="95"/>
        <v>1224.19355</v>
      </c>
    </row>
    <row r="6126" spans="1:2" ht="26.5" thickBot="1" x14ac:dyDescent="0.4">
      <c r="A6126" s="2">
        <v>1224193.55</v>
      </c>
      <c r="B6126">
        <f t="shared" si="95"/>
        <v>1224.19355</v>
      </c>
    </row>
    <row r="6127" spans="1:2" ht="26.5" thickBot="1" x14ac:dyDescent="0.4">
      <c r="A6127" s="2">
        <v>1224193.55</v>
      </c>
      <c r="B6127">
        <f t="shared" si="95"/>
        <v>1224.19355</v>
      </c>
    </row>
    <row r="6128" spans="1:2" ht="26.5" thickBot="1" x14ac:dyDescent="0.4">
      <c r="A6128" s="2">
        <v>1224193.55</v>
      </c>
      <c r="B6128">
        <f t="shared" si="95"/>
        <v>1224.19355</v>
      </c>
    </row>
    <row r="6129" spans="1:2" ht="26.5" thickBot="1" x14ac:dyDescent="0.4">
      <c r="A6129" s="2">
        <v>1224193.55</v>
      </c>
      <c r="B6129">
        <f t="shared" si="95"/>
        <v>1224.19355</v>
      </c>
    </row>
    <row r="6130" spans="1:2" ht="26.5" thickBot="1" x14ac:dyDescent="0.4">
      <c r="A6130" s="2">
        <v>1224193.55</v>
      </c>
      <c r="B6130">
        <f t="shared" si="95"/>
        <v>1224.19355</v>
      </c>
    </row>
    <row r="6131" spans="1:2" ht="26.5" thickBot="1" x14ac:dyDescent="0.4">
      <c r="A6131" s="2">
        <v>1224193.55</v>
      </c>
      <c r="B6131">
        <f t="shared" si="95"/>
        <v>1224.19355</v>
      </c>
    </row>
    <row r="6132" spans="1:2" ht="26.5" thickBot="1" x14ac:dyDescent="0.4">
      <c r="A6132" s="2">
        <v>1224193.55</v>
      </c>
      <c r="B6132">
        <f t="shared" si="95"/>
        <v>1224.19355</v>
      </c>
    </row>
    <row r="6133" spans="1:2" ht="26.5" thickBot="1" x14ac:dyDescent="0.4">
      <c r="A6133" s="2">
        <v>1224193.55</v>
      </c>
      <c r="B6133">
        <f t="shared" si="95"/>
        <v>1224.19355</v>
      </c>
    </row>
    <row r="6134" spans="1:2" ht="26.5" thickBot="1" x14ac:dyDescent="0.4">
      <c r="A6134" s="2">
        <v>1224193.55</v>
      </c>
      <c r="B6134">
        <f t="shared" si="95"/>
        <v>1224.19355</v>
      </c>
    </row>
    <row r="6135" spans="1:2" ht="26.5" thickBot="1" x14ac:dyDescent="0.4">
      <c r="A6135" s="2">
        <v>1224193.55</v>
      </c>
      <c r="B6135">
        <f t="shared" si="95"/>
        <v>1224.19355</v>
      </c>
    </row>
    <row r="6136" spans="1:2" ht="26.5" thickBot="1" x14ac:dyDescent="0.4">
      <c r="A6136" s="2">
        <v>1224193.55</v>
      </c>
      <c r="B6136">
        <f t="shared" si="95"/>
        <v>1224.19355</v>
      </c>
    </row>
    <row r="6137" spans="1:2" ht="26.5" thickBot="1" x14ac:dyDescent="0.4">
      <c r="A6137" s="2">
        <v>1224193.55</v>
      </c>
      <c r="B6137">
        <f t="shared" si="95"/>
        <v>1224.19355</v>
      </c>
    </row>
    <row r="6138" spans="1:2" ht="26.5" thickBot="1" x14ac:dyDescent="0.4">
      <c r="A6138" s="2">
        <v>1224193.55</v>
      </c>
      <c r="B6138">
        <f t="shared" si="95"/>
        <v>1224.19355</v>
      </c>
    </row>
    <row r="6139" spans="1:2" ht="26.5" thickBot="1" x14ac:dyDescent="0.4">
      <c r="A6139" s="2">
        <v>1224193.55</v>
      </c>
      <c r="B6139">
        <f t="shared" si="95"/>
        <v>1224.19355</v>
      </c>
    </row>
    <row r="6140" spans="1:2" ht="26.5" thickBot="1" x14ac:dyDescent="0.4">
      <c r="A6140" s="2">
        <v>1224193.55</v>
      </c>
      <c r="B6140">
        <f t="shared" si="95"/>
        <v>1224.19355</v>
      </c>
    </row>
    <row r="6141" spans="1:2" ht="26.5" thickBot="1" x14ac:dyDescent="0.4">
      <c r="A6141" s="2">
        <v>1224193.55</v>
      </c>
      <c r="B6141">
        <f t="shared" si="95"/>
        <v>1224.19355</v>
      </c>
    </row>
    <row r="6142" spans="1:2" ht="26.5" thickBot="1" x14ac:dyDescent="0.4">
      <c r="A6142" s="2">
        <v>1224193.55</v>
      </c>
      <c r="B6142">
        <f t="shared" si="95"/>
        <v>1224.19355</v>
      </c>
    </row>
    <row r="6143" spans="1:2" ht="26.5" thickBot="1" x14ac:dyDescent="0.4">
      <c r="A6143" s="2">
        <v>1224193.55</v>
      </c>
      <c r="B6143">
        <f t="shared" si="95"/>
        <v>1224.19355</v>
      </c>
    </row>
    <row r="6144" spans="1:2" ht="26.5" thickBot="1" x14ac:dyDescent="0.4">
      <c r="A6144" s="2">
        <v>1224193.55</v>
      </c>
      <c r="B6144">
        <f t="shared" si="95"/>
        <v>1224.19355</v>
      </c>
    </row>
    <row r="6145" spans="1:2" ht="26.5" thickBot="1" x14ac:dyDescent="0.4">
      <c r="A6145" s="2">
        <v>1224193.55</v>
      </c>
      <c r="B6145">
        <f t="shared" si="95"/>
        <v>1224.19355</v>
      </c>
    </row>
    <row r="6146" spans="1:2" ht="26.5" thickBot="1" x14ac:dyDescent="0.4">
      <c r="A6146" s="2">
        <v>1212903.23</v>
      </c>
      <c r="B6146">
        <f t="shared" si="95"/>
        <v>1212.9032299999999</v>
      </c>
    </row>
    <row r="6147" spans="1:2" ht="26.5" thickBot="1" x14ac:dyDescent="0.4">
      <c r="A6147" s="2">
        <v>1212903.23</v>
      </c>
      <c r="B6147">
        <f t="shared" ref="B6147:B6210" si="96">A6147/1000</f>
        <v>1212.9032299999999</v>
      </c>
    </row>
    <row r="6148" spans="1:2" ht="26.5" thickBot="1" x14ac:dyDescent="0.4">
      <c r="A6148" s="2">
        <v>1212903.23</v>
      </c>
      <c r="B6148">
        <f t="shared" si="96"/>
        <v>1212.9032299999999</v>
      </c>
    </row>
    <row r="6149" spans="1:2" ht="26.5" thickBot="1" x14ac:dyDescent="0.4">
      <c r="A6149" s="2">
        <v>1212903.23</v>
      </c>
      <c r="B6149">
        <f t="shared" si="96"/>
        <v>1212.9032299999999</v>
      </c>
    </row>
    <row r="6150" spans="1:2" ht="26.5" thickBot="1" x14ac:dyDescent="0.4">
      <c r="A6150" s="2">
        <v>1212903.23</v>
      </c>
      <c r="B6150">
        <f t="shared" si="96"/>
        <v>1212.9032299999999</v>
      </c>
    </row>
    <row r="6151" spans="1:2" ht="26.5" thickBot="1" x14ac:dyDescent="0.4">
      <c r="A6151" s="2">
        <v>1212903.23</v>
      </c>
      <c r="B6151">
        <f t="shared" si="96"/>
        <v>1212.9032299999999</v>
      </c>
    </row>
    <row r="6152" spans="1:2" ht="26.5" thickBot="1" x14ac:dyDescent="0.4">
      <c r="A6152" s="2">
        <v>1212903.23</v>
      </c>
      <c r="B6152">
        <f t="shared" si="96"/>
        <v>1212.9032299999999</v>
      </c>
    </row>
    <row r="6153" spans="1:2" ht="26.5" thickBot="1" x14ac:dyDescent="0.4">
      <c r="A6153" s="2">
        <v>1212903.23</v>
      </c>
      <c r="B6153">
        <f t="shared" si="96"/>
        <v>1212.9032299999999</v>
      </c>
    </row>
    <row r="6154" spans="1:2" ht="26.5" thickBot="1" x14ac:dyDescent="0.4">
      <c r="A6154" s="2">
        <v>1212903.23</v>
      </c>
      <c r="B6154">
        <f t="shared" si="96"/>
        <v>1212.9032299999999</v>
      </c>
    </row>
    <row r="6155" spans="1:2" ht="26.5" thickBot="1" x14ac:dyDescent="0.4">
      <c r="A6155" s="2">
        <v>1212903.23</v>
      </c>
      <c r="B6155">
        <f t="shared" si="96"/>
        <v>1212.9032299999999</v>
      </c>
    </row>
    <row r="6156" spans="1:2" ht="26.5" thickBot="1" x14ac:dyDescent="0.4">
      <c r="A6156" s="2">
        <v>1212903.23</v>
      </c>
      <c r="B6156">
        <f t="shared" si="96"/>
        <v>1212.9032299999999</v>
      </c>
    </row>
    <row r="6157" spans="1:2" ht="26.5" thickBot="1" x14ac:dyDescent="0.4">
      <c r="A6157" s="2">
        <v>1212903.23</v>
      </c>
      <c r="B6157">
        <f t="shared" si="96"/>
        <v>1212.9032299999999</v>
      </c>
    </row>
    <row r="6158" spans="1:2" ht="26.5" thickBot="1" x14ac:dyDescent="0.4">
      <c r="A6158" s="2">
        <v>1212903.23</v>
      </c>
      <c r="B6158">
        <f t="shared" si="96"/>
        <v>1212.9032299999999</v>
      </c>
    </row>
    <row r="6159" spans="1:2" ht="26.5" thickBot="1" x14ac:dyDescent="0.4">
      <c r="A6159" s="2">
        <v>1212903.23</v>
      </c>
      <c r="B6159">
        <f t="shared" si="96"/>
        <v>1212.9032299999999</v>
      </c>
    </row>
    <row r="6160" spans="1:2" ht="26.5" thickBot="1" x14ac:dyDescent="0.4">
      <c r="A6160" s="2">
        <v>1212903.23</v>
      </c>
      <c r="B6160">
        <f t="shared" si="96"/>
        <v>1212.9032299999999</v>
      </c>
    </row>
    <row r="6161" spans="1:2" ht="26.5" thickBot="1" x14ac:dyDescent="0.4">
      <c r="A6161" s="2">
        <v>1212903.23</v>
      </c>
      <c r="B6161">
        <f t="shared" si="96"/>
        <v>1212.9032299999999</v>
      </c>
    </row>
    <row r="6162" spans="1:2" ht="26.5" thickBot="1" x14ac:dyDescent="0.4">
      <c r="A6162" s="2">
        <v>1212903.23</v>
      </c>
      <c r="B6162">
        <f t="shared" si="96"/>
        <v>1212.9032299999999</v>
      </c>
    </row>
    <row r="6163" spans="1:2" ht="26.5" thickBot="1" x14ac:dyDescent="0.4">
      <c r="A6163" s="2">
        <v>1212903.23</v>
      </c>
      <c r="B6163">
        <f t="shared" si="96"/>
        <v>1212.9032299999999</v>
      </c>
    </row>
    <row r="6164" spans="1:2" ht="26.5" thickBot="1" x14ac:dyDescent="0.4">
      <c r="A6164" s="2">
        <v>1212903.23</v>
      </c>
      <c r="B6164">
        <f t="shared" si="96"/>
        <v>1212.9032299999999</v>
      </c>
    </row>
    <row r="6165" spans="1:2" ht="26.5" thickBot="1" x14ac:dyDescent="0.4">
      <c r="A6165" s="2">
        <v>1212903.23</v>
      </c>
      <c r="B6165">
        <f t="shared" si="96"/>
        <v>1212.9032299999999</v>
      </c>
    </row>
    <row r="6166" spans="1:2" ht="26.5" thickBot="1" x14ac:dyDescent="0.4">
      <c r="A6166" s="2">
        <v>1212903.23</v>
      </c>
      <c r="B6166">
        <f t="shared" si="96"/>
        <v>1212.9032299999999</v>
      </c>
    </row>
    <row r="6167" spans="1:2" ht="26.5" thickBot="1" x14ac:dyDescent="0.4">
      <c r="A6167" s="2">
        <v>1212903.23</v>
      </c>
      <c r="B6167">
        <f t="shared" si="96"/>
        <v>1212.9032299999999</v>
      </c>
    </row>
    <row r="6168" spans="1:2" ht="26.5" thickBot="1" x14ac:dyDescent="0.4">
      <c r="A6168" s="2">
        <v>1212903.23</v>
      </c>
      <c r="B6168">
        <f t="shared" si="96"/>
        <v>1212.9032299999999</v>
      </c>
    </row>
    <row r="6169" spans="1:2" ht="26.5" thickBot="1" x14ac:dyDescent="0.4">
      <c r="A6169" s="2">
        <v>1212903.23</v>
      </c>
      <c r="B6169">
        <f t="shared" si="96"/>
        <v>1212.9032299999999</v>
      </c>
    </row>
    <row r="6170" spans="1:2" ht="26.5" thickBot="1" x14ac:dyDescent="0.4">
      <c r="A6170" s="2">
        <v>1144354.8400000001</v>
      </c>
      <c r="B6170">
        <f t="shared" si="96"/>
        <v>1144.3548400000002</v>
      </c>
    </row>
    <row r="6171" spans="1:2" ht="26.5" thickBot="1" x14ac:dyDescent="0.4">
      <c r="A6171" s="2">
        <v>1144354.8400000001</v>
      </c>
      <c r="B6171">
        <f t="shared" si="96"/>
        <v>1144.3548400000002</v>
      </c>
    </row>
    <row r="6172" spans="1:2" ht="26.5" thickBot="1" x14ac:dyDescent="0.4">
      <c r="A6172" s="2">
        <v>1144354.8400000001</v>
      </c>
      <c r="B6172">
        <f t="shared" si="96"/>
        <v>1144.3548400000002</v>
      </c>
    </row>
    <row r="6173" spans="1:2" ht="26.5" thickBot="1" x14ac:dyDescent="0.4">
      <c r="A6173" s="2">
        <v>1144354.8400000001</v>
      </c>
      <c r="B6173">
        <f t="shared" si="96"/>
        <v>1144.3548400000002</v>
      </c>
    </row>
    <row r="6174" spans="1:2" ht="26.5" thickBot="1" x14ac:dyDescent="0.4">
      <c r="A6174" s="2">
        <v>1144354.8400000001</v>
      </c>
      <c r="B6174">
        <f t="shared" si="96"/>
        <v>1144.3548400000002</v>
      </c>
    </row>
    <row r="6175" spans="1:2" ht="26.5" thickBot="1" x14ac:dyDescent="0.4">
      <c r="A6175" s="2">
        <v>1144354.8400000001</v>
      </c>
      <c r="B6175">
        <f t="shared" si="96"/>
        <v>1144.3548400000002</v>
      </c>
    </row>
    <row r="6176" spans="1:2" ht="26.5" thickBot="1" x14ac:dyDescent="0.4">
      <c r="A6176" s="2">
        <v>1144354.8400000001</v>
      </c>
      <c r="B6176">
        <f t="shared" si="96"/>
        <v>1144.3548400000002</v>
      </c>
    </row>
    <row r="6177" spans="1:2" ht="26.5" thickBot="1" x14ac:dyDescent="0.4">
      <c r="A6177" s="2">
        <v>1144354.8400000001</v>
      </c>
      <c r="B6177">
        <f t="shared" si="96"/>
        <v>1144.3548400000002</v>
      </c>
    </row>
    <row r="6178" spans="1:2" ht="26.5" thickBot="1" x14ac:dyDescent="0.4">
      <c r="A6178" s="2">
        <v>1144354.8400000001</v>
      </c>
      <c r="B6178">
        <f t="shared" si="96"/>
        <v>1144.3548400000002</v>
      </c>
    </row>
    <row r="6179" spans="1:2" ht="26.5" thickBot="1" x14ac:dyDescent="0.4">
      <c r="A6179" s="2">
        <v>1144354.8400000001</v>
      </c>
      <c r="B6179">
        <f t="shared" si="96"/>
        <v>1144.3548400000002</v>
      </c>
    </row>
    <row r="6180" spans="1:2" ht="26.5" thickBot="1" x14ac:dyDescent="0.4">
      <c r="A6180" s="2">
        <v>1144354.8400000001</v>
      </c>
      <c r="B6180">
        <f t="shared" si="96"/>
        <v>1144.3548400000002</v>
      </c>
    </row>
    <row r="6181" spans="1:2" ht="26.5" thickBot="1" x14ac:dyDescent="0.4">
      <c r="A6181" s="2">
        <v>1144354.8400000001</v>
      </c>
      <c r="B6181">
        <f t="shared" si="96"/>
        <v>1144.3548400000002</v>
      </c>
    </row>
    <row r="6182" spans="1:2" ht="26.5" thickBot="1" x14ac:dyDescent="0.4">
      <c r="A6182" s="2">
        <v>1144354.8400000001</v>
      </c>
      <c r="B6182">
        <f t="shared" si="96"/>
        <v>1144.3548400000002</v>
      </c>
    </row>
    <row r="6183" spans="1:2" ht="26.5" thickBot="1" x14ac:dyDescent="0.4">
      <c r="A6183" s="2">
        <v>1144354.8400000001</v>
      </c>
      <c r="B6183">
        <f t="shared" si="96"/>
        <v>1144.3548400000002</v>
      </c>
    </row>
    <row r="6184" spans="1:2" ht="26.5" thickBot="1" x14ac:dyDescent="0.4">
      <c r="A6184" s="2">
        <v>1144354.8400000001</v>
      </c>
      <c r="B6184">
        <f t="shared" si="96"/>
        <v>1144.3548400000002</v>
      </c>
    </row>
    <row r="6185" spans="1:2" ht="26.5" thickBot="1" x14ac:dyDescent="0.4">
      <c r="A6185" s="2">
        <v>1144354.8400000001</v>
      </c>
      <c r="B6185">
        <f t="shared" si="96"/>
        <v>1144.3548400000002</v>
      </c>
    </row>
    <row r="6186" spans="1:2" ht="26.5" thickBot="1" x14ac:dyDescent="0.4">
      <c r="A6186" s="2">
        <v>1144354.8400000001</v>
      </c>
      <c r="B6186">
        <f t="shared" si="96"/>
        <v>1144.3548400000002</v>
      </c>
    </row>
    <row r="6187" spans="1:2" ht="26.5" thickBot="1" x14ac:dyDescent="0.4">
      <c r="A6187" s="2">
        <v>1144354.8400000001</v>
      </c>
      <c r="B6187">
        <f t="shared" si="96"/>
        <v>1144.3548400000002</v>
      </c>
    </row>
    <row r="6188" spans="1:2" ht="26.5" thickBot="1" x14ac:dyDescent="0.4">
      <c r="A6188" s="2">
        <v>1144354.8400000001</v>
      </c>
      <c r="B6188">
        <f t="shared" si="96"/>
        <v>1144.3548400000002</v>
      </c>
    </row>
    <row r="6189" spans="1:2" ht="26.5" thickBot="1" x14ac:dyDescent="0.4">
      <c r="A6189" s="2">
        <v>1144354.8400000001</v>
      </c>
      <c r="B6189">
        <f t="shared" si="96"/>
        <v>1144.3548400000002</v>
      </c>
    </row>
    <row r="6190" spans="1:2" ht="26.5" thickBot="1" x14ac:dyDescent="0.4">
      <c r="A6190" s="2">
        <v>1144354.8400000001</v>
      </c>
      <c r="B6190">
        <f t="shared" si="96"/>
        <v>1144.3548400000002</v>
      </c>
    </row>
    <row r="6191" spans="1:2" ht="26.5" thickBot="1" x14ac:dyDescent="0.4">
      <c r="A6191" s="2">
        <v>1144354.8400000001</v>
      </c>
      <c r="B6191">
        <f t="shared" si="96"/>
        <v>1144.3548400000002</v>
      </c>
    </row>
    <row r="6192" spans="1:2" ht="26.5" thickBot="1" x14ac:dyDescent="0.4">
      <c r="A6192" s="2">
        <v>1144354.8400000001</v>
      </c>
      <c r="B6192">
        <f t="shared" si="96"/>
        <v>1144.3548400000002</v>
      </c>
    </row>
    <row r="6193" spans="1:2" ht="26.5" thickBot="1" x14ac:dyDescent="0.4">
      <c r="A6193" s="2">
        <v>1144354.8400000001</v>
      </c>
      <c r="B6193">
        <f t="shared" si="96"/>
        <v>1144.3548400000002</v>
      </c>
    </row>
    <row r="6194" spans="1:2" ht="26.5" thickBot="1" x14ac:dyDescent="0.4">
      <c r="A6194" s="2">
        <v>975000</v>
      </c>
      <c r="B6194">
        <f t="shared" si="96"/>
        <v>975</v>
      </c>
    </row>
    <row r="6195" spans="1:2" ht="26.5" thickBot="1" x14ac:dyDescent="0.4">
      <c r="A6195" s="2">
        <v>975000</v>
      </c>
      <c r="B6195">
        <f t="shared" si="96"/>
        <v>975</v>
      </c>
    </row>
    <row r="6196" spans="1:2" ht="26.5" thickBot="1" x14ac:dyDescent="0.4">
      <c r="A6196" s="2">
        <v>975000</v>
      </c>
      <c r="B6196">
        <f t="shared" si="96"/>
        <v>975</v>
      </c>
    </row>
    <row r="6197" spans="1:2" ht="26.5" thickBot="1" x14ac:dyDescent="0.4">
      <c r="A6197" s="2">
        <v>975000</v>
      </c>
      <c r="B6197">
        <f t="shared" si="96"/>
        <v>975</v>
      </c>
    </row>
    <row r="6198" spans="1:2" ht="26.5" thickBot="1" x14ac:dyDescent="0.4">
      <c r="A6198" s="2">
        <v>975000</v>
      </c>
      <c r="B6198">
        <f t="shared" si="96"/>
        <v>975</v>
      </c>
    </row>
    <row r="6199" spans="1:2" ht="26.5" thickBot="1" x14ac:dyDescent="0.4">
      <c r="A6199" s="2">
        <v>975000</v>
      </c>
      <c r="B6199">
        <f t="shared" si="96"/>
        <v>975</v>
      </c>
    </row>
    <row r="6200" spans="1:2" ht="26.5" thickBot="1" x14ac:dyDescent="0.4">
      <c r="A6200" s="2">
        <v>975000</v>
      </c>
      <c r="B6200">
        <f t="shared" si="96"/>
        <v>975</v>
      </c>
    </row>
    <row r="6201" spans="1:2" ht="26.5" thickBot="1" x14ac:dyDescent="0.4">
      <c r="A6201" s="2">
        <v>975000</v>
      </c>
      <c r="B6201">
        <f t="shared" si="96"/>
        <v>975</v>
      </c>
    </row>
    <row r="6202" spans="1:2" ht="26.5" thickBot="1" x14ac:dyDescent="0.4">
      <c r="A6202" s="2">
        <v>975000</v>
      </c>
      <c r="B6202">
        <f t="shared" si="96"/>
        <v>975</v>
      </c>
    </row>
    <row r="6203" spans="1:2" ht="26.5" thickBot="1" x14ac:dyDescent="0.4">
      <c r="A6203" s="2">
        <v>975000</v>
      </c>
      <c r="B6203">
        <f t="shared" si="96"/>
        <v>975</v>
      </c>
    </row>
    <row r="6204" spans="1:2" ht="26.5" thickBot="1" x14ac:dyDescent="0.4">
      <c r="A6204" s="2">
        <v>975000</v>
      </c>
      <c r="B6204">
        <f t="shared" si="96"/>
        <v>975</v>
      </c>
    </row>
    <row r="6205" spans="1:2" ht="26.5" thickBot="1" x14ac:dyDescent="0.4">
      <c r="A6205" s="2">
        <v>975000</v>
      </c>
      <c r="B6205">
        <f t="shared" si="96"/>
        <v>975</v>
      </c>
    </row>
    <row r="6206" spans="1:2" ht="26.5" thickBot="1" x14ac:dyDescent="0.4">
      <c r="A6206" s="2">
        <v>975000</v>
      </c>
      <c r="B6206">
        <f t="shared" si="96"/>
        <v>975</v>
      </c>
    </row>
    <row r="6207" spans="1:2" ht="26.5" thickBot="1" x14ac:dyDescent="0.4">
      <c r="A6207" s="2">
        <v>975000</v>
      </c>
      <c r="B6207">
        <f t="shared" si="96"/>
        <v>975</v>
      </c>
    </row>
    <row r="6208" spans="1:2" ht="26.5" thickBot="1" x14ac:dyDescent="0.4">
      <c r="A6208" s="2">
        <v>975000</v>
      </c>
      <c r="B6208">
        <f t="shared" si="96"/>
        <v>975</v>
      </c>
    </row>
    <row r="6209" spans="1:2" ht="26.5" thickBot="1" x14ac:dyDescent="0.4">
      <c r="A6209" s="2">
        <v>975000</v>
      </c>
      <c r="B6209">
        <f t="shared" si="96"/>
        <v>975</v>
      </c>
    </row>
    <row r="6210" spans="1:2" ht="26.5" thickBot="1" x14ac:dyDescent="0.4">
      <c r="A6210" s="2">
        <v>975000</v>
      </c>
      <c r="B6210">
        <f t="shared" si="96"/>
        <v>975</v>
      </c>
    </row>
    <row r="6211" spans="1:2" ht="26.5" thickBot="1" x14ac:dyDescent="0.4">
      <c r="A6211" s="2">
        <v>975000</v>
      </c>
      <c r="B6211">
        <f t="shared" ref="B6211:B6274" si="97">A6211/1000</f>
        <v>975</v>
      </c>
    </row>
    <row r="6212" spans="1:2" ht="26.5" thickBot="1" x14ac:dyDescent="0.4">
      <c r="A6212" s="2">
        <v>975000</v>
      </c>
      <c r="B6212">
        <f t="shared" si="97"/>
        <v>975</v>
      </c>
    </row>
    <row r="6213" spans="1:2" ht="26.5" thickBot="1" x14ac:dyDescent="0.4">
      <c r="A6213" s="2">
        <v>975000</v>
      </c>
      <c r="B6213">
        <f t="shared" si="97"/>
        <v>975</v>
      </c>
    </row>
    <row r="6214" spans="1:2" ht="26.5" thickBot="1" x14ac:dyDescent="0.4">
      <c r="A6214" s="2">
        <v>975000</v>
      </c>
      <c r="B6214">
        <f t="shared" si="97"/>
        <v>975</v>
      </c>
    </row>
    <row r="6215" spans="1:2" ht="26.5" thickBot="1" x14ac:dyDescent="0.4">
      <c r="A6215" s="2">
        <v>975000</v>
      </c>
      <c r="B6215">
        <f t="shared" si="97"/>
        <v>975</v>
      </c>
    </row>
    <row r="6216" spans="1:2" ht="26.5" thickBot="1" x14ac:dyDescent="0.4">
      <c r="A6216" s="2">
        <v>975000</v>
      </c>
      <c r="B6216">
        <f t="shared" si="97"/>
        <v>975</v>
      </c>
    </row>
    <row r="6217" spans="1:2" ht="26.5" thickBot="1" x14ac:dyDescent="0.4">
      <c r="A6217" s="2">
        <v>975000</v>
      </c>
      <c r="B6217">
        <f t="shared" si="97"/>
        <v>975</v>
      </c>
    </row>
    <row r="6218" spans="1:2" ht="26.5" thickBot="1" x14ac:dyDescent="0.4">
      <c r="A6218" s="2">
        <v>1173387.1000000001</v>
      </c>
      <c r="B6218">
        <f t="shared" si="97"/>
        <v>1173.3871000000001</v>
      </c>
    </row>
    <row r="6219" spans="1:2" ht="26.5" thickBot="1" x14ac:dyDescent="0.4">
      <c r="A6219" s="2">
        <v>1173387.1000000001</v>
      </c>
      <c r="B6219">
        <f t="shared" si="97"/>
        <v>1173.3871000000001</v>
      </c>
    </row>
    <row r="6220" spans="1:2" ht="26.5" thickBot="1" x14ac:dyDescent="0.4">
      <c r="A6220" s="2">
        <v>1173387.1000000001</v>
      </c>
      <c r="B6220">
        <f t="shared" si="97"/>
        <v>1173.3871000000001</v>
      </c>
    </row>
    <row r="6221" spans="1:2" ht="26.5" thickBot="1" x14ac:dyDescent="0.4">
      <c r="A6221" s="2">
        <v>1173387.1000000001</v>
      </c>
      <c r="B6221">
        <f t="shared" si="97"/>
        <v>1173.3871000000001</v>
      </c>
    </row>
    <row r="6222" spans="1:2" ht="26.5" thickBot="1" x14ac:dyDescent="0.4">
      <c r="A6222" s="2">
        <v>1173387.1000000001</v>
      </c>
      <c r="B6222">
        <f t="shared" si="97"/>
        <v>1173.3871000000001</v>
      </c>
    </row>
    <row r="6223" spans="1:2" ht="26.5" thickBot="1" x14ac:dyDescent="0.4">
      <c r="A6223" s="2">
        <v>1173387.1000000001</v>
      </c>
      <c r="B6223">
        <f t="shared" si="97"/>
        <v>1173.3871000000001</v>
      </c>
    </row>
    <row r="6224" spans="1:2" ht="26.5" thickBot="1" x14ac:dyDescent="0.4">
      <c r="A6224" s="2">
        <v>1173387.1000000001</v>
      </c>
      <c r="B6224">
        <f t="shared" si="97"/>
        <v>1173.3871000000001</v>
      </c>
    </row>
    <row r="6225" spans="1:2" ht="26.5" thickBot="1" x14ac:dyDescent="0.4">
      <c r="A6225" s="2">
        <v>1173387.1000000001</v>
      </c>
      <c r="B6225">
        <f t="shared" si="97"/>
        <v>1173.3871000000001</v>
      </c>
    </row>
    <row r="6226" spans="1:2" ht="26.5" thickBot="1" x14ac:dyDescent="0.4">
      <c r="A6226" s="2">
        <v>1173387.1000000001</v>
      </c>
      <c r="B6226">
        <f t="shared" si="97"/>
        <v>1173.3871000000001</v>
      </c>
    </row>
    <row r="6227" spans="1:2" ht="26.5" thickBot="1" x14ac:dyDescent="0.4">
      <c r="A6227" s="2">
        <v>1173387.1000000001</v>
      </c>
      <c r="B6227">
        <f t="shared" si="97"/>
        <v>1173.3871000000001</v>
      </c>
    </row>
    <row r="6228" spans="1:2" ht="26.5" thickBot="1" x14ac:dyDescent="0.4">
      <c r="A6228" s="2">
        <v>1173387.1000000001</v>
      </c>
      <c r="B6228">
        <f t="shared" si="97"/>
        <v>1173.3871000000001</v>
      </c>
    </row>
    <row r="6229" spans="1:2" ht="26.5" thickBot="1" x14ac:dyDescent="0.4">
      <c r="A6229" s="2">
        <v>1173387.1000000001</v>
      </c>
      <c r="B6229">
        <f t="shared" si="97"/>
        <v>1173.3871000000001</v>
      </c>
    </row>
    <row r="6230" spans="1:2" ht="26.5" thickBot="1" x14ac:dyDescent="0.4">
      <c r="A6230" s="2">
        <v>1173387.1000000001</v>
      </c>
      <c r="B6230">
        <f t="shared" si="97"/>
        <v>1173.3871000000001</v>
      </c>
    </row>
    <row r="6231" spans="1:2" ht="26.5" thickBot="1" x14ac:dyDescent="0.4">
      <c r="A6231" s="2">
        <v>1173387.1000000001</v>
      </c>
      <c r="B6231">
        <f t="shared" si="97"/>
        <v>1173.3871000000001</v>
      </c>
    </row>
    <row r="6232" spans="1:2" ht="26.5" thickBot="1" x14ac:dyDescent="0.4">
      <c r="A6232" s="2">
        <v>1173387.1000000001</v>
      </c>
      <c r="B6232">
        <f t="shared" si="97"/>
        <v>1173.3871000000001</v>
      </c>
    </row>
    <row r="6233" spans="1:2" ht="26.5" thickBot="1" x14ac:dyDescent="0.4">
      <c r="A6233" s="2">
        <v>1173387.1000000001</v>
      </c>
      <c r="B6233">
        <f t="shared" si="97"/>
        <v>1173.3871000000001</v>
      </c>
    </row>
    <row r="6234" spans="1:2" ht="26.5" thickBot="1" x14ac:dyDescent="0.4">
      <c r="A6234" s="2">
        <v>1173387.1000000001</v>
      </c>
      <c r="B6234">
        <f t="shared" si="97"/>
        <v>1173.3871000000001</v>
      </c>
    </row>
    <row r="6235" spans="1:2" ht="26.5" thickBot="1" x14ac:dyDescent="0.4">
      <c r="A6235" s="2">
        <v>1173387.1000000001</v>
      </c>
      <c r="B6235">
        <f t="shared" si="97"/>
        <v>1173.3871000000001</v>
      </c>
    </row>
    <row r="6236" spans="1:2" ht="26.5" thickBot="1" x14ac:dyDescent="0.4">
      <c r="A6236" s="2">
        <v>1173387.1000000001</v>
      </c>
      <c r="B6236">
        <f t="shared" si="97"/>
        <v>1173.3871000000001</v>
      </c>
    </row>
    <row r="6237" spans="1:2" ht="26.5" thickBot="1" x14ac:dyDescent="0.4">
      <c r="A6237" s="2">
        <v>1173387.1000000001</v>
      </c>
      <c r="B6237">
        <f t="shared" si="97"/>
        <v>1173.3871000000001</v>
      </c>
    </row>
    <row r="6238" spans="1:2" ht="26.5" thickBot="1" x14ac:dyDescent="0.4">
      <c r="A6238" s="2">
        <v>1173387.1000000001</v>
      </c>
      <c r="B6238">
        <f t="shared" si="97"/>
        <v>1173.3871000000001</v>
      </c>
    </row>
    <row r="6239" spans="1:2" ht="26.5" thickBot="1" x14ac:dyDescent="0.4">
      <c r="A6239" s="2">
        <v>1173387.1000000001</v>
      </c>
      <c r="B6239">
        <f t="shared" si="97"/>
        <v>1173.3871000000001</v>
      </c>
    </row>
    <row r="6240" spans="1:2" ht="26.5" thickBot="1" x14ac:dyDescent="0.4">
      <c r="A6240" s="2">
        <v>1173387.1000000001</v>
      </c>
      <c r="B6240">
        <f t="shared" si="97"/>
        <v>1173.3871000000001</v>
      </c>
    </row>
    <row r="6241" spans="1:2" ht="26.5" thickBot="1" x14ac:dyDescent="0.4">
      <c r="A6241" s="2">
        <v>1173387.1000000001</v>
      </c>
      <c r="B6241">
        <f t="shared" si="97"/>
        <v>1173.3871000000001</v>
      </c>
    </row>
    <row r="6242" spans="1:2" ht="26.5" thickBot="1" x14ac:dyDescent="0.4">
      <c r="A6242" s="2">
        <v>1166129.03</v>
      </c>
      <c r="B6242">
        <f t="shared" si="97"/>
        <v>1166.1290300000001</v>
      </c>
    </row>
    <row r="6243" spans="1:2" ht="26.5" thickBot="1" x14ac:dyDescent="0.4">
      <c r="A6243" s="2">
        <v>1166129.03</v>
      </c>
      <c r="B6243">
        <f t="shared" si="97"/>
        <v>1166.1290300000001</v>
      </c>
    </row>
    <row r="6244" spans="1:2" ht="26.5" thickBot="1" x14ac:dyDescent="0.4">
      <c r="A6244" s="2">
        <v>1166129.03</v>
      </c>
      <c r="B6244">
        <f t="shared" si="97"/>
        <v>1166.1290300000001</v>
      </c>
    </row>
    <row r="6245" spans="1:2" ht="26.5" thickBot="1" x14ac:dyDescent="0.4">
      <c r="A6245" s="2">
        <v>1166129.03</v>
      </c>
      <c r="B6245">
        <f t="shared" si="97"/>
        <v>1166.1290300000001</v>
      </c>
    </row>
    <row r="6246" spans="1:2" ht="26.5" thickBot="1" x14ac:dyDescent="0.4">
      <c r="A6246" s="2">
        <v>1166129.03</v>
      </c>
      <c r="B6246">
        <f t="shared" si="97"/>
        <v>1166.1290300000001</v>
      </c>
    </row>
    <row r="6247" spans="1:2" ht="26.5" thickBot="1" x14ac:dyDescent="0.4">
      <c r="A6247" s="2">
        <v>1166129.03</v>
      </c>
      <c r="B6247">
        <f t="shared" si="97"/>
        <v>1166.1290300000001</v>
      </c>
    </row>
    <row r="6248" spans="1:2" ht="26.5" thickBot="1" x14ac:dyDescent="0.4">
      <c r="A6248" s="2">
        <v>1166129.03</v>
      </c>
      <c r="B6248">
        <f t="shared" si="97"/>
        <v>1166.1290300000001</v>
      </c>
    </row>
    <row r="6249" spans="1:2" ht="26.5" thickBot="1" x14ac:dyDescent="0.4">
      <c r="A6249" s="2">
        <v>1166129.03</v>
      </c>
      <c r="B6249">
        <f t="shared" si="97"/>
        <v>1166.1290300000001</v>
      </c>
    </row>
    <row r="6250" spans="1:2" ht="26.5" thickBot="1" x14ac:dyDescent="0.4">
      <c r="A6250" s="2">
        <v>1166129.03</v>
      </c>
      <c r="B6250">
        <f t="shared" si="97"/>
        <v>1166.1290300000001</v>
      </c>
    </row>
    <row r="6251" spans="1:2" ht="26.5" thickBot="1" x14ac:dyDescent="0.4">
      <c r="A6251" s="2">
        <v>1166129.03</v>
      </c>
      <c r="B6251">
        <f t="shared" si="97"/>
        <v>1166.1290300000001</v>
      </c>
    </row>
    <row r="6252" spans="1:2" ht="26.5" thickBot="1" x14ac:dyDescent="0.4">
      <c r="A6252" s="2">
        <v>1166129.03</v>
      </c>
      <c r="B6252">
        <f t="shared" si="97"/>
        <v>1166.1290300000001</v>
      </c>
    </row>
    <row r="6253" spans="1:2" ht="26.5" thickBot="1" x14ac:dyDescent="0.4">
      <c r="A6253" s="2">
        <v>1166129.03</v>
      </c>
      <c r="B6253">
        <f t="shared" si="97"/>
        <v>1166.1290300000001</v>
      </c>
    </row>
    <row r="6254" spans="1:2" ht="26.5" thickBot="1" x14ac:dyDescent="0.4">
      <c r="A6254" s="2">
        <v>1166129.03</v>
      </c>
      <c r="B6254">
        <f t="shared" si="97"/>
        <v>1166.1290300000001</v>
      </c>
    </row>
    <row r="6255" spans="1:2" ht="26.5" thickBot="1" x14ac:dyDescent="0.4">
      <c r="A6255" s="2">
        <v>1166129.03</v>
      </c>
      <c r="B6255">
        <f t="shared" si="97"/>
        <v>1166.1290300000001</v>
      </c>
    </row>
    <row r="6256" spans="1:2" ht="26.5" thickBot="1" x14ac:dyDescent="0.4">
      <c r="A6256" s="2">
        <v>1166129.03</v>
      </c>
      <c r="B6256">
        <f t="shared" si="97"/>
        <v>1166.1290300000001</v>
      </c>
    </row>
    <row r="6257" spans="1:2" ht="26.5" thickBot="1" x14ac:dyDescent="0.4">
      <c r="A6257" s="2">
        <v>1166129.03</v>
      </c>
      <c r="B6257">
        <f t="shared" si="97"/>
        <v>1166.1290300000001</v>
      </c>
    </row>
    <row r="6258" spans="1:2" ht="26.5" thickBot="1" x14ac:dyDescent="0.4">
      <c r="A6258" s="2">
        <v>1166129.03</v>
      </c>
      <c r="B6258">
        <f t="shared" si="97"/>
        <v>1166.1290300000001</v>
      </c>
    </row>
    <row r="6259" spans="1:2" ht="26.5" thickBot="1" x14ac:dyDescent="0.4">
      <c r="A6259" s="2">
        <v>1166129.03</v>
      </c>
      <c r="B6259">
        <f t="shared" si="97"/>
        <v>1166.1290300000001</v>
      </c>
    </row>
    <row r="6260" spans="1:2" ht="26.5" thickBot="1" x14ac:dyDescent="0.4">
      <c r="A6260" s="2">
        <v>1166129.03</v>
      </c>
      <c r="B6260">
        <f t="shared" si="97"/>
        <v>1166.1290300000001</v>
      </c>
    </row>
    <row r="6261" spans="1:2" ht="26.5" thickBot="1" x14ac:dyDescent="0.4">
      <c r="A6261" s="2">
        <v>1166129.03</v>
      </c>
      <c r="B6261">
        <f t="shared" si="97"/>
        <v>1166.1290300000001</v>
      </c>
    </row>
    <row r="6262" spans="1:2" ht="26.5" thickBot="1" x14ac:dyDescent="0.4">
      <c r="A6262" s="2">
        <v>1166129.03</v>
      </c>
      <c r="B6262">
        <f t="shared" si="97"/>
        <v>1166.1290300000001</v>
      </c>
    </row>
    <row r="6263" spans="1:2" ht="26.5" thickBot="1" x14ac:dyDescent="0.4">
      <c r="A6263" s="2">
        <v>1166129.03</v>
      </c>
      <c r="B6263">
        <f t="shared" si="97"/>
        <v>1166.1290300000001</v>
      </c>
    </row>
    <row r="6264" spans="1:2" ht="26.5" thickBot="1" x14ac:dyDescent="0.4">
      <c r="A6264" s="2">
        <v>1166129.03</v>
      </c>
      <c r="B6264">
        <f t="shared" si="97"/>
        <v>1166.1290300000001</v>
      </c>
    </row>
    <row r="6265" spans="1:2" ht="26.5" thickBot="1" x14ac:dyDescent="0.4">
      <c r="A6265" s="2">
        <v>1166129.03</v>
      </c>
      <c r="B6265">
        <f t="shared" si="97"/>
        <v>1166.1290300000001</v>
      </c>
    </row>
    <row r="6266" spans="1:2" ht="26.5" thickBot="1" x14ac:dyDescent="0.4">
      <c r="A6266" s="2">
        <v>1171774.19</v>
      </c>
      <c r="B6266">
        <f t="shared" si="97"/>
        <v>1171.7741899999999</v>
      </c>
    </row>
    <row r="6267" spans="1:2" ht="26.5" thickBot="1" x14ac:dyDescent="0.4">
      <c r="A6267" s="2">
        <v>1171774.19</v>
      </c>
      <c r="B6267">
        <f t="shared" si="97"/>
        <v>1171.7741899999999</v>
      </c>
    </row>
    <row r="6268" spans="1:2" ht="26.5" thickBot="1" x14ac:dyDescent="0.4">
      <c r="A6268" s="2">
        <v>1171774.19</v>
      </c>
      <c r="B6268">
        <f t="shared" si="97"/>
        <v>1171.7741899999999</v>
      </c>
    </row>
    <row r="6269" spans="1:2" ht="26.5" thickBot="1" x14ac:dyDescent="0.4">
      <c r="A6269" s="2">
        <v>1171774.19</v>
      </c>
      <c r="B6269">
        <f t="shared" si="97"/>
        <v>1171.7741899999999</v>
      </c>
    </row>
    <row r="6270" spans="1:2" ht="26.5" thickBot="1" x14ac:dyDescent="0.4">
      <c r="A6270" s="2">
        <v>1171774.19</v>
      </c>
      <c r="B6270">
        <f t="shared" si="97"/>
        <v>1171.7741899999999</v>
      </c>
    </row>
    <row r="6271" spans="1:2" ht="26.5" thickBot="1" x14ac:dyDescent="0.4">
      <c r="A6271" s="2">
        <v>1171774.19</v>
      </c>
      <c r="B6271">
        <f t="shared" si="97"/>
        <v>1171.7741899999999</v>
      </c>
    </row>
    <row r="6272" spans="1:2" ht="26.5" thickBot="1" x14ac:dyDescent="0.4">
      <c r="A6272" s="2">
        <v>1171774.19</v>
      </c>
      <c r="B6272">
        <f t="shared" si="97"/>
        <v>1171.7741899999999</v>
      </c>
    </row>
    <row r="6273" spans="1:2" ht="26.5" thickBot="1" x14ac:dyDescent="0.4">
      <c r="A6273" s="2">
        <v>1171774.19</v>
      </c>
      <c r="B6273">
        <f t="shared" si="97"/>
        <v>1171.7741899999999</v>
      </c>
    </row>
    <row r="6274" spans="1:2" ht="26.5" thickBot="1" x14ac:dyDescent="0.4">
      <c r="A6274" s="2">
        <v>1171774.19</v>
      </c>
      <c r="B6274">
        <f t="shared" si="97"/>
        <v>1171.7741899999999</v>
      </c>
    </row>
    <row r="6275" spans="1:2" ht="26.5" thickBot="1" x14ac:dyDescent="0.4">
      <c r="A6275" s="2">
        <v>1171774.19</v>
      </c>
      <c r="B6275">
        <f t="shared" ref="B6275:B6338" si="98">A6275/1000</f>
        <v>1171.7741899999999</v>
      </c>
    </row>
    <row r="6276" spans="1:2" ht="26.5" thickBot="1" x14ac:dyDescent="0.4">
      <c r="A6276" s="2">
        <v>1171774.19</v>
      </c>
      <c r="B6276">
        <f t="shared" si="98"/>
        <v>1171.7741899999999</v>
      </c>
    </row>
    <row r="6277" spans="1:2" ht="26.5" thickBot="1" x14ac:dyDescent="0.4">
      <c r="A6277" s="2">
        <v>1171774.19</v>
      </c>
      <c r="B6277">
        <f t="shared" si="98"/>
        <v>1171.7741899999999</v>
      </c>
    </row>
    <row r="6278" spans="1:2" ht="26.5" thickBot="1" x14ac:dyDescent="0.4">
      <c r="A6278" s="2">
        <v>1171774.19</v>
      </c>
      <c r="B6278">
        <f t="shared" si="98"/>
        <v>1171.7741899999999</v>
      </c>
    </row>
    <row r="6279" spans="1:2" ht="26.5" thickBot="1" x14ac:dyDescent="0.4">
      <c r="A6279" s="2">
        <v>1171774.19</v>
      </c>
      <c r="B6279">
        <f t="shared" si="98"/>
        <v>1171.7741899999999</v>
      </c>
    </row>
    <row r="6280" spans="1:2" ht="26.5" thickBot="1" x14ac:dyDescent="0.4">
      <c r="A6280" s="2">
        <v>1171774.19</v>
      </c>
      <c r="B6280">
        <f t="shared" si="98"/>
        <v>1171.7741899999999</v>
      </c>
    </row>
    <row r="6281" spans="1:2" ht="26.5" thickBot="1" x14ac:dyDescent="0.4">
      <c r="A6281" s="2">
        <v>1171774.19</v>
      </c>
      <c r="B6281">
        <f t="shared" si="98"/>
        <v>1171.7741899999999</v>
      </c>
    </row>
    <row r="6282" spans="1:2" ht="26.5" thickBot="1" x14ac:dyDescent="0.4">
      <c r="A6282" s="2">
        <v>1171774.19</v>
      </c>
      <c r="B6282">
        <f t="shared" si="98"/>
        <v>1171.7741899999999</v>
      </c>
    </row>
    <row r="6283" spans="1:2" ht="26.5" thickBot="1" x14ac:dyDescent="0.4">
      <c r="A6283" s="2">
        <v>1171774.19</v>
      </c>
      <c r="B6283">
        <f t="shared" si="98"/>
        <v>1171.7741899999999</v>
      </c>
    </row>
    <row r="6284" spans="1:2" ht="26.5" thickBot="1" x14ac:dyDescent="0.4">
      <c r="A6284" s="2">
        <v>1171774.19</v>
      </c>
      <c r="B6284">
        <f t="shared" si="98"/>
        <v>1171.7741899999999</v>
      </c>
    </row>
    <row r="6285" spans="1:2" ht="26.5" thickBot="1" x14ac:dyDescent="0.4">
      <c r="A6285" s="2">
        <v>1171774.19</v>
      </c>
      <c r="B6285">
        <f t="shared" si="98"/>
        <v>1171.7741899999999</v>
      </c>
    </row>
    <row r="6286" spans="1:2" ht="26.5" thickBot="1" x14ac:dyDescent="0.4">
      <c r="A6286" s="2">
        <v>1171774.19</v>
      </c>
      <c r="B6286">
        <f t="shared" si="98"/>
        <v>1171.7741899999999</v>
      </c>
    </row>
    <row r="6287" spans="1:2" ht="26.5" thickBot="1" x14ac:dyDescent="0.4">
      <c r="A6287" s="2">
        <v>1171774.19</v>
      </c>
      <c r="B6287">
        <f t="shared" si="98"/>
        <v>1171.7741899999999</v>
      </c>
    </row>
    <row r="6288" spans="1:2" ht="26.5" thickBot="1" x14ac:dyDescent="0.4">
      <c r="A6288" s="2">
        <v>1171774.19</v>
      </c>
      <c r="B6288">
        <f t="shared" si="98"/>
        <v>1171.7741899999999</v>
      </c>
    </row>
    <row r="6289" spans="1:2" ht="26.5" thickBot="1" x14ac:dyDescent="0.4">
      <c r="A6289" s="2">
        <v>1171774.19</v>
      </c>
      <c r="B6289">
        <f t="shared" si="98"/>
        <v>1171.7741899999999</v>
      </c>
    </row>
    <row r="6290" spans="1:2" ht="26.5" thickBot="1" x14ac:dyDescent="0.4">
      <c r="A6290" s="2">
        <v>1138709.68</v>
      </c>
      <c r="B6290">
        <f t="shared" si="98"/>
        <v>1138.7096799999999</v>
      </c>
    </row>
    <row r="6291" spans="1:2" ht="26.5" thickBot="1" x14ac:dyDescent="0.4">
      <c r="A6291" s="2">
        <v>1138709.68</v>
      </c>
      <c r="B6291">
        <f t="shared" si="98"/>
        <v>1138.7096799999999</v>
      </c>
    </row>
    <row r="6292" spans="1:2" ht="26.5" thickBot="1" x14ac:dyDescent="0.4">
      <c r="A6292" s="2">
        <v>1138709.68</v>
      </c>
      <c r="B6292">
        <f t="shared" si="98"/>
        <v>1138.7096799999999</v>
      </c>
    </row>
    <row r="6293" spans="1:2" ht="26.5" thickBot="1" x14ac:dyDescent="0.4">
      <c r="A6293" s="2">
        <v>1138709.68</v>
      </c>
      <c r="B6293">
        <f t="shared" si="98"/>
        <v>1138.7096799999999</v>
      </c>
    </row>
    <row r="6294" spans="1:2" ht="26.5" thickBot="1" x14ac:dyDescent="0.4">
      <c r="A6294" s="2">
        <v>1138709.68</v>
      </c>
      <c r="B6294">
        <f t="shared" si="98"/>
        <v>1138.7096799999999</v>
      </c>
    </row>
    <row r="6295" spans="1:2" ht="26.5" thickBot="1" x14ac:dyDescent="0.4">
      <c r="A6295" s="2">
        <v>1138709.68</v>
      </c>
      <c r="B6295">
        <f t="shared" si="98"/>
        <v>1138.7096799999999</v>
      </c>
    </row>
    <row r="6296" spans="1:2" ht="26.5" thickBot="1" x14ac:dyDescent="0.4">
      <c r="A6296" s="2">
        <v>1138709.68</v>
      </c>
      <c r="B6296">
        <f t="shared" si="98"/>
        <v>1138.7096799999999</v>
      </c>
    </row>
    <row r="6297" spans="1:2" ht="26.5" thickBot="1" x14ac:dyDescent="0.4">
      <c r="A6297" s="2">
        <v>1138709.68</v>
      </c>
      <c r="B6297">
        <f t="shared" si="98"/>
        <v>1138.7096799999999</v>
      </c>
    </row>
    <row r="6298" spans="1:2" ht="26.5" thickBot="1" x14ac:dyDescent="0.4">
      <c r="A6298" s="2">
        <v>1138709.68</v>
      </c>
      <c r="B6298">
        <f t="shared" si="98"/>
        <v>1138.7096799999999</v>
      </c>
    </row>
    <row r="6299" spans="1:2" ht="26.5" thickBot="1" x14ac:dyDescent="0.4">
      <c r="A6299" s="2">
        <v>1138709.68</v>
      </c>
      <c r="B6299">
        <f t="shared" si="98"/>
        <v>1138.7096799999999</v>
      </c>
    </row>
    <row r="6300" spans="1:2" ht="26.5" thickBot="1" x14ac:dyDescent="0.4">
      <c r="A6300" s="2">
        <v>1138709.68</v>
      </c>
      <c r="B6300">
        <f t="shared" si="98"/>
        <v>1138.7096799999999</v>
      </c>
    </row>
    <row r="6301" spans="1:2" ht="26.5" thickBot="1" x14ac:dyDescent="0.4">
      <c r="A6301" s="2">
        <v>1138709.68</v>
      </c>
      <c r="B6301">
        <f t="shared" si="98"/>
        <v>1138.7096799999999</v>
      </c>
    </row>
    <row r="6302" spans="1:2" ht="26.5" thickBot="1" x14ac:dyDescent="0.4">
      <c r="A6302" s="2">
        <v>1138709.68</v>
      </c>
      <c r="B6302">
        <f t="shared" si="98"/>
        <v>1138.7096799999999</v>
      </c>
    </row>
    <row r="6303" spans="1:2" ht="26.5" thickBot="1" x14ac:dyDescent="0.4">
      <c r="A6303" s="2">
        <v>1138709.68</v>
      </c>
      <c r="B6303">
        <f t="shared" si="98"/>
        <v>1138.7096799999999</v>
      </c>
    </row>
    <row r="6304" spans="1:2" ht="26.5" thickBot="1" x14ac:dyDescent="0.4">
      <c r="A6304" s="2">
        <v>1138709.68</v>
      </c>
      <c r="B6304">
        <f t="shared" si="98"/>
        <v>1138.7096799999999</v>
      </c>
    </row>
    <row r="6305" spans="1:2" ht="26.5" thickBot="1" x14ac:dyDescent="0.4">
      <c r="A6305" s="2">
        <v>1138709.68</v>
      </c>
      <c r="B6305">
        <f t="shared" si="98"/>
        <v>1138.7096799999999</v>
      </c>
    </row>
    <row r="6306" spans="1:2" ht="26.5" thickBot="1" x14ac:dyDescent="0.4">
      <c r="A6306" s="2">
        <v>1138709.68</v>
      </c>
      <c r="B6306">
        <f t="shared" si="98"/>
        <v>1138.7096799999999</v>
      </c>
    </row>
    <row r="6307" spans="1:2" ht="26.5" thickBot="1" x14ac:dyDescent="0.4">
      <c r="A6307" s="2">
        <v>1138709.68</v>
      </c>
      <c r="B6307">
        <f t="shared" si="98"/>
        <v>1138.7096799999999</v>
      </c>
    </row>
    <row r="6308" spans="1:2" ht="26.5" thickBot="1" x14ac:dyDescent="0.4">
      <c r="A6308" s="2">
        <v>1138709.68</v>
      </c>
      <c r="B6308">
        <f t="shared" si="98"/>
        <v>1138.7096799999999</v>
      </c>
    </row>
    <row r="6309" spans="1:2" ht="26.5" thickBot="1" x14ac:dyDescent="0.4">
      <c r="A6309" s="2">
        <v>1138709.68</v>
      </c>
      <c r="B6309">
        <f t="shared" si="98"/>
        <v>1138.7096799999999</v>
      </c>
    </row>
    <row r="6310" spans="1:2" ht="26.5" thickBot="1" x14ac:dyDescent="0.4">
      <c r="A6310" s="2">
        <v>1138709.68</v>
      </c>
      <c r="B6310">
        <f t="shared" si="98"/>
        <v>1138.7096799999999</v>
      </c>
    </row>
    <row r="6311" spans="1:2" ht="26.5" thickBot="1" x14ac:dyDescent="0.4">
      <c r="A6311" s="2">
        <v>1138709.68</v>
      </c>
      <c r="B6311">
        <f t="shared" si="98"/>
        <v>1138.7096799999999</v>
      </c>
    </row>
    <row r="6312" spans="1:2" ht="26.5" thickBot="1" x14ac:dyDescent="0.4">
      <c r="A6312" s="2">
        <v>1138709.68</v>
      </c>
      <c r="B6312">
        <f t="shared" si="98"/>
        <v>1138.7096799999999</v>
      </c>
    </row>
    <row r="6313" spans="1:2" ht="26.5" thickBot="1" x14ac:dyDescent="0.4">
      <c r="A6313" s="2">
        <v>1138709.68</v>
      </c>
      <c r="B6313">
        <f t="shared" si="98"/>
        <v>1138.7096799999999</v>
      </c>
    </row>
    <row r="6314" spans="1:2" ht="26.5" thickBot="1" x14ac:dyDescent="0.4">
      <c r="A6314" s="2">
        <v>1104032.26</v>
      </c>
      <c r="B6314">
        <f t="shared" si="98"/>
        <v>1104.03226</v>
      </c>
    </row>
    <row r="6315" spans="1:2" ht="26.5" thickBot="1" x14ac:dyDescent="0.4">
      <c r="A6315" s="2">
        <v>1104032.26</v>
      </c>
      <c r="B6315">
        <f t="shared" si="98"/>
        <v>1104.03226</v>
      </c>
    </row>
    <row r="6316" spans="1:2" ht="26.5" thickBot="1" x14ac:dyDescent="0.4">
      <c r="A6316" s="2">
        <v>1104032.26</v>
      </c>
      <c r="B6316">
        <f t="shared" si="98"/>
        <v>1104.03226</v>
      </c>
    </row>
    <row r="6317" spans="1:2" ht="26.5" thickBot="1" x14ac:dyDescent="0.4">
      <c r="A6317" s="2">
        <v>1104032.26</v>
      </c>
      <c r="B6317">
        <f t="shared" si="98"/>
        <v>1104.03226</v>
      </c>
    </row>
    <row r="6318" spans="1:2" ht="26.5" thickBot="1" x14ac:dyDescent="0.4">
      <c r="A6318" s="2">
        <v>1104032.26</v>
      </c>
      <c r="B6318">
        <f t="shared" si="98"/>
        <v>1104.03226</v>
      </c>
    </row>
    <row r="6319" spans="1:2" ht="26.5" thickBot="1" x14ac:dyDescent="0.4">
      <c r="A6319" s="2">
        <v>1104032.26</v>
      </c>
      <c r="B6319">
        <f t="shared" si="98"/>
        <v>1104.03226</v>
      </c>
    </row>
    <row r="6320" spans="1:2" ht="26.5" thickBot="1" x14ac:dyDescent="0.4">
      <c r="A6320" s="2">
        <v>1104032.26</v>
      </c>
      <c r="B6320">
        <f t="shared" si="98"/>
        <v>1104.03226</v>
      </c>
    </row>
    <row r="6321" spans="1:2" ht="26.5" thickBot="1" x14ac:dyDescent="0.4">
      <c r="A6321" s="2">
        <v>1104032.26</v>
      </c>
      <c r="B6321">
        <f t="shared" si="98"/>
        <v>1104.03226</v>
      </c>
    </row>
    <row r="6322" spans="1:2" ht="26.5" thickBot="1" x14ac:dyDescent="0.4">
      <c r="A6322" s="2">
        <v>1104032.26</v>
      </c>
      <c r="B6322">
        <f t="shared" si="98"/>
        <v>1104.03226</v>
      </c>
    </row>
    <row r="6323" spans="1:2" ht="26.5" thickBot="1" x14ac:dyDescent="0.4">
      <c r="A6323" s="2">
        <v>1104032.26</v>
      </c>
      <c r="B6323">
        <f t="shared" si="98"/>
        <v>1104.03226</v>
      </c>
    </row>
    <row r="6324" spans="1:2" ht="26.5" thickBot="1" x14ac:dyDescent="0.4">
      <c r="A6324" s="2">
        <v>1104032.26</v>
      </c>
      <c r="B6324">
        <f t="shared" si="98"/>
        <v>1104.03226</v>
      </c>
    </row>
    <row r="6325" spans="1:2" ht="26.5" thickBot="1" x14ac:dyDescent="0.4">
      <c r="A6325" s="2">
        <v>1104032.26</v>
      </c>
      <c r="B6325">
        <f t="shared" si="98"/>
        <v>1104.03226</v>
      </c>
    </row>
    <row r="6326" spans="1:2" ht="26.5" thickBot="1" x14ac:dyDescent="0.4">
      <c r="A6326" s="2">
        <v>1104032.26</v>
      </c>
      <c r="B6326">
        <f t="shared" si="98"/>
        <v>1104.03226</v>
      </c>
    </row>
    <row r="6327" spans="1:2" ht="26.5" thickBot="1" x14ac:dyDescent="0.4">
      <c r="A6327" s="2">
        <v>1104032.26</v>
      </c>
      <c r="B6327">
        <f t="shared" si="98"/>
        <v>1104.03226</v>
      </c>
    </row>
    <row r="6328" spans="1:2" ht="26.5" thickBot="1" x14ac:dyDescent="0.4">
      <c r="A6328" s="2">
        <v>1104032.26</v>
      </c>
      <c r="B6328">
        <f t="shared" si="98"/>
        <v>1104.03226</v>
      </c>
    </row>
    <row r="6329" spans="1:2" ht="26.5" thickBot="1" x14ac:dyDescent="0.4">
      <c r="A6329" s="2">
        <v>1104032.26</v>
      </c>
      <c r="B6329">
        <f t="shared" si="98"/>
        <v>1104.03226</v>
      </c>
    </row>
    <row r="6330" spans="1:2" ht="26.5" thickBot="1" x14ac:dyDescent="0.4">
      <c r="A6330" s="2">
        <v>1104032.26</v>
      </c>
      <c r="B6330">
        <f t="shared" si="98"/>
        <v>1104.03226</v>
      </c>
    </row>
    <row r="6331" spans="1:2" ht="26.5" thickBot="1" x14ac:dyDescent="0.4">
      <c r="A6331" s="2">
        <v>1104032.26</v>
      </c>
      <c r="B6331">
        <f t="shared" si="98"/>
        <v>1104.03226</v>
      </c>
    </row>
    <row r="6332" spans="1:2" ht="26.5" thickBot="1" x14ac:dyDescent="0.4">
      <c r="A6332" s="2">
        <v>1104032.26</v>
      </c>
      <c r="B6332">
        <f t="shared" si="98"/>
        <v>1104.03226</v>
      </c>
    </row>
    <row r="6333" spans="1:2" ht="26.5" thickBot="1" x14ac:dyDescent="0.4">
      <c r="A6333" s="2">
        <v>1104032.26</v>
      </c>
      <c r="B6333">
        <f t="shared" si="98"/>
        <v>1104.03226</v>
      </c>
    </row>
    <row r="6334" spans="1:2" ht="26.5" thickBot="1" x14ac:dyDescent="0.4">
      <c r="A6334" s="2">
        <v>1104032.26</v>
      </c>
      <c r="B6334">
        <f t="shared" si="98"/>
        <v>1104.03226</v>
      </c>
    </row>
    <row r="6335" spans="1:2" ht="26.5" thickBot="1" x14ac:dyDescent="0.4">
      <c r="A6335" s="2">
        <v>1104032.26</v>
      </c>
      <c r="B6335">
        <f t="shared" si="98"/>
        <v>1104.03226</v>
      </c>
    </row>
    <row r="6336" spans="1:2" ht="26.5" thickBot="1" x14ac:dyDescent="0.4">
      <c r="A6336" s="2">
        <v>1104032.26</v>
      </c>
      <c r="B6336">
        <f t="shared" si="98"/>
        <v>1104.03226</v>
      </c>
    </row>
    <row r="6337" spans="1:2" ht="26.5" thickBot="1" x14ac:dyDescent="0.4">
      <c r="A6337" s="2">
        <v>1104032.26</v>
      </c>
      <c r="B6337">
        <f t="shared" si="98"/>
        <v>1104.03226</v>
      </c>
    </row>
    <row r="6338" spans="1:2" ht="26.5" thickBot="1" x14ac:dyDescent="0.4">
      <c r="A6338" s="2">
        <v>1027419.35</v>
      </c>
      <c r="B6338">
        <f t="shared" si="98"/>
        <v>1027.4193499999999</v>
      </c>
    </row>
    <row r="6339" spans="1:2" ht="26.5" thickBot="1" x14ac:dyDescent="0.4">
      <c r="A6339" s="2">
        <v>1027419.35</v>
      </c>
      <c r="B6339">
        <f t="shared" ref="B6339:B6402" si="99">A6339/1000</f>
        <v>1027.4193499999999</v>
      </c>
    </row>
    <row r="6340" spans="1:2" ht="26.5" thickBot="1" x14ac:dyDescent="0.4">
      <c r="A6340" s="2">
        <v>1027419.35</v>
      </c>
      <c r="B6340">
        <f t="shared" si="99"/>
        <v>1027.4193499999999</v>
      </c>
    </row>
    <row r="6341" spans="1:2" ht="26.5" thickBot="1" x14ac:dyDescent="0.4">
      <c r="A6341" s="2">
        <v>1027419.35</v>
      </c>
      <c r="B6341">
        <f t="shared" si="99"/>
        <v>1027.4193499999999</v>
      </c>
    </row>
    <row r="6342" spans="1:2" ht="26.5" thickBot="1" x14ac:dyDescent="0.4">
      <c r="A6342" s="2">
        <v>1027419.35</v>
      </c>
      <c r="B6342">
        <f t="shared" si="99"/>
        <v>1027.4193499999999</v>
      </c>
    </row>
    <row r="6343" spans="1:2" ht="26.5" thickBot="1" x14ac:dyDescent="0.4">
      <c r="A6343" s="2">
        <v>1027419.35</v>
      </c>
      <c r="B6343">
        <f t="shared" si="99"/>
        <v>1027.4193499999999</v>
      </c>
    </row>
    <row r="6344" spans="1:2" ht="26.5" thickBot="1" x14ac:dyDescent="0.4">
      <c r="A6344" s="2">
        <v>1027419.35</v>
      </c>
      <c r="B6344">
        <f t="shared" si="99"/>
        <v>1027.4193499999999</v>
      </c>
    </row>
    <row r="6345" spans="1:2" ht="26.5" thickBot="1" x14ac:dyDescent="0.4">
      <c r="A6345" s="2">
        <v>1027419.35</v>
      </c>
      <c r="B6345">
        <f t="shared" si="99"/>
        <v>1027.4193499999999</v>
      </c>
    </row>
    <row r="6346" spans="1:2" ht="26.5" thickBot="1" x14ac:dyDescent="0.4">
      <c r="A6346" s="2">
        <v>1027419.35</v>
      </c>
      <c r="B6346">
        <f t="shared" si="99"/>
        <v>1027.4193499999999</v>
      </c>
    </row>
    <row r="6347" spans="1:2" ht="26.5" thickBot="1" x14ac:dyDescent="0.4">
      <c r="A6347" s="2">
        <v>1027419.35</v>
      </c>
      <c r="B6347">
        <f t="shared" si="99"/>
        <v>1027.4193499999999</v>
      </c>
    </row>
    <row r="6348" spans="1:2" ht="26.5" thickBot="1" x14ac:dyDescent="0.4">
      <c r="A6348" s="2">
        <v>1027419.35</v>
      </c>
      <c r="B6348">
        <f t="shared" si="99"/>
        <v>1027.4193499999999</v>
      </c>
    </row>
    <row r="6349" spans="1:2" ht="26.5" thickBot="1" x14ac:dyDescent="0.4">
      <c r="A6349" s="2">
        <v>1027419.35</v>
      </c>
      <c r="B6349">
        <f t="shared" si="99"/>
        <v>1027.4193499999999</v>
      </c>
    </row>
    <row r="6350" spans="1:2" ht="26.5" thickBot="1" x14ac:dyDescent="0.4">
      <c r="A6350" s="2">
        <v>1027419.35</v>
      </c>
      <c r="B6350">
        <f t="shared" si="99"/>
        <v>1027.4193499999999</v>
      </c>
    </row>
    <row r="6351" spans="1:2" ht="26.5" thickBot="1" x14ac:dyDescent="0.4">
      <c r="A6351" s="2">
        <v>1027419.35</v>
      </c>
      <c r="B6351">
        <f t="shared" si="99"/>
        <v>1027.4193499999999</v>
      </c>
    </row>
    <row r="6352" spans="1:2" ht="26.5" thickBot="1" x14ac:dyDescent="0.4">
      <c r="A6352" s="2">
        <v>1027419.35</v>
      </c>
      <c r="B6352">
        <f t="shared" si="99"/>
        <v>1027.4193499999999</v>
      </c>
    </row>
    <row r="6353" spans="1:2" ht="26.5" thickBot="1" x14ac:dyDescent="0.4">
      <c r="A6353" s="2">
        <v>1027419.35</v>
      </c>
      <c r="B6353">
        <f t="shared" si="99"/>
        <v>1027.4193499999999</v>
      </c>
    </row>
    <row r="6354" spans="1:2" ht="26.5" thickBot="1" x14ac:dyDescent="0.4">
      <c r="A6354" s="2">
        <v>1027419.35</v>
      </c>
      <c r="B6354">
        <f t="shared" si="99"/>
        <v>1027.4193499999999</v>
      </c>
    </row>
    <row r="6355" spans="1:2" ht="26.5" thickBot="1" x14ac:dyDescent="0.4">
      <c r="A6355" s="2">
        <v>1027419.35</v>
      </c>
      <c r="B6355">
        <f t="shared" si="99"/>
        <v>1027.4193499999999</v>
      </c>
    </row>
    <row r="6356" spans="1:2" ht="26.5" thickBot="1" x14ac:dyDescent="0.4">
      <c r="A6356" s="2">
        <v>1027419.35</v>
      </c>
      <c r="B6356">
        <f t="shared" si="99"/>
        <v>1027.4193499999999</v>
      </c>
    </row>
    <row r="6357" spans="1:2" ht="26.5" thickBot="1" x14ac:dyDescent="0.4">
      <c r="A6357" s="2">
        <v>1027419.35</v>
      </c>
      <c r="B6357">
        <f t="shared" si="99"/>
        <v>1027.4193499999999</v>
      </c>
    </row>
    <row r="6358" spans="1:2" ht="26.5" thickBot="1" x14ac:dyDescent="0.4">
      <c r="A6358" s="2">
        <v>1027419.35</v>
      </c>
      <c r="B6358">
        <f t="shared" si="99"/>
        <v>1027.4193499999999</v>
      </c>
    </row>
    <row r="6359" spans="1:2" ht="26.5" thickBot="1" x14ac:dyDescent="0.4">
      <c r="A6359" s="2">
        <v>1027419.35</v>
      </c>
      <c r="B6359">
        <f t="shared" si="99"/>
        <v>1027.4193499999999</v>
      </c>
    </row>
    <row r="6360" spans="1:2" ht="26.5" thickBot="1" x14ac:dyDescent="0.4">
      <c r="A6360" s="2">
        <v>1027419.35</v>
      </c>
      <c r="B6360">
        <f t="shared" si="99"/>
        <v>1027.4193499999999</v>
      </c>
    </row>
    <row r="6361" spans="1:2" ht="26.5" thickBot="1" x14ac:dyDescent="0.4">
      <c r="A6361" s="2">
        <v>1027419.35</v>
      </c>
      <c r="B6361">
        <f t="shared" si="99"/>
        <v>1027.4193499999999</v>
      </c>
    </row>
    <row r="6362" spans="1:2" ht="26.5" thickBot="1" x14ac:dyDescent="0.4">
      <c r="A6362" s="2">
        <v>1037903.23</v>
      </c>
      <c r="B6362">
        <f t="shared" si="99"/>
        <v>1037.9032299999999</v>
      </c>
    </row>
    <row r="6363" spans="1:2" ht="26.5" thickBot="1" x14ac:dyDescent="0.4">
      <c r="A6363" s="2">
        <v>1037903.23</v>
      </c>
      <c r="B6363">
        <f t="shared" si="99"/>
        <v>1037.9032299999999</v>
      </c>
    </row>
    <row r="6364" spans="1:2" ht="26.5" thickBot="1" x14ac:dyDescent="0.4">
      <c r="A6364" s="2">
        <v>1037903.23</v>
      </c>
      <c r="B6364">
        <f t="shared" si="99"/>
        <v>1037.9032299999999</v>
      </c>
    </row>
    <row r="6365" spans="1:2" ht="26.5" thickBot="1" x14ac:dyDescent="0.4">
      <c r="A6365" s="2">
        <v>1037903.23</v>
      </c>
      <c r="B6365">
        <f t="shared" si="99"/>
        <v>1037.9032299999999</v>
      </c>
    </row>
    <row r="6366" spans="1:2" ht="26.5" thickBot="1" x14ac:dyDescent="0.4">
      <c r="A6366" s="2">
        <v>1037903.23</v>
      </c>
      <c r="B6366">
        <f t="shared" si="99"/>
        <v>1037.9032299999999</v>
      </c>
    </row>
    <row r="6367" spans="1:2" ht="26.5" thickBot="1" x14ac:dyDescent="0.4">
      <c r="A6367" s="2">
        <v>1037903.23</v>
      </c>
      <c r="B6367">
        <f t="shared" si="99"/>
        <v>1037.9032299999999</v>
      </c>
    </row>
    <row r="6368" spans="1:2" ht="26.5" thickBot="1" x14ac:dyDescent="0.4">
      <c r="A6368" s="2">
        <v>1037903.23</v>
      </c>
      <c r="B6368">
        <f t="shared" si="99"/>
        <v>1037.9032299999999</v>
      </c>
    </row>
    <row r="6369" spans="1:2" ht="26.5" thickBot="1" x14ac:dyDescent="0.4">
      <c r="A6369" s="2">
        <v>1037903.23</v>
      </c>
      <c r="B6369">
        <f t="shared" si="99"/>
        <v>1037.9032299999999</v>
      </c>
    </row>
    <row r="6370" spans="1:2" ht="26.5" thickBot="1" x14ac:dyDescent="0.4">
      <c r="A6370" s="2">
        <v>1037903.23</v>
      </c>
      <c r="B6370">
        <f t="shared" si="99"/>
        <v>1037.9032299999999</v>
      </c>
    </row>
    <row r="6371" spans="1:2" ht="26.5" thickBot="1" x14ac:dyDescent="0.4">
      <c r="A6371" s="2">
        <v>1037903.23</v>
      </c>
      <c r="B6371">
        <f t="shared" si="99"/>
        <v>1037.9032299999999</v>
      </c>
    </row>
    <row r="6372" spans="1:2" ht="26.5" thickBot="1" x14ac:dyDescent="0.4">
      <c r="A6372" s="2">
        <v>1037903.23</v>
      </c>
      <c r="B6372">
        <f t="shared" si="99"/>
        <v>1037.9032299999999</v>
      </c>
    </row>
    <row r="6373" spans="1:2" ht="26.5" thickBot="1" x14ac:dyDescent="0.4">
      <c r="A6373" s="2">
        <v>1037903.23</v>
      </c>
      <c r="B6373">
        <f t="shared" si="99"/>
        <v>1037.9032299999999</v>
      </c>
    </row>
    <row r="6374" spans="1:2" ht="26.5" thickBot="1" x14ac:dyDescent="0.4">
      <c r="A6374" s="2">
        <v>1037903.23</v>
      </c>
      <c r="B6374">
        <f t="shared" si="99"/>
        <v>1037.9032299999999</v>
      </c>
    </row>
    <row r="6375" spans="1:2" ht="26.5" thickBot="1" x14ac:dyDescent="0.4">
      <c r="A6375" s="2">
        <v>1037903.23</v>
      </c>
      <c r="B6375">
        <f t="shared" si="99"/>
        <v>1037.9032299999999</v>
      </c>
    </row>
    <row r="6376" spans="1:2" ht="26.5" thickBot="1" x14ac:dyDescent="0.4">
      <c r="A6376" s="2">
        <v>1037903.23</v>
      </c>
      <c r="B6376">
        <f t="shared" si="99"/>
        <v>1037.9032299999999</v>
      </c>
    </row>
    <row r="6377" spans="1:2" ht="26.5" thickBot="1" x14ac:dyDescent="0.4">
      <c r="A6377" s="2">
        <v>1037903.23</v>
      </c>
      <c r="B6377">
        <f t="shared" si="99"/>
        <v>1037.9032299999999</v>
      </c>
    </row>
    <row r="6378" spans="1:2" ht="26.5" thickBot="1" x14ac:dyDescent="0.4">
      <c r="A6378" s="2">
        <v>1037903.23</v>
      </c>
      <c r="B6378">
        <f t="shared" si="99"/>
        <v>1037.9032299999999</v>
      </c>
    </row>
    <row r="6379" spans="1:2" ht="26.5" thickBot="1" x14ac:dyDescent="0.4">
      <c r="A6379" s="2">
        <v>1037903.23</v>
      </c>
      <c r="B6379">
        <f t="shared" si="99"/>
        <v>1037.9032299999999</v>
      </c>
    </row>
    <row r="6380" spans="1:2" ht="26.5" thickBot="1" x14ac:dyDescent="0.4">
      <c r="A6380" s="2">
        <v>1037903.23</v>
      </c>
      <c r="B6380">
        <f t="shared" si="99"/>
        <v>1037.9032299999999</v>
      </c>
    </row>
    <row r="6381" spans="1:2" ht="26.5" thickBot="1" x14ac:dyDescent="0.4">
      <c r="A6381" s="2">
        <v>1037903.23</v>
      </c>
      <c r="B6381">
        <f t="shared" si="99"/>
        <v>1037.9032299999999</v>
      </c>
    </row>
    <row r="6382" spans="1:2" ht="26.5" thickBot="1" x14ac:dyDescent="0.4">
      <c r="A6382" s="2">
        <v>1037903.23</v>
      </c>
      <c r="B6382">
        <f t="shared" si="99"/>
        <v>1037.9032299999999</v>
      </c>
    </row>
    <row r="6383" spans="1:2" ht="26.5" thickBot="1" x14ac:dyDescent="0.4">
      <c r="A6383" s="2">
        <v>1037903.23</v>
      </c>
      <c r="B6383">
        <f t="shared" si="99"/>
        <v>1037.9032299999999</v>
      </c>
    </row>
    <row r="6384" spans="1:2" ht="26.5" thickBot="1" x14ac:dyDescent="0.4">
      <c r="A6384" s="2">
        <v>1037903.23</v>
      </c>
      <c r="B6384">
        <f t="shared" si="99"/>
        <v>1037.9032299999999</v>
      </c>
    </row>
    <row r="6385" spans="1:2" ht="26.5" thickBot="1" x14ac:dyDescent="0.4">
      <c r="A6385" s="2">
        <v>1037903.23</v>
      </c>
      <c r="B6385">
        <f t="shared" si="99"/>
        <v>1037.9032299999999</v>
      </c>
    </row>
    <row r="6386" spans="1:2" ht="26.5" thickBot="1" x14ac:dyDescent="0.4">
      <c r="A6386" s="2">
        <v>1123387.1000000001</v>
      </c>
      <c r="B6386">
        <f t="shared" si="99"/>
        <v>1123.3871000000001</v>
      </c>
    </row>
    <row r="6387" spans="1:2" ht="26.5" thickBot="1" x14ac:dyDescent="0.4">
      <c r="A6387" s="2">
        <v>1123387.1000000001</v>
      </c>
      <c r="B6387">
        <f t="shared" si="99"/>
        <v>1123.3871000000001</v>
      </c>
    </row>
    <row r="6388" spans="1:2" ht="26.5" thickBot="1" x14ac:dyDescent="0.4">
      <c r="A6388" s="2">
        <v>1123387.1000000001</v>
      </c>
      <c r="B6388">
        <f t="shared" si="99"/>
        <v>1123.3871000000001</v>
      </c>
    </row>
    <row r="6389" spans="1:2" ht="26.5" thickBot="1" x14ac:dyDescent="0.4">
      <c r="A6389" s="2">
        <v>1123387.1000000001</v>
      </c>
      <c r="B6389">
        <f t="shared" si="99"/>
        <v>1123.3871000000001</v>
      </c>
    </row>
    <row r="6390" spans="1:2" ht="26.5" thickBot="1" x14ac:dyDescent="0.4">
      <c r="A6390" s="2">
        <v>1123387.1000000001</v>
      </c>
      <c r="B6390">
        <f t="shared" si="99"/>
        <v>1123.3871000000001</v>
      </c>
    </row>
    <row r="6391" spans="1:2" ht="26.5" thickBot="1" x14ac:dyDescent="0.4">
      <c r="A6391" s="2">
        <v>1123387.1000000001</v>
      </c>
      <c r="B6391">
        <f t="shared" si="99"/>
        <v>1123.3871000000001</v>
      </c>
    </row>
    <row r="6392" spans="1:2" ht="26.5" thickBot="1" x14ac:dyDescent="0.4">
      <c r="A6392" s="2">
        <v>1123387.1000000001</v>
      </c>
      <c r="B6392">
        <f t="shared" si="99"/>
        <v>1123.3871000000001</v>
      </c>
    </row>
    <row r="6393" spans="1:2" ht="26.5" thickBot="1" x14ac:dyDescent="0.4">
      <c r="A6393" s="2">
        <v>1123387.1000000001</v>
      </c>
      <c r="B6393">
        <f t="shared" si="99"/>
        <v>1123.3871000000001</v>
      </c>
    </row>
    <row r="6394" spans="1:2" ht="26.5" thickBot="1" x14ac:dyDescent="0.4">
      <c r="A6394" s="2">
        <v>1123387.1000000001</v>
      </c>
      <c r="B6394">
        <f t="shared" si="99"/>
        <v>1123.3871000000001</v>
      </c>
    </row>
    <row r="6395" spans="1:2" ht="26.5" thickBot="1" x14ac:dyDescent="0.4">
      <c r="A6395" s="2">
        <v>1123387.1000000001</v>
      </c>
      <c r="B6395">
        <f t="shared" si="99"/>
        <v>1123.3871000000001</v>
      </c>
    </row>
    <row r="6396" spans="1:2" ht="26.5" thickBot="1" x14ac:dyDescent="0.4">
      <c r="A6396" s="2">
        <v>1123387.1000000001</v>
      </c>
      <c r="B6396">
        <f t="shared" si="99"/>
        <v>1123.3871000000001</v>
      </c>
    </row>
    <row r="6397" spans="1:2" ht="26.5" thickBot="1" x14ac:dyDescent="0.4">
      <c r="A6397" s="2">
        <v>1123387.1000000001</v>
      </c>
      <c r="B6397">
        <f t="shared" si="99"/>
        <v>1123.3871000000001</v>
      </c>
    </row>
    <row r="6398" spans="1:2" ht="26.5" thickBot="1" x14ac:dyDescent="0.4">
      <c r="A6398" s="2">
        <v>1123387.1000000001</v>
      </c>
      <c r="B6398">
        <f t="shared" si="99"/>
        <v>1123.3871000000001</v>
      </c>
    </row>
    <row r="6399" spans="1:2" ht="26.5" thickBot="1" x14ac:dyDescent="0.4">
      <c r="A6399" s="2">
        <v>1123387.1000000001</v>
      </c>
      <c r="B6399">
        <f t="shared" si="99"/>
        <v>1123.3871000000001</v>
      </c>
    </row>
    <row r="6400" spans="1:2" ht="26.5" thickBot="1" x14ac:dyDescent="0.4">
      <c r="A6400" s="2">
        <v>1123387.1000000001</v>
      </c>
      <c r="B6400">
        <f t="shared" si="99"/>
        <v>1123.3871000000001</v>
      </c>
    </row>
    <row r="6401" spans="1:2" ht="26.5" thickBot="1" x14ac:dyDescent="0.4">
      <c r="A6401" s="2">
        <v>1123387.1000000001</v>
      </c>
      <c r="B6401">
        <f t="shared" si="99"/>
        <v>1123.3871000000001</v>
      </c>
    </row>
    <row r="6402" spans="1:2" ht="26.5" thickBot="1" x14ac:dyDescent="0.4">
      <c r="A6402" s="2">
        <v>1123387.1000000001</v>
      </c>
      <c r="B6402">
        <f t="shared" si="99"/>
        <v>1123.3871000000001</v>
      </c>
    </row>
    <row r="6403" spans="1:2" ht="26.5" thickBot="1" x14ac:dyDescent="0.4">
      <c r="A6403" s="2">
        <v>1123387.1000000001</v>
      </c>
      <c r="B6403">
        <f t="shared" ref="B6403:B6466" si="100">A6403/1000</f>
        <v>1123.3871000000001</v>
      </c>
    </row>
    <row r="6404" spans="1:2" ht="26.5" thickBot="1" x14ac:dyDescent="0.4">
      <c r="A6404" s="2">
        <v>1123387.1000000001</v>
      </c>
      <c r="B6404">
        <f t="shared" si="100"/>
        <v>1123.3871000000001</v>
      </c>
    </row>
    <row r="6405" spans="1:2" ht="26.5" thickBot="1" x14ac:dyDescent="0.4">
      <c r="A6405" s="2">
        <v>1123387.1000000001</v>
      </c>
      <c r="B6405">
        <f t="shared" si="100"/>
        <v>1123.3871000000001</v>
      </c>
    </row>
    <row r="6406" spans="1:2" ht="26.5" thickBot="1" x14ac:dyDescent="0.4">
      <c r="A6406" s="2">
        <v>1123387.1000000001</v>
      </c>
      <c r="B6406">
        <f t="shared" si="100"/>
        <v>1123.3871000000001</v>
      </c>
    </row>
    <row r="6407" spans="1:2" ht="26.5" thickBot="1" x14ac:dyDescent="0.4">
      <c r="A6407" s="2">
        <v>1123387.1000000001</v>
      </c>
      <c r="B6407">
        <f t="shared" si="100"/>
        <v>1123.3871000000001</v>
      </c>
    </row>
    <row r="6408" spans="1:2" ht="26.5" thickBot="1" x14ac:dyDescent="0.4">
      <c r="A6408" s="2">
        <v>1123387.1000000001</v>
      </c>
      <c r="B6408">
        <f t="shared" si="100"/>
        <v>1123.3871000000001</v>
      </c>
    </row>
    <row r="6409" spans="1:2" ht="26.5" thickBot="1" x14ac:dyDescent="0.4">
      <c r="A6409" s="2">
        <v>1123387.1000000001</v>
      </c>
      <c r="B6409">
        <f t="shared" si="100"/>
        <v>1123.3871000000001</v>
      </c>
    </row>
    <row r="6410" spans="1:2" ht="26.5" thickBot="1" x14ac:dyDescent="0.4">
      <c r="A6410" s="2">
        <v>1169354.8400000001</v>
      </c>
      <c r="B6410">
        <f t="shared" si="100"/>
        <v>1169.3548400000002</v>
      </c>
    </row>
    <row r="6411" spans="1:2" ht="26.5" thickBot="1" x14ac:dyDescent="0.4">
      <c r="A6411" s="2">
        <v>1169354.8400000001</v>
      </c>
      <c r="B6411">
        <f t="shared" si="100"/>
        <v>1169.3548400000002</v>
      </c>
    </row>
    <row r="6412" spans="1:2" ht="26.5" thickBot="1" x14ac:dyDescent="0.4">
      <c r="A6412" s="2">
        <v>1169354.8400000001</v>
      </c>
      <c r="B6412">
        <f t="shared" si="100"/>
        <v>1169.3548400000002</v>
      </c>
    </row>
    <row r="6413" spans="1:2" ht="26.5" thickBot="1" x14ac:dyDescent="0.4">
      <c r="A6413" s="2">
        <v>1169354.8400000001</v>
      </c>
      <c r="B6413">
        <f t="shared" si="100"/>
        <v>1169.3548400000002</v>
      </c>
    </row>
    <row r="6414" spans="1:2" ht="26.5" thickBot="1" x14ac:dyDescent="0.4">
      <c r="A6414" s="2">
        <v>1169354.8400000001</v>
      </c>
      <c r="B6414">
        <f t="shared" si="100"/>
        <v>1169.3548400000002</v>
      </c>
    </row>
    <row r="6415" spans="1:2" ht="26.5" thickBot="1" x14ac:dyDescent="0.4">
      <c r="A6415" s="2">
        <v>1169354.8400000001</v>
      </c>
      <c r="B6415">
        <f t="shared" si="100"/>
        <v>1169.3548400000002</v>
      </c>
    </row>
    <row r="6416" spans="1:2" ht="26.5" thickBot="1" x14ac:dyDescent="0.4">
      <c r="A6416" s="2">
        <v>1169354.8400000001</v>
      </c>
      <c r="B6416">
        <f t="shared" si="100"/>
        <v>1169.3548400000002</v>
      </c>
    </row>
    <row r="6417" spans="1:2" ht="26.5" thickBot="1" x14ac:dyDescent="0.4">
      <c r="A6417" s="2">
        <v>1169354.8400000001</v>
      </c>
      <c r="B6417">
        <f t="shared" si="100"/>
        <v>1169.3548400000002</v>
      </c>
    </row>
    <row r="6418" spans="1:2" ht="26.5" thickBot="1" x14ac:dyDescent="0.4">
      <c r="A6418" s="2">
        <v>1169354.8400000001</v>
      </c>
      <c r="B6418">
        <f t="shared" si="100"/>
        <v>1169.3548400000002</v>
      </c>
    </row>
    <row r="6419" spans="1:2" ht="26.5" thickBot="1" x14ac:dyDescent="0.4">
      <c r="A6419" s="2">
        <v>1169354.8400000001</v>
      </c>
      <c r="B6419">
        <f t="shared" si="100"/>
        <v>1169.3548400000002</v>
      </c>
    </row>
    <row r="6420" spans="1:2" ht="26.5" thickBot="1" x14ac:dyDescent="0.4">
      <c r="A6420" s="2">
        <v>1169354.8400000001</v>
      </c>
      <c r="B6420">
        <f t="shared" si="100"/>
        <v>1169.3548400000002</v>
      </c>
    </row>
    <row r="6421" spans="1:2" ht="26.5" thickBot="1" x14ac:dyDescent="0.4">
      <c r="A6421" s="2">
        <v>1169354.8400000001</v>
      </c>
      <c r="B6421">
        <f t="shared" si="100"/>
        <v>1169.3548400000002</v>
      </c>
    </row>
    <row r="6422" spans="1:2" ht="26.5" thickBot="1" x14ac:dyDescent="0.4">
      <c r="A6422" s="2">
        <v>1169354.8400000001</v>
      </c>
      <c r="B6422">
        <f t="shared" si="100"/>
        <v>1169.3548400000002</v>
      </c>
    </row>
    <row r="6423" spans="1:2" ht="26.5" thickBot="1" x14ac:dyDescent="0.4">
      <c r="A6423" s="2">
        <v>1169354.8400000001</v>
      </c>
      <c r="B6423">
        <f t="shared" si="100"/>
        <v>1169.3548400000002</v>
      </c>
    </row>
    <row r="6424" spans="1:2" ht="26.5" thickBot="1" x14ac:dyDescent="0.4">
      <c r="A6424" s="2">
        <v>1169354.8400000001</v>
      </c>
      <c r="B6424">
        <f t="shared" si="100"/>
        <v>1169.3548400000002</v>
      </c>
    </row>
    <row r="6425" spans="1:2" ht="26.5" thickBot="1" x14ac:dyDescent="0.4">
      <c r="A6425" s="2">
        <v>1169354.8400000001</v>
      </c>
      <c r="B6425">
        <f t="shared" si="100"/>
        <v>1169.3548400000002</v>
      </c>
    </row>
    <row r="6426" spans="1:2" ht="26.5" thickBot="1" x14ac:dyDescent="0.4">
      <c r="A6426" s="2">
        <v>1169354.8400000001</v>
      </c>
      <c r="B6426">
        <f t="shared" si="100"/>
        <v>1169.3548400000002</v>
      </c>
    </row>
    <row r="6427" spans="1:2" ht="26.5" thickBot="1" x14ac:dyDescent="0.4">
      <c r="A6427" s="2">
        <v>1169354.8400000001</v>
      </c>
      <c r="B6427">
        <f t="shared" si="100"/>
        <v>1169.3548400000002</v>
      </c>
    </row>
    <row r="6428" spans="1:2" ht="26.5" thickBot="1" x14ac:dyDescent="0.4">
      <c r="A6428" s="2">
        <v>1169354.8400000001</v>
      </c>
      <c r="B6428">
        <f t="shared" si="100"/>
        <v>1169.3548400000002</v>
      </c>
    </row>
    <row r="6429" spans="1:2" ht="26.5" thickBot="1" x14ac:dyDescent="0.4">
      <c r="A6429" s="2">
        <v>1169354.8400000001</v>
      </c>
      <c r="B6429">
        <f t="shared" si="100"/>
        <v>1169.3548400000002</v>
      </c>
    </row>
    <row r="6430" spans="1:2" ht="26.5" thickBot="1" x14ac:dyDescent="0.4">
      <c r="A6430" s="2">
        <v>1169354.8400000001</v>
      </c>
      <c r="B6430">
        <f t="shared" si="100"/>
        <v>1169.3548400000002</v>
      </c>
    </row>
    <row r="6431" spans="1:2" ht="26.5" thickBot="1" x14ac:dyDescent="0.4">
      <c r="A6431" s="2">
        <v>1169354.8400000001</v>
      </c>
      <c r="B6431">
        <f t="shared" si="100"/>
        <v>1169.3548400000002</v>
      </c>
    </row>
    <row r="6432" spans="1:2" ht="26.5" thickBot="1" x14ac:dyDescent="0.4">
      <c r="A6432" s="2">
        <v>1169354.8400000001</v>
      </c>
      <c r="B6432">
        <f t="shared" si="100"/>
        <v>1169.3548400000002</v>
      </c>
    </row>
    <row r="6433" spans="1:2" ht="26.5" thickBot="1" x14ac:dyDescent="0.4">
      <c r="A6433" s="2">
        <v>1169354.8400000001</v>
      </c>
      <c r="B6433">
        <f t="shared" si="100"/>
        <v>1169.3548400000002</v>
      </c>
    </row>
    <row r="6434" spans="1:2" ht="26.5" thickBot="1" x14ac:dyDescent="0.4">
      <c r="A6434" s="2">
        <v>1087096.77</v>
      </c>
      <c r="B6434">
        <f t="shared" si="100"/>
        <v>1087.0967700000001</v>
      </c>
    </row>
    <row r="6435" spans="1:2" ht="26.5" thickBot="1" x14ac:dyDescent="0.4">
      <c r="A6435" s="2">
        <v>1087096.77</v>
      </c>
      <c r="B6435">
        <f t="shared" si="100"/>
        <v>1087.0967700000001</v>
      </c>
    </row>
    <row r="6436" spans="1:2" ht="26.5" thickBot="1" x14ac:dyDescent="0.4">
      <c r="A6436" s="2">
        <v>1087096.77</v>
      </c>
      <c r="B6436">
        <f t="shared" si="100"/>
        <v>1087.0967700000001</v>
      </c>
    </row>
    <row r="6437" spans="1:2" ht="26.5" thickBot="1" x14ac:dyDescent="0.4">
      <c r="A6437" s="2">
        <v>1087096.77</v>
      </c>
      <c r="B6437">
        <f t="shared" si="100"/>
        <v>1087.0967700000001</v>
      </c>
    </row>
    <row r="6438" spans="1:2" ht="26.5" thickBot="1" x14ac:dyDescent="0.4">
      <c r="A6438" s="2">
        <v>1087096.77</v>
      </c>
      <c r="B6438">
        <f t="shared" si="100"/>
        <v>1087.0967700000001</v>
      </c>
    </row>
    <row r="6439" spans="1:2" ht="26.5" thickBot="1" x14ac:dyDescent="0.4">
      <c r="A6439" s="2">
        <v>1087096.77</v>
      </c>
      <c r="B6439">
        <f t="shared" si="100"/>
        <v>1087.0967700000001</v>
      </c>
    </row>
    <row r="6440" spans="1:2" ht="26.5" thickBot="1" x14ac:dyDescent="0.4">
      <c r="A6440" s="2">
        <v>1087096.77</v>
      </c>
      <c r="B6440">
        <f t="shared" si="100"/>
        <v>1087.0967700000001</v>
      </c>
    </row>
    <row r="6441" spans="1:2" ht="26.5" thickBot="1" x14ac:dyDescent="0.4">
      <c r="A6441" s="2">
        <v>1087096.77</v>
      </c>
      <c r="B6441">
        <f t="shared" si="100"/>
        <v>1087.0967700000001</v>
      </c>
    </row>
    <row r="6442" spans="1:2" ht="26.5" thickBot="1" x14ac:dyDescent="0.4">
      <c r="A6442" s="2">
        <v>1087096.77</v>
      </c>
      <c r="B6442">
        <f t="shared" si="100"/>
        <v>1087.0967700000001</v>
      </c>
    </row>
    <row r="6443" spans="1:2" ht="26.5" thickBot="1" x14ac:dyDescent="0.4">
      <c r="A6443" s="2">
        <v>1087096.77</v>
      </c>
      <c r="B6443">
        <f t="shared" si="100"/>
        <v>1087.0967700000001</v>
      </c>
    </row>
    <row r="6444" spans="1:2" ht="26.5" thickBot="1" x14ac:dyDescent="0.4">
      <c r="A6444" s="2">
        <v>1087096.77</v>
      </c>
      <c r="B6444">
        <f t="shared" si="100"/>
        <v>1087.0967700000001</v>
      </c>
    </row>
    <row r="6445" spans="1:2" ht="26.5" thickBot="1" x14ac:dyDescent="0.4">
      <c r="A6445" s="2">
        <v>1087096.77</v>
      </c>
      <c r="B6445">
        <f t="shared" si="100"/>
        <v>1087.0967700000001</v>
      </c>
    </row>
    <row r="6446" spans="1:2" ht="26.5" thickBot="1" x14ac:dyDescent="0.4">
      <c r="A6446" s="2">
        <v>1087096.77</v>
      </c>
      <c r="B6446">
        <f t="shared" si="100"/>
        <v>1087.0967700000001</v>
      </c>
    </row>
    <row r="6447" spans="1:2" ht="26.5" thickBot="1" x14ac:dyDescent="0.4">
      <c r="A6447" s="2">
        <v>1087096.77</v>
      </c>
      <c r="B6447">
        <f t="shared" si="100"/>
        <v>1087.0967700000001</v>
      </c>
    </row>
    <row r="6448" spans="1:2" ht="26.5" thickBot="1" x14ac:dyDescent="0.4">
      <c r="A6448" s="2">
        <v>1087096.77</v>
      </c>
      <c r="B6448">
        <f t="shared" si="100"/>
        <v>1087.0967700000001</v>
      </c>
    </row>
    <row r="6449" spans="1:2" ht="26.5" thickBot="1" x14ac:dyDescent="0.4">
      <c r="A6449" s="2">
        <v>1087096.77</v>
      </c>
      <c r="B6449">
        <f t="shared" si="100"/>
        <v>1087.0967700000001</v>
      </c>
    </row>
    <row r="6450" spans="1:2" ht="26.5" thickBot="1" x14ac:dyDescent="0.4">
      <c r="A6450" s="2">
        <v>1087096.77</v>
      </c>
      <c r="B6450">
        <f t="shared" si="100"/>
        <v>1087.0967700000001</v>
      </c>
    </row>
    <row r="6451" spans="1:2" ht="26.5" thickBot="1" x14ac:dyDescent="0.4">
      <c r="A6451" s="2">
        <v>1087096.77</v>
      </c>
      <c r="B6451">
        <f t="shared" si="100"/>
        <v>1087.0967700000001</v>
      </c>
    </row>
    <row r="6452" spans="1:2" ht="26.5" thickBot="1" x14ac:dyDescent="0.4">
      <c r="A6452" s="2">
        <v>1087096.77</v>
      </c>
      <c r="B6452">
        <f t="shared" si="100"/>
        <v>1087.0967700000001</v>
      </c>
    </row>
    <row r="6453" spans="1:2" ht="26.5" thickBot="1" x14ac:dyDescent="0.4">
      <c r="A6453" s="2">
        <v>1087096.77</v>
      </c>
      <c r="B6453">
        <f t="shared" si="100"/>
        <v>1087.0967700000001</v>
      </c>
    </row>
    <row r="6454" spans="1:2" ht="26.5" thickBot="1" x14ac:dyDescent="0.4">
      <c r="A6454" s="2">
        <v>1087096.77</v>
      </c>
      <c r="B6454">
        <f t="shared" si="100"/>
        <v>1087.0967700000001</v>
      </c>
    </row>
    <row r="6455" spans="1:2" ht="26.5" thickBot="1" x14ac:dyDescent="0.4">
      <c r="A6455" s="2">
        <v>1087096.77</v>
      </c>
      <c r="B6455">
        <f t="shared" si="100"/>
        <v>1087.0967700000001</v>
      </c>
    </row>
    <row r="6456" spans="1:2" ht="26.5" thickBot="1" x14ac:dyDescent="0.4">
      <c r="A6456" s="2">
        <v>1087096.77</v>
      </c>
      <c r="B6456">
        <f t="shared" si="100"/>
        <v>1087.0967700000001</v>
      </c>
    </row>
    <row r="6457" spans="1:2" ht="26.5" thickBot="1" x14ac:dyDescent="0.4">
      <c r="A6457" s="2">
        <v>1087096.77</v>
      </c>
      <c r="B6457">
        <f t="shared" si="100"/>
        <v>1087.0967700000001</v>
      </c>
    </row>
    <row r="6458" spans="1:2" ht="26.5" thickBot="1" x14ac:dyDescent="0.4">
      <c r="A6458" s="2">
        <v>1162096.77</v>
      </c>
      <c r="B6458">
        <f t="shared" si="100"/>
        <v>1162.0967700000001</v>
      </c>
    </row>
    <row r="6459" spans="1:2" ht="26.5" thickBot="1" x14ac:dyDescent="0.4">
      <c r="A6459" s="2">
        <v>1162096.77</v>
      </c>
      <c r="B6459">
        <f t="shared" si="100"/>
        <v>1162.0967700000001</v>
      </c>
    </row>
    <row r="6460" spans="1:2" ht="26.5" thickBot="1" x14ac:dyDescent="0.4">
      <c r="A6460" s="2">
        <v>1162096.77</v>
      </c>
      <c r="B6460">
        <f t="shared" si="100"/>
        <v>1162.0967700000001</v>
      </c>
    </row>
    <row r="6461" spans="1:2" ht="26.5" thickBot="1" x14ac:dyDescent="0.4">
      <c r="A6461" s="2">
        <v>1162096.77</v>
      </c>
      <c r="B6461">
        <f t="shared" si="100"/>
        <v>1162.0967700000001</v>
      </c>
    </row>
    <row r="6462" spans="1:2" ht="26.5" thickBot="1" x14ac:dyDescent="0.4">
      <c r="A6462" s="2">
        <v>1162096.77</v>
      </c>
      <c r="B6462">
        <f t="shared" si="100"/>
        <v>1162.0967700000001</v>
      </c>
    </row>
    <row r="6463" spans="1:2" ht="26.5" thickBot="1" x14ac:dyDescent="0.4">
      <c r="A6463" s="2">
        <v>1162096.77</v>
      </c>
      <c r="B6463">
        <f t="shared" si="100"/>
        <v>1162.0967700000001</v>
      </c>
    </row>
    <row r="6464" spans="1:2" ht="26.5" thickBot="1" x14ac:dyDescent="0.4">
      <c r="A6464" s="2">
        <v>1162096.77</v>
      </c>
      <c r="B6464">
        <f t="shared" si="100"/>
        <v>1162.0967700000001</v>
      </c>
    </row>
    <row r="6465" spans="1:2" ht="26.5" thickBot="1" x14ac:dyDescent="0.4">
      <c r="A6465" s="2">
        <v>1162096.77</v>
      </c>
      <c r="B6465">
        <f t="shared" si="100"/>
        <v>1162.0967700000001</v>
      </c>
    </row>
    <row r="6466" spans="1:2" ht="26.5" thickBot="1" x14ac:dyDescent="0.4">
      <c r="A6466" s="2">
        <v>1162096.77</v>
      </c>
      <c r="B6466">
        <f t="shared" si="100"/>
        <v>1162.0967700000001</v>
      </c>
    </row>
    <row r="6467" spans="1:2" ht="26.5" thickBot="1" x14ac:dyDescent="0.4">
      <c r="A6467" s="2">
        <v>1162096.77</v>
      </c>
      <c r="B6467">
        <f t="shared" ref="B6467:B6530" si="101">A6467/1000</f>
        <v>1162.0967700000001</v>
      </c>
    </row>
    <row r="6468" spans="1:2" ht="26.5" thickBot="1" x14ac:dyDescent="0.4">
      <c r="A6468" s="2">
        <v>1162096.77</v>
      </c>
      <c r="B6468">
        <f t="shared" si="101"/>
        <v>1162.0967700000001</v>
      </c>
    </row>
    <row r="6469" spans="1:2" ht="26.5" thickBot="1" x14ac:dyDescent="0.4">
      <c r="A6469" s="2">
        <v>1162096.77</v>
      </c>
      <c r="B6469">
        <f t="shared" si="101"/>
        <v>1162.0967700000001</v>
      </c>
    </row>
    <row r="6470" spans="1:2" ht="26.5" thickBot="1" x14ac:dyDescent="0.4">
      <c r="A6470" s="2">
        <v>1162096.77</v>
      </c>
      <c r="B6470">
        <f t="shared" si="101"/>
        <v>1162.0967700000001</v>
      </c>
    </row>
    <row r="6471" spans="1:2" ht="26.5" thickBot="1" x14ac:dyDescent="0.4">
      <c r="A6471" s="2">
        <v>1162096.77</v>
      </c>
      <c r="B6471">
        <f t="shared" si="101"/>
        <v>1162.0967700000001</v>
      </c>
    </row>
    <row r="6472" spans="1:2" ht="26.5" thickBot="1" x14ac:dyDescent="0.4">
      <c r="A6472" s="2">
        <v>1162096.77</v>
      </c>
      <c r="B6472">
        <f t="shared" si="101"/>
        <v>1162.0967700000001</v>
      </c>
    </row>
    <row r="6473" spans="1:2" ht="26.5" thickBot="1" x14ac:dyDescent="0.4">
      <c r="A6473" s="2">
        <v>1162096.77</v>
      </c>
      <c r="B6473">
        <f t="shared" si="101"/>
        <v>1162.0967700000001</v>
      </c>
    </row>
    <row r="6474" spans="1:2" ht="26.5" thickBot="1" x14ac:dyDescent="0.4">
      <c r="A6474" s="2">
        <v>1162096.77</v>
      </c>
      <c r="B6474">
        <f t="shared" si="101"/>
        <v>1162.0967700000001</v>
      </c>
    </row>
    <row r="6475" spans="1:2" ht="26.5" thickBot="1" x14ac:dyDescent="0.4">
      <c r="A6475" s="2">
        <v>1162096.77</v>
      </c>
      <c r="B6475">
        <f t="shared" si="101"/>
        <v>1162.0967700000001</v>
      </c>
    </row>
    <row r="6476" spans="1:2" ht="26.5" thickBot="1" x14ac:dyDescent="0.4">
      <c r="A6476" s="2">
        <v>1162096.77</v>
      </c>
      <c r="B6476">
        <f t="shared" si="101"/>
        <v>1162.0967700000001</v>
      </c>
    </row>
    <row r="6477" spans="1:2" ht="26.5" thickBot="1" x14ac:dyDescent="0.4">
      <c r="A6477" s="2">
        <v>1162096.77</v>
      </c>
      <c r="B6477">
        <f t="shared" si="101"/>
        <v>1162.0967700000001</v>
      </c>
    </row>
    <row r="6478" spans="1:2" ht="26.5" thickBot="1" x14ac:dyDescent="0.4">
      <c r="A6478" s="2">
        <v>1162096.77</v>
      </c>
      <c r="B6478">
        <f t="shared" si="101"/>
        <v>1162.0967700000001</v>
      </c>
    </row>
    <row r="6479" spans="1:2" ht="26.5" thickBot="1" x14ac:dyDescent="0.4">
      <c r="A6479" s="2">
        <v>1162096.77</v>
      </c>
      <c r="B6479">
        <f t="shared" si="101"/>
        <v>1162.0967700000001</v>
      </c>
    </row>
    <row r="6480" spans="1:2" ht="26.5" thickBot="1" x14ac:dyDescent="0.4">
      <c r="A6480" s="2">
        <v>1162096.77</v>
      </c>
      <c r="B6480">
        <f t="shared" si="101"/>
        <v>1162.0967700000001</v>
      </c>
    </row>
    <row r="6481" spans="1:2" ht="26.5" thickBot="1" x14ac:dyDescent="0.4">
      <c r="A6481" s="2">
        <v>1162096.77</v>
      </c>
      <c r="B6481">
        <f t="shared" si="101"/>
        <v>1162.0967700000001</v>
      </c>
    </row>
    <row r="6482" spans="1:2" ht="26.5" thickBot="1" x14ac:dyDescent="0.4">
      <c r="A6482" s="2">
        <v>1081451.6100000001</v>
      </c>
      <c r="B6482">
        <f t="shared" si="101"/>
        <v>1081.4516100000001</v>
      </c>
    </row>
    <row r="6483" spans="1:2" ht="26.5" thickBot="1" x14ac:dyDescent="0.4">
      <c r="A6483" s="2">
        <v>1081451.6100000001</v>
      </c>
      <c r="B6483">
        <f t="shared" si="101"/>
        <v>1081.4516100000001</v>
      </c>
    </row>
    <row r="6484" spans="1:2" ht="26.5" thickBot="1" x14ac:dyDescent="0.4">
      <c r="A6484" s="2">
        <v>1081451.6100000001</v>
      </c>
      <c r="B6484">
        <f t="shared" si="101"/>
        <v>1081.4516100000001</v>
      </c>
    </row>
    <row r="6485" spans="1:2" ht="26.5" thickBot="1" x14ac:dyDescent="0.4">
      <c r="A6485" s="2">
        <v>1081451.6100000001</v>
      </c>
      <c r="B6485">
        <f t="shared" si="101"/>
        <v>1081.4516100000001</v>
      </c>
    </row>
    <row r="6486" spans="1:2" ht="26.5" thickBot="1" x14ac:dyDescent="0.4">
      <c r="A6486" s="2">
        <v>1081451.6100000001</v>
      </c>
      <c r="B6486">
        <f t="shared" si="101"/>
        <v>1081.4516100000001</v>
      </c>
    </row>
    <row r="6487" spans="1:2" ht="26.5" thickBot="1" x14ac:dyDescent="0.4">
      <c r="A6487" s="2">
        <v>1081451.6100000001</v>
      </c>
      <c r="B6487">
        <f t="shared" si="101"/>
        <v>1081.4516100000001</v>
      </c>
    </row>
    <row r="6488" spans="1:2" ht="26.5" thickBot="1" x14ac:dyDescent="0.4">
      <c r="A6488" s="2">
        <v>1081451.6100000001</v>
      </c>
      <c r="B6488">
        <f t="shared" si="101"/>
        <v>1081.4516100000001</v>
      </c>
    </row>
    <row r="6489" spans="1:2" ht="26.5" thickBot="1" x14ac:dyDescent="0.4">
      <c r="A6489" s="2">
        <v>1081451.6100000001</v>
      </c>
      <c r="B6489">
        <f t="shared" si="101"/>
        <v>1081.4516100000001</v>
      </c>
    </row>
    <row r="6490" spans="1:2" ht="26.5" thickBot="1" x14ac:dyDescent="0.4">
      <c r="A6490" s="2">
        <v>1081451.6100000001</v>
      </c>
      <c r="B6490">
        <f t="shared" si="101"/>
        <v>1081.4516100000001</v>
      </c>
    </row>
    <row r="6491" spans="1:2" ht="26.5" thickBot="1" x14ac:dyDescent="0.4">
      <c r="A6491" s="2">
        <v>1081451.6100000001</v>
      </c>
      <c r="B6491">
        <f t="shared" si="101"/>
        <v>1081.4516100000001</v>
      </c>
    </row>
    <row r="6492" spans="1:2" ht="26.5" thickBot="1" x14ac:dyDescent="0.4">
      <c r="A6492" s="2">
        <v>1081451.6100000001</v>
      </c>
      <c r="B6492">
        <f t="shared" si="101"/>
        <v>1081.4516100000001</v>
      </c>
    </row>
    <row r="6493" spans="1:2" ht="26.5" thickBot="1" x14ac:dyDescent="0.4">
      <c r="A6493" s="2">
        <v>1081451.6100000001</v>
      </c>
      <c r="B6493">
        <f t="shared" si="101"/>
        <v>1081.4516100000001</v>
      </c>
    </row>
    <row r="6494" spans="1:2" ht="26.5" thickBot="1" x14ac:dyDescent="0.4">
      <c r="A6494" s="2">
        <v>1081451.6100000001</v>
      </c>
      <c r="B6494">
        <f t="shared" si="101"/>
        <v>1081.4516100000001</v>
      </c>
    </row>
    <row r="6495" spans="1:2" ht="26.5" thickBot="1" x14ac:dyDescent="0.4">
      <c r="A6495" s="2">
        <v>1081451.6100000001</v>
      </c>
      <c r="B6495">
        <f t="shared" si="101"/>
        <v>1081.4516100000001</v>
      </c>
    </row>
    <row r="6496" spans="1:2" ht="26.5" thickBot="1" x14ac:dyDescent="0.4">
      <c r="A6496" s="2">
        <v>1081451.6100000001</v>
      </c>
      <c r="B6496">
        <f t="shared" si="101"/>
        <v>1081.4516100000001</v>
      </c>
    </row>
    <row r="6497" spans="1:2" ht="26.5" thickBot="1" x14ac:dyDescent="0.4">
      <c r="A6497" s="2">
        <v>1081451.6100000001</v>
      </c>
      <c r="B6497">
        <f t="shared" si="101"/>
        <v>1081.4516100000001</v>
      </c>
    </row>
    <row r="6498" spans="1:2" ht="26.5" thickBot="1" x14ac:dyDescent="0.4">
      <c r="A6498" s="2">
        <v>1081451.6100000001</v>
      </c>
      <c r="B6498">
        <f t="shared" si="101"/>
        <v>1081.4516100000001</v>
      </c>
    </row>
    <row r="6499" spans="1:2" ht="26.5" thickBot="1" x14ac:dyDescent="0.4">
      <c r="A6499" s="2">
        <v>1081451.6100000001</v>
      </c>
      <c r="B6499">
        <f t="shared" si="101"/>
        <v>1081.4516100000001</v>
      </c>
    </row>
    <row r="6500" spans="1:2" ht="26.5" thickBot="1" x14ac:dyDescent="0.4">
      <c r="A6500" s="2">
        <v>1081451.6100000001</v>
      </c>
      <c r="B6500">
        <f t="shared" si="101"/>
        <v>1081.4516100000001</v>
      </c>
    </row>
    <row r="6501" spans="1:2" ht="26.5" thickBot="1" x14ac:dyDescent="0.4">
      <c r="A6501" s="2">
        <v>1081451.6100000001</v>
      </c>
      <c r="B6501">
        <f t="shared" si="101"/>
        <v>1081.4516100000001</v>
      </c>
    </row>
    <row r="6502" spans="1:2" ht="26.5" thickBot="1" x14ac:dyDescent="0.4">
      <c r="A6502" s="2">
        <v>1081451.6100000001</v>
      </c>
      <c r="B6502">
        <f t="shared" si="101"/>
        <v>1081.4516100000001</v>
      </c>
    </row>
    <row r="6503" spans="1:2" ht="26.5" thickBot="1" x14ac:dyDescent="0.4">
      <c r="A6503" s="2">
        <v>1081451.6100000001</v>
      </c>
      <c r="B6503">
        <f t="shared" si="101"/>
        <v>1081.4516100000001</v>
      </c>
    </row>
    <row r="6504" spans="1:2" ht="26.5" thickBot="1" x14ac:dyDescent="0.4">
      <c r="A6504" s="2">
        <v>1081451.6100000001</v>
      </c>
      <c r="B6504">
        <f t="shared" si="101"/>
        <v>1081.4516100000001</v>
      </c>
    </row>
    <row r="6505" spans="1:2" ht="26.5" thickBot="1" x14ac:dyDescent="0.4">
      <c r="A6505" s="2">
        <v>1081451.6100000001</v>
      </c>
      <c r="B6505">
        <f t="shared" si="101"/>
        <v>1081.4516100000001</v>
      </c>
    </row>
    <row r="6506" spans="1:2" ht="26.5" thickBot="1" x14ac:dyDescent="0.4">
      <c r="A6506" s="2">
        <v>1058064.52</v>
      </c>
      <c r="B6506">
        <f t="shared" si="101"/>
        <v>1058.0645200000001</v>
      </c>
    </row>
    <row r="6507" spans="1:2" ht="26.5" thickBot="1" x14ac:dyDescent="0.4">
      <c r="A6507" s="2">
        <v>1058064.52</v>
      </c>
      <c r="B6507">
        <f t="shared" si="101"/>
        <v>1058.0645200000001</v>
      </c>
    </row>
    <row r="6508" spans="1:2" ht="26.5" thickBot="1" x14ac:dyDescent="0.4">
      <c r="A6508" s="2">
        <v>1058064.52</v>
      </c>
      <c r="B6508">
        <f t="shared" si="101"/>
        <v>1058.0645200000001</v>
      </c>
    </row>
    <row r="6509" spans="1:2" ht="26.5" thickBot="1" x14ac:dyDescent="0.4">
      <c r="A6509" s="2">
        <v>1058064.52</v>
      </c>
      <c r="B6509">
        <f t="shared" si="101"/>
        <v>1058.0645200000001</v>
      </c>
    </row>
    <row r="6510" spans="1:2" ht="26.5" thickBot="1" x14ac:dyDescent="0.4">
      <c r="A6510" s="2">
        <v>1058064.52</v>
      </c>
      <c r="B6510">
        <f t="shared" si="101"/>
        <v>1058.0645200000001</v>
      </c>
    </row>
    <row r="6511" spans="1:2" ht="26.5" thickBot="1" x14ac:dyDescent="0.4">
      <c r="A6511" s="2">
        <v>1058064.52</v>
      </c>
      <c r="B6511">
        <f t="shared" si="101"/>
        <v>1058.0645200000001</v>
      </c>
    </row>
    <row r="6512" spans="1:2" ht="26.5" thickBot="1" x14ac:dyDescent="0.4">
      <c r="A6512" s="2">
        <v>1058064.52</v>
      </c>
      <c r="B6512">
        <f t="shared" si="101"/>
        <v>1058.0645200000001</v>
      </c>
    </row>
    <row r="6513" spans="1:2" ht="26.5" thickBot="1" x14ac:dyDescent="0.4">
      <c r="A6513" s="2">
        <v>1058064.52</v>
      </c>
      <c r="B6513">
        <f t="shared" si="101"/>
        <v>1058.0645200000001</v>
      </c>
    </row>
    <row r="6514" spans="1:2" ht="26.5" thickBot="1" x14ac:dyDescent="0.4">
      <c r="A6514" s="2">
        <v>1058064.52</v>
      </c>
      <c r="B6514">
        <f t="shared" si="101"/>
        <v>1058.0645200000001</v>
      </c>
    </row>
    <row r="6515" spans="1:2" ht="26.5" thickBot="1" x14ac:dyDescent="0.4">
      <c r="A6515" s="2">
        <v>1058064.52</v>
      </c>
      <c r="B6515">
        <f t="shared" si="101"/>
        <v>1058.0645200000001</v>
      </c>
    </row>
    <row r="6516" spans="1:2" ht="26.5" thickBot="1" x14ac:dyDescent="0.4">
      <c r="A6516" s="2">
        <v>1058064.52</v>
      </c>
      <c r="B6516">
        <f t="shared" si="101"/>
        <v>1058.0645200000001</v>
      </c>
    </row>
    <row r="6517" spans="1:2" ht="26.5" thickBot="1" x14ac:dyDescent="0.4">
      <c r="A6517" s="2">
        <v>1058064.52</v>
      </c>
      <c r="B6517">
        <f t="shared" si="101"/>
        <v>1058.0645200000001</v>
      </c>
    </row>
    <row r="6518" spans="1:2" ht="26.5" thickBot="1" x14ac:dyDescent="0.4">
      <c r="A6518" s="2">
        <v>1058064.52</v>
      </c>
      <c r="B6518">
        <f t="shared" si="101"/>
        <v>1058.0645200000001</v>
      </c>
    </row>
    <row r="6519" spans="1:2" ht="26.5" thickBot="1" x14ac:dyDescent="0.4">
      <c r="A6519" s="2">
        <v>1058064.52</v>
      </c>
      <c r="B6519">
        <f t="shared" si="101"/>
        <v>1058.0645200000001</v>
      </c>
    </row>
    <row r="6520" spans="1:2" ht="26.5" thickBot="1" x14ac:dyDescent="0.4">
      <c r="A6520" s="2">
        <v>1058064.52</v>
      </c>
      <c r="B6520">
        <f t="shared" si="101"/>
        <v>1058.0645200000001</v>
      </c>
    </row>
    <row r="6521" spans="1:2" ht="26.5" thickBot="1" x14ac:dyDescent="0.4">
      <c r="A6521" s="2">
        <v>1058064.52</v>
      </c>
      <c r="B6521">
        <f t="shared" si="101"/>
        <v>1058.0645200000001</v>
      </c>
    </row>
    <row r="6522" spans="1:2" ht="26.5" thickBot="1" x14ac:dyDescent="0.4">
      <c r="A6522" s="2">
        <v>1058064.52</v>
      </c>
      <c r="B6522">
        <f t="shared" si="101"/>
        <v>1058.0645200000001</v>
      </c>
    </row>
    <row r="6523" spans="1:2" ht="26.5" thickBot="1" x14ac:dyDescent="0.4">
      <c r="A6523" s="2">
        <v>1058064.52</v>
      </c>
      <c r="B6523">
        <f t="shared" si="101"/>
        <v>1058.0645200000001</v>
      </c>
    </row>
    <row r="6524" spans="1:2" ht="26.5" thickBot="1" x14ac:dyDescent="0.4">
      <c r="A6524" s="2">
        <v>1058064.52</v>
      </c>
      <c r="B6524">
        <f t="shared" si="101"/>
        <v>1058.0645200000001</v>
      </c>
    </row>
    <row r="6525" spans="1:2" ht="26.5" thickBot="1" x14ac:dyDescent="0.4">
      <c r="A6525" s="2">
        <v>1058064.52</v>
      </c>
      <c r="B6525">
        <f t="shared" si="101"/>
        <v>1058.0645200000001</v>
      </c>
    </row>
    <row r="6526" spans="1:2" ht="26.5" thickBot="1" x14ac:dyDescent="0.4">
      <c r="A6526" s="2">
        <v>1058064.52</v>
      </c>
      <c r="B6526">
        <f t="shared" si="101"/>
        <v>1058.0645200000001</v>
      </c>
    </row>
    <row r="6527" spans="1:2" ht="26.5" thickBot="1" x14ac:dyDescent="0.4">
      <c r="A6527" s="2">
        <v>1058064.52</v>
      </c>
      <c r="B6527">
        <f t="shared" si="101"/>
        <v>1058.0645200000001</v>
      </c>
    </row>
    <row r="6528" spans="1:2" ht="26.5" thickBot="1" x14ac:dyDescent="0.4">
      <c r="A6528" s="2">
        <v>1058064.52</v>
      </c>
      <c r="B6528">
        <f t="shared" si="101"/>
        <v>1058.0645200000001</v>
      </c>
    </row>
    <row r="6529" spans="1:2" ht="26.5" thickBot="1" x14ac:dyDescent="0.4">
      <c r="A6529" s="2">
        <v>1058064.52</v>
      </c>
      <c r="B6529">
        <f t="shared" si="101"/>
        <v>1058.0645200000001</v>
      </c>
    </row>
    <row r="6530" spans="1:2" ht="26.5" thickBot="1" x14ac:dyDescent="0.4">
      <c r="A6530" s="2">
        <v>1058064.52</v>
      </c>
      <c r="B6530">
        <f t="shared" si="101"/>
        <v>1058.0645200000001</v>
      </c>
    </row>
    <row r="6531" spans="1:2" ht="26.5" thickBot="1" x14ac:dyDescent="0.4">
      <c r="A6531" s="2">
        <v>1058064.52</v>
      </c>
      <c r="B6531">
        <f t="shared" ref="B6531:B6594" si="102">A6531/1000</f>
        <v>1058.0645200000001</v>
      </c>
    </row>
    <row r="6532" spans="1:2" ht="26.5" thickBot="1" x14ac:dyDescent="0.4">
      <c r="A6532" s="2">
        <v>1058064.52</v>
      </c>
      <c r="B6532">
        <f t="shared" si="102"/>
        <v>1058.0645200000001</v>
      </c>
    </row>
    <row r="6533" spans="1:2" ht="26.5" thickBot="1" x14ac:dyDescent="0.4">
      <c r="A6533" s="2">
        <v>1058064.52</v>
      </c>
      <c r="B6533">
        <f t="shared" si="102"/>
        <v>1058.0645200000001</v>
      </c>
    </row>
    <row r="6534" spans="1:2" ht="26.5" thickBot="1" x14ac:dyDescent="0.4">
      <c r="A6534" s="2">
        <v>1058064.52</v>
      </c>
      <c r="B6534">
        <f t="shared" si="102"/>
        <v>1058.0645200000001</v>
      </c>
    </row>
    <row r="6535" spans="1:2" ht="26.5" thickBot="1" x14ac:dyDescent="0.4">
      <c r="A6535" s="2">
        <v>1058064.52</v>
      </c>
      <c r="B6535">
        <f t="shared" si="102"/>
        <v>1058.0645200000001</v>
      </c>
    </row>
    <row r="6536" spans="1:2" ht="26.5" thickBot="1" x14ac:dyDescent="0.4">
      <c r="A6536" s="2">
        <v>1058064.52</v>
      </c>
      <c r="B6536">
        <f t="shared" si="102"/>
        <v>1058.0645200000001</v>
      </c>
    </row>
    <row r="6537" spans="1:2" ht="26.5" thickBot="1" x14ac:dyDescent="0.4">
      <c r="A6537" s="2">
        <v>1058064.52</v>
      </c>
      <c r="B6537">
        <f t="shared" si="102"/>
        <v>1058.0645200000001</v>
      </c>
    </row>
    <row r="6538" spans="1:2" ht="26.5" thickBot="1" x14ac:dyDescent="0.4">
      <c r="A6538" s="2">
        <v>1058064.52</v>
      </c>
      <c r="B6538">
        <f t="shared" si="102"/>
        <v>1058.0645200000001</v>
      </c>
    </row>
    <row r="6539" spans="1:2" ht="26.5" thickBot="1" x14ac:dyDescent="0.4">
      <c r="A6539" s="2">
        <v>1058064.52</v>
      </c>
      <c r="B6539">
        <f t="shared" si="102"/>
        <v>1058.0645200000001</v>
      </c>
    </row>
    <row r="6540" spans="1:2" ht="26.5" thickBot="1" x14ac:dyDescent="0.4">
      <c r="A6540" s="2">
        <v>1058064.52</v>
      </c>
      <c r="B6540">
        <f t="shared" si="102"/>
        <v>1058.0645200000001</v>
      </c>
    </row>
    <row r="6541" spans="1:2" ht="26.5" thickBot="1" x14ac:dyDescent="0.4">
      <c r="A6541" s="2">
        <v>1058064.52</v>
      </c>
      <c r="B6541">
        <f t="shared" si="102"/>
        <v>1058.0645200000001</v>
      </c>
    </row>
    <row r="6542" spans="1:2" ht="26.5" thickBot="1" x14ac:dyDescent="0.4">
      <c r="A6542" s="2">
        <v>1058064.52</v>
      </c>
      <c r="B6542">
        <f t="shared" si="102"/>
        <v>1058.0645200000001</v>
      </c>
    </row>
    <row r="6543" spans="1:2" ht="26.5" thickBot="1" x14ac:dyDescent="0.4">
      <c r="A6543" s="2">
        <v>1058064.52</v>
      </c>
      <c r="B6543">
        <f t="shared" si="102"/>
        <v>1058.0645200000001</v>
      </c>
    </row>
    <row r="6544" spans="1:2" ht="26.5" thickBot="1" x14ac:dyDescent="0.4">
      <c r="A6544" s="2">
        <v>1058064.52</v>
      </c>
      <c r="B6544">
        <f t="shared" si="102"/>
        <v>1058.0645200000001</v>
      </c>
    </row>
    <row r="6545" spans="1:2" ht="26.5" thickBot="1" x14ac:dyDescent="0.4">
      <c r="A6545" s="2">
        <v>1058064.52</v>
      </c>
      <c r="B6545">
        <f t="shared" si="102"/>
        <v>1058.0645200000001</v>
      </c>
    </row>
    <row r="6546" spans="1:2" ht="26.5" thickBot="1" x14ac:dyDescent="0.4">
      <c r="A6546" s="2">
        <v>1058064.52</v>
      </c>
      <c r="B6546">
        <f t="shared" si="102"/>
        <v>1058.0645200000001</v>
      </c>
    </row>
    <row r="6547" spans="1:2" ht="26.5" thickBot="1" x14ac:dyDescent="0.4">
      <c r="A6547" s="2">
        <v>1058064.52</v>
      </c>
      <c r="B6547">
        <f t="shared" si="102"/>
        <v>1058.0645200000001</v>
      </c>
    </row>
    <row r="6548" spans="1:2" ht="26.5" thickBot="1" x14ac:dyDescent="0.4">
      <c r="A6548" s="2">
        <v>1058064.52</v>
      </c>
      <c r="B6548">
        <f t="shared" si="102"/>
        <v>1058.0645200000001</v>
      </c>
    </row>
    <row r="6549" spans="1:2" ht="26.5" thickBot="1" x14ac:dyDescent="0.4">
      <c r="A6549" s="2">
        <v>1058064.52</v>
      </c>
      <c r="B6549">
        <f t="shared" si="102"/>
        <v>1058.0645200000001</v>
      </c>
    </row>
    <row r="6550" spans="1:2" ht="26.5" thickBot="1" x14ac:dyDescent="0.4">
      <c r="A6550" s="2">
        <v>1058064.52</v>
      </c>
      <c r="B6550">
        <f t="shared" si="102"/>
        <v>1058.0645200000001</v>
      </c>
    </row>
    <row r="6551" spans="1:2" ht="26.5" thickBot="1" x14ac:dyDescent="0.4">
      <c r="A6551" s="2">
        <v>1058064.52</v>
      </c>
      <c r="B6551">
        <f t="shared" si="102"/>
        <v>1058.0645200000001</v>
      </c>
    </row>
    <row r="6552" spans="1:2" ht="26.5" thickBot="1" x14ac:dyDescent="0.4">
      <c r="A6552" s="2">
        <v>1058064.52</v>
      </c>
      <c r="B6552">
        <f t="shared" si="102"/>
        <v>1058.0645200000001</v>
      </c>
    </row>
    <row r="6553" spans="1:2" ht="26.5" thickBot="1" x14ac:dyDescent="0.4">
      <c r="A6553" s="2">
        <v>1058064.52</v>
      </c>
      <c r="B6553">
        <f t="shared" si="102"/>
        <v>1058.0645200000001</v>
      </c>
    </row>
    <row r="6554" spans="1:2" ht="26.5" thickBot="1" x14ac:dyDescent="0.4">
      <c r="A6554" s="2">
        <v>1126612.8999999999</v>
      </c>
      <c r="B6554">
        <f t="shared" si="102"/>
        <v>1126.6128999999999</v>
      </c>
    </row>
    <row r="6555" spans="1:2" ht="26.5" thickBot="1" x14ac:dyDescent="0.4">
      <c r="A6555" s="2">
        <v>1126612.8999999999</v>
      </c>
      <c r="B6555">
        <f t="shared" si="102"/>
        <v>1126.6128999999999</v>
      </c>
    </row>
    <row r="6556" spans="1:2" ht="26.5" thickBot="1" x14ac:dyDescent="0.4">
      <c r="A6556" s="2">
        <v>1126612.8999999999</v>
      </c>
      <c r="B6556">
        <f t="shared" si="102"/>
        <v>1126.6128999999999</v>
      </c>
    </row>
    <row r="6557" spans="1:2" ht="26.5" thickBot="1" x14ac:dyDescent="0.4">
      <c r="A6557" s="2">
        <v>1126612.8999999999</v>
      </c>
      <c r="B6557">
        <f t="shared" si="102"/>
        <v>1126.6128999999999</v>
      </c>
    </row>
    <row r="6558" spans="1:2" ht="26.5" thickBot="1" x14ac:dyDescent="0.4">
      <c r="A6558" s="2">
        <v>1126612.8999999999</v>
      </c>
      <c r="B6558">
        <f t="shared" si="102"/>
        <v>1126.6128999999999</v>
      </c>
    </row>
    <row r="6559" spans="1:2" ht="26.5" thickBot="1" x14ac:dyDescent="0.4">
      <c r="A6559" s="2">
        <v>1126612.8999999999</v>
      </c>
      <c r="B6559">
        <f t="shared" si="102"/>
        <v>1126.6128999999999</v>
      </c>
    </row>
    <row r="6560" spans="1:2" ht="26.5" thickBot="1" x14ac:dyDescent="0.4">
      <c r="A6560" s="2">
        <v>1126612.8999999999</v>
      </c>
      <c r="B6560">
        <f t="shared" si="102"/>
        <v>1126.6128999999999</v>
      </c>
    </row>
    <row r="6561" spans="1:2" ht="26.5" thickBot="1" x14ac:dyDescent="0.4">
      <c r="A6561" s="2">
        <v>1126612.8999999999</v>
      </c>
      <c r="B6561">
        <f t="shared" si="102"/>
        <v>1126.6128999999999</v>
      </c>
    </row>
    <row r="6562" spans="1:2" ht="26.5" thickBot="1" x14ac:dyDescent="0.4">
      <c r="A6562" s="2">
        <v>1126612.8999999999</v>
      </c>
      <c r="B6562">
        <f t="shared" si="102"/>
        <v>1126.6128999999999</v>
      </c>
    </row>
    <row r="6563" spans="1:2" ht="26.5" thickBot="1" x14ac:dyDescent="0.4">
      <c r="A6563" s="2">
        <v>1126612.8999999999</v>
      </c>
      <c r="B6563">
        <f t="shared" si="102"/>
        <v>1126.6128999999999</v>
      </c>
    </row>
    <row r="6564" spans="1:2" ht="26.5" thickBot="1" x14ac:dyDescent="0.4">
      <c r="A6564" s="2">
        <v>1126612.8999999999</v>
      </c>
      <c r="B6564">
        <f t="shared" si="102"/>
        <v>1126.6128999999999</v>
      </c>
    </row>
    <row r="6565" spans="1:2" ht="26.5" thickBot="1" x14ac:dyDescent="0.4">
      <c r="A6565" s="2">
        <v>1126612.8999999999</v>
      </c>
      <c r="B6565">
        <f t="shared" si="102"/>
        <v>1126.6128999999999</v>
      </c>
    </row>
    <row r="6566" spans="1:2" ht="26.5" thickBot="1" x14ac:dyDescent="0.4">
      <c r="A6566" s="2">
        <v>1126612.8999999999</v>
      </c>
      <c r="B6566">
        <f t="shared" si="102"/>
        <v>1126.6128999999999</v>
      </c>
    </row>
    <row r="6567" spans="1:2" ht="26.5" thickBot="1" x14ac:dyDescent="0.4">
      <c r="A6567" s="2">
        <v>1126612.8999999999</v>
      </c>
      <c r="B6567">
        <f t="shared" si="102"/>
        <v>1126.6128999999999</v>
      </c>
    </row>
    <row r="6568" spans="1:2" ht="26.5" thickBot="1" x14ac:dyDescent="0.4">
      <c r="A6568" s="2">
        <v>1126612.8999999999</v>
      </c>
      <c r="B6568">
        <f t="shared" si="102"/>
        <v>1126.6128999999999</v>
      </c>
    </row>
    <row r="6569" spans="1:2" ht="26.5" thickBot="1" x14ac:dyDescent="0.4">
      <c r="A6569" s="2">
        <v>1126612.8999999999</v>
      </c>
      <c r="B6569">
        <f t="shared" si="102"/>
        <v>1126.6128999999999</v>
      </c>
    </row>
    <row r="6570" spans="1:2" ht="26.5" thickBot="1" x14ac:dyDescent="0.4">
      <c r="A6570" s="2">
        <v>1126612.8999999999</v>
      </c>
      <c r="B6570">
        <f t="shared" si="102"/>
        <v>1126.6128999999999</v>
      </c>
    </row>
    <row r="6571" spans="1:2" ht="26.5" thickBot="1" x14ac:dyDescent="0.4">
      <c r="A6571" s="2">
        <v>1126612.8999999999</v>
      </c>
      <c r="B6571">
        <f t="shared" si="102"/>
        <v>1126.6128999999999</v>
      </c>
    </row>
    <row r="6572" spans="1:2" ht="26.5" thickBot="1" x14ac:dyDescent="0.4">
      <c r="A6572" s="2">
        <v>1126612.8999999999</v>
      </c>
      <c r="B6572">
        <f t="shared" si="102"/>
        <v>1126.6128999999999</v>
      </c>
    </row>
    <row r="6573" spans="1:2" ht="26.5" thickBot="1" x14ac:dyDescent="0.4">
      <c r="A6573" s="2">
        <v>1126612.8999999999</v>
      </c>
      <c r="B6573">
        <f t="shared" si="102"/>
        <v>1126.6128999999999</v>
      </c>
    </row>
    <row r="6574" spans="1:2" ht="26.5" thickBot="1" x14ac:dyDescent="0.4">
      <c r="A6574" s="2">
        <v>1126612.8999999999</v>
      </c>
      <c r="B6574">
        <f t="shared" si="102"/>
        <v>1126.6128999999999</v>
      </c>
    </row>
    <row r="6575" spans="1:2" ht="26.5" thickBot="1" x14ac:dyDescent="0.4">
      <c r="A6575" s="2">
        <v>1126612.8999999999</v>
      </c>
      <c r="B6575">
        <f t="shared" si="102"/>
        <v>1126.6128999999999</v>
      </c>
    </row>
    <row r="6576" spans="1:2" ht="26.5" thickBot="1" x14ac:dyDescent="0.4">
      <c r="A6576" s="2">
        <v>1126612.8999999999</v>
      </c>
      <c r="B6576">
        <f t="shared" si="102"/>
        <v>1126.6128999999999</v>
      </c>
    </row>
    <row r="6577" spans="1:2" ht="26.5" thickBot="1" x14ac:dyDescent="0.4">
      <c r="A6577" s="2">
        <v>1126612.8999999999</v>
      </c>
      <c r="B6577">
        <f t="shared" si="102"/>
        <v>1126.6128999999999</v>
      </c>
    </row>
    <row r="6578" spans="1:2" ht="26.5" thickBot="1" x14ac:dyDescent="0.4">
      <c r="A6578" s="2">
        <v>1141129.03</v>
      </c>
      <c r="B6578">
        <f t="shared" si="102"/>
        <v>1141.1290300000001</v>
      </c>
    </row>
    <row r="6579" spans="1:2" ht="26.5" thickBot="1" x14ac:dyDescent="0.4">
      <c r="A6579" s="2">
        <v>1141129.03</v>
      </c>
      <c r="B6579">
        <f t="shared" si="102"/>
        <v>1141.1290300000001</v>
      </c>
    </row>
    <row r="6580" spans="1:2" ht="26.5" thickBot="1" x14ac:dyDescent="0.4">
      <c r="A6580" s="2">
        <v>1141129.03</v>
      </c>
      <c r="B6580">
        <f t="shared" si="102"/>
        <v>1141.1290300000001</v>
      </c>
    </row>
    <row r="6581" spans="1:2" ht="26.5" thickBot="1" x14ac:dyDescent="0.4">
      <c r="A6581" s="2">
        <v>1141129.03</v>
      </c>
      <c r="B6581">
        <f t="shared" si="102"/>
        <v>1141.1290300000001</v>
      </c>
    </row>
    <row r="6582" spans="1:2" ht="26.5" thickBot="1" x14ac:dyDescent="0.4">
      <c r="A6582" s="2">
        <v>1141129.03</v>
      </c>
      <c r="B6582">
        <f t="shared" si="102"/>
        <v>1141.1290300000001</v>
      </c>
    </row>
    <row r="6583" spans="1:2" ht="26.5" thickBot="1" x14ac:dyDescent="0.4">
      <c r="A6583" s="2">
        <v>1141129.03</v>
      </c>
      <c r="B6583">
        <f t="shared" si="102"/>
        <v>1141.1290300000001</v>
      </c>
    </row>
    <row r="6584" spans="1:2" ht="26.5" thickBot="1" x14ac:dyDescent="0.4">
      <c r="A6584" s="2">
        <v>1141129.03</v>
      </c>
      <c r="B6584">
        <f t="shared" si="102"/>
        <v>1141.1290300000001</v>
      </c>
    </row>
    <row r="6585" spans="1:2" ht="26.5" thickBot="1" x14ac:dyDescent="0.4">
      <c r="A6585" s="2">
        <v>1141129.03</v>
      </c>
      <c r="B6585">
        <f t="shared" si="102"/>
        <v>1141.1290300000001</v>
      </c>
    </row>
    <row r="6586" spans="1:2" ht="26.5" thickBot="1" x14ac:dyDescent="0.4">
      <c r="A6586" s="2">
        <v>1141129.03</v>
      </c>
      <c r="B6586">
        <f t="shared" si="102"/>
        <v>1141.1290300000001</v>
      </c>
    </row>
    <row r="6587" spans="1:2" ht="26.5" thickBot="1" x14ac:dyDescent="0.4">
      <c r="A6587" s="2">
        <v>1141129.03</v>
      </c>
      <c r="B6587">
        <f t="shared" si="102"/>
        <v>1141.1290300000001</v>
      </c>
    </row>
    <row r="6588" spans="1:2" ht="26.5" thickBot="1" x14ac:dyDescent="0.4">
      <c r="A6588" s="2">
        <v>1141129.03</v>
      </c>
      <c r="B6588">
        <f t="shared" si="102"/>
        <v>1141.1290300000001</v>
      </c>
    </row>
    <row r="6589" spans="1:2" ht="26.5" thickBot="1" x14ac:dyDescent="0.4">
      <c r="A6589" s="2">
        <v>1141129.03</v>
      </c>
      <c r="B6589">
        <f t="shared" si="102"/>
        <v>1141.1290300000001</v>
      </c>
    </row>
    <row r="6590" spans="1:2" ht="26.5" thickBot="1" x14ac:dyDescent="0.4">
      <c r="A6590" s="2">
        <v>1141129.03</v>
      </c>
      <c r="B6590">
        <f t="shared" si="102"/>
        <v>1141.1290300000001</v>
      </c>
    </row>
    <row r="6591" spans="1:2" ht="26.5" thickBot="1" x14ac:dyDescent="0.4">
      <c r="A6591" s="2">
        <v>1141129.03</v>
      </c>
      <c r="B6591">
        <f t="shared" si="102"/>
        <v>1141.1290300000001</v>
      </c>
    </row>
    <row r="6592" spans="1:2" ht="26.5" thickBot="1" x14ac:dyDescent="0.4">
      <c r="A6592" s="2">
        <v>1141129.03</v>
      </c>
      <c r="B6592">
        <f t="shared" si="102"/>
        <v>1141.1290300000001</v>
      </c>
    </row>
    <row r="6593" spans="1:2" ht="26.5" thickBot="1" x14ac:dyDescent="0.4">
      <c r="A6593" s="2">
        <v>1141129.03</v>
      </c>
      <c r="B6593">
        <f t="shared" si="102"/>
        <v>1141.1290300000001</v>
      </c>
    </row>
    <row r="6594" spans="1:2" ht="26.5" thickBot="1" x14ac:dyDescent="0.4">
      <c r="A6594" s="2">
        <v>1141129.03</v>
      </c>
      <c r="B6594">
        <f t="shared" si="102"/>
        <v>1141.1290300000001</v>
      </c>
    </row>
    <row r="6595" spans="1:2" ht="26.5" thickBot="1" x14ac:dyDescent="0.4">
      <c r="A6595" s="2">
        <v>1141129.03</v>
      </c>
      <c r="B6595">
        <f t="shared" ref="B6595:B6658" si="103">A6595/1000</f>
        <v>1141.1290300000001</v>
      </c>
    </row>
    <row r="6596" spans="1:2" ht="26.5" thickBot="1" x14ac:dyDescent="0.4">
      <c r="A6596" s="2">
        <v>1141129.03</v>
      </c>
      <c r="B6596">
        <f t="shared" si="103"/>
        <v>1141.1290300000001</v>
      </c>
    </row>
    <row r="6597" spans="1:2" ht="26.5" thickBot="1" x14ac:dyDescent="0.4">
      <c r="A6597" s="2">
        <v>1141129.03</v>
      </c>
      <c r="B6597">
        <f t="shared" si="103"/>
        <v>1141.1290300000001</v>
      </c>
    </row>
    <row r="6598" spans="1:2" ht="26.5" thickBot="1" x14ac:dyDescent="0.4">
      <c r="A6598" s="2">
        <v>1141129.03</v>
      </c>
      <c r="B6598">
        <f t="shared" si="103"/>
        <v>1141.1290300000001</v>
      </c>
    </row>
    <row r="6599" spans="1:2" ht="26.5" thickBot="1" x14ac:dyDescent="0.4">
      <c r="A6599" s="2">
        <v>1141129.03</v>
      </c>
      <c r="B6599">
        <f t="shared" si="103"/>
        <v>1141.1290300000001</v>
      </c>
    </row>
    <row r="6600" spans="1:2" ht="26.5" thickBot="1" x14ac:dyDescent="0.4">
      <c r="A6600" s="2">
        <v>1141129.03</v>
      </c>
      <c r="B6600">
        <f t="shared" si="103"/>
        <v>1141.1290300000001</v>
      </c>
    </row>
    <row r="6601" spans="1:2" ht="26.5" thickBot="1" x14ac:dyDescent="0.4">
      <c r="A6601" s="2">
        <v>1141129.03</v>
      </c>
      <c r="B6601">
        <f t="shared" si="103"/>
        <v>1141.1290300000001</v>
      </c>
    </row>
    <row r="6602" spans="1:2" ht="26.5" thickBot="1" x14ac:dyDescent="0.4">
      <c r="A6602" s="2">
        <v>1104032.26</v>
      </c>
      <c r="B6602">
        <f t="shared" si="103"/>
        <v>1104.03226</v>
      </c>
    </row>
    <row r="6603" spans="1:2" ht="26.5" thickBot="1" x14ac:dyDescent="0.4">
      <c r="A6603" s="2">
        <v>1104032.26</v>
      </c>
      <c r="B6603">
        <f t="shared" si="103"/>
        <v>1104.03226</v>
      </c>
    </row>
    <row r="6604" spans="1:2" ht="26.5" thickBot="1" x14ac:dyDescent="0.4">
      <c r="A6604" s="2">
        <v>1104032.26</v>
      </c>
      <c r="B6604">
        <f t="shared" si="103"/>
        <v>1104.03226</v>
      </c>
    </row>
    <row r="6605" spans="1:2" ht="26.5" thickBot="1" x14ac:dyDescent="0.4">
      <c r="A6605" s="2">
        <v>1104032.26</v>
      </c>
      <c r="B6605">
        <f t="shared" si="103"/>
        <v>1104.03226</v>
      </c>
    </row>
    <row r="6606" spans="1:2" ht="26.5" thickBot="1" x14ac:dyDescent="0.4">
      <c r="A6606" s="2">
        <v>1104032.26</v>
      </c>
      <c r="B6606">
        <f t="shared" si="103"/>
        <v>1104.03226</v>
      </c>
    </row>
    <row r="6607" spans="1:2" ht="26.5" thickBot="1" x14ac:dyDescent="0.4">
      <c r="A6607" s="2">
        <v>1104032.26</v>
      </c>
      <c r="B6607">
        <f t="shared" si="103"/>
        <v>1104.03226</v>
      </c>
    </row>
    <row r="6608" spans="1:2" ht="26.5" thickBot="1" x14ac:dyDescent="0.4">
      <c r="A6608" s="2">
        <v>1104032.26</v>
      </c>
      <c r="B6608">
        <f t="shared" si="103"/>
        <v>1104.03226</v>
      </c>
    </row>
    <row r="6609" spans="1:2" ht="26.5" thickBot="1" x14ac:dyDescent="0.4">
      <c r="A6609" s="2">
        <v>1104032.26</v>
      </c>
      <c r="B6609">
        <f t="shared" si="103"/>
        <v>1104.03226</v>
      </c>
    </row>
    <row r="6610" spans="1:2" ht="26.5" thickBot="1" x14ac:dyDescent="0.4">
      <c r="A6610" s="2">
        <v>1104032.26</v>
      </c>
      <c r="B6610">
        <f t="shared" si="103"/>
        <v>1104.03226</v>
      </c>
    </row>
    <row r="6611" spans="1:2" ht="26.5" thickBot="1" x14ac:dyDescent="0.4">
      <c r="A6611" s="2">
        <v>1104032.26</v>
      </c>
      <c r="B6611">
        <f t="shared" si="103"/>
        <v>1104.03226</v>
      </c>
    </row>
    <row r="6612" spans="1:2" ht="26.5" thickBot="1" x14ac:dyDescent="0.4">
      <c r="A6612" s="2">
        <v>1104032.26</v>
      </c>
      <c r="B6612">
        <f t="shared" si="103"/>
        <v>1104.03226</v>
      </c>
    </row>
    <row r="6613" spans="1:2" ht="26.5" thickBot="1" x14ac:dyDescent="0.4">
      <c r="A6613" s="2">
        <v>1104032.26</v>
      </c>
      <c r="B6613">
        <f t="shared" si="103"/>
        <v>1104.03226</v>
      </c>
    </row>
    <row r="6614" spans="1:2" ht="26.5" thickBot="1" x14ac:dyDescent="0.4">
      <c r="A6614" s="2">
        <v>1104032.26</v>
      </c>
      <c r="B6614">
        <f t="shared" si="103"/>
        <v>1104.03226</v>
      </c>
    </row>
    <row r="6615" spans="1:2" ht="26.5" thickBot="1" x14ac:dyDescent="0.4">
      <c r="A6615" s="2">
        <v>1104032.26</v>
      </c>
      <c r="B6615">
        <f t="shared" si="103"/>
        <v>1104.03226</v>
      </c>
    </row>
    <row r="6616" spans="1:2" ht="26.5" thickBot="1" x14ac:dyDescent="0.4">
      <c r="A6616" s="2">
        <v>1104032.26</v>
      </c>
      <c r="B6616">
        <f t="shared" si="103"/>
        <v>1104.03226</v>
      </c>
    </row>
    <row r="6617" spans="1:2" ht="26.5" thickBot="1" x14ac:dyDescent="0.4">
      <c r="A6617" s="2">
        <v>1104032.26</v>
      </c>
      <c r="B6617">
        <f t="shared" si="103"/>
        <v>1104.03226</v>
      </c>
    </row>
    <row r="6618" spans="1:2" ht="26.5" thickBot="1" x14ac:dyDescent="0.4">
      <c r="A6618" s="2">
        <v>1104032.26</v>
      </c>
      <c r="B6618">
        <f t="shared" si="103"/>
        <v>1104.03226</v>
      </c>
    </row>
    <row r="6619" spans="1:2" ht="26.5" thickBot="1" x14ac:dyDescent="0.4">
      <c r="A6619" s="2">
        <v>1104032.26</v>
      </c>
      <c r="B6619">
        <f t="shared" si="103"/>
        <v>1104.03226</v>
      </c>
    </row>
    <row r="6620" spans="1:2" ht="26.5" thickBot="1" x14ac:dyDescent="0.4">
      <c r="A6620" s="2">
        <v>1104032.26</v>
      </c>
      <c r="B6620">
        <f t="shared" si="103"/>
        <v>1104.03226</v>
      </c>
    </row>
    <row r="6621" spans="1:2" ht="26.5" thickBot="1" x14ac:dyDescent="0.4">
      <c r="A6621" s="2">
        <v>1104032.26</v>
      </c>
      <c r="B6621">
        <f t="shared" si="103"/>
        <v>1104.03226</v>
      </c>
    </row>
    <row r="6622" spans="1:2" ht="26.5" thickBot="1" x14ac:dyDescent="0.4">
      <c r="A6622" s="2">
        <v>1104032.26</v>
      </c>
      <c r="B6622">
        <f t="shared" si="103"/>
        <v>1104.03226</v>
      </c>
    </row>
    <row r="6623" spans="1:2" ht="26.5" thickBot="1" x14ac:dyDescent="0.4">
      <c r="A6623" s="2">
        <v>1104032.26</v>
      </c>
      <c r="B6623">
        <f t="shared" si="103"/>
        <v>1104.03226</v>
      </c>
    </row>
    <row r="6624" spans="1:2" ht="26.5" thickBot="1" x14ac:dyDescent="0.4">
      <c r="A6624" s="2">
        <v>1104032.26</v>
      </c>
      <c r="B6624">
        <f t="shared" si="103"/>
        <v>1104.03226</v>
      </c>
    </row>
    <row r="6625" spans="1:2" ht="26.5" thickBot="1" x14ac:dyDescent="0.4">
      <c r="A6625" s="2">
        <v>1104032.26</v>
      </c>
      <c r="B6625">
        <f t="shared" si="103"/>
        <v>1104.03226</v>
      </c>
    </row>
    <row r="6626" spans="1:2" ht="26.5" thickBot="1" x14ac:dyDescent="0.4">
      <c r="A6626" s="2">
        <v>1126612.8999999999</v>
      </c>
      <c r="B6626">
        <f t="shared" si="103"/>
        <v>1126.6128999999999</v>
      </c>
    </row>
    <row r="6627" spans="1:2" ht="26.5" thickBot="1" x14ac:dyDescent="0.4">
      <c r="A6627" s="2">
        <v>1126612.8999999999</v>
      </c>
      <c r="B6627">
        <f t="shared" si="103"/>
        <v>1126.6128999999999</v>
      </c>
    </row>
    <row r="6628" spans="1:2" ht="26.5" thickBot="1" x14ac:dyDescent="0.4">
      <c r="A6628" s="2">
        <v>1126612.8999999999</v>
      </c>
      <c r="B6628">
        <f t="shared" si="103"/>
        <v>1126.6128999999999</v>
      </c>
    </row>
    <row r="6629" spans="1:2" ht="26.5" thickBot="1" x14ac:dyDescent="0.4">
      <c r="A6629" s="2">
        <v>1126612.8999999999</v>
      </c>
      <c r="B6629">
        <f t="shared" si="103"/>
        <v>1126.6128999999999</v>
      </c>
    </row>
    <row r="6630" spans="1:2" ht="26.5" thickBot="1" x14ac:dyDescent="0.4">
      <c r="A6630" s="2">
        <v>1126612.8999999999</v>
      </c>
      <c r="B6630">
        <f t="shared" si="103"/>
        <v>1126.6128999999999</v>
      </c>
    </row>
    <row r="6631" spans="1:2" ht="26.5" thickBot="1" x14ac:dyDescent="0.4">
      <c r="A6631" s="2">
        <v>1126612.8999999999</v>
      </c>
      <c r="B6631">
        <f t="shared" si="103"/>
        <v>1126.6128999999999</v>
      </c>
    </row>
    <row r="6632" spans="1:2" ht="26.5" thickBot="1" x14ac:dyDescent="0.4">
      <c r="A6632" s="2">
        <v>1126612.8999999999</v>
      </c>
      <c r="B6632">
        <f t="shared" si="103"/>
        <v>1126.6128999999999</v>
      </c>
    </row>
    <row r="6633" spans="1:2" ht="26.5" thickBot="1" x14ac:dyDescent="0.4">
      <c r="A6633" s="2">
        <v>1126612.8999999999</v>
      </c>
      <c r="B6633">
        <f t="shared" si="103"/>
        <v>1126.6128999999999</v>
      </c>
    </row>
    <row r="6634" spans="1:2" ht="26.5" thickBot="1" x14ac:dyDescent="0.4">
      <c r="A6634" s="2">
        <v>1126612.8999999999</v>
      </c>
      <c r="B6634">
        <f t="shared" si="103"/>
        <v>1126.6128999999999</v>
      </c>
    </row>
    <row r="6635" spans="1:2" ht="26.5" thickBot="1" x14ac:dyDescent="0.4">
      <c r="A6635" s="2">
        <v>1126612.8999999999</v>
      </c>
      <c r="B6635">
        <f t="shared" si="103"/>
        <v>1126.6128999999999</v>
      </c>
    </row>
    <row r="6636" spans="1:2" ht="26.5" thickBot="1" x14ac:dyDescent="0.4">
      <c r="A6636" s="2">
        <v>1126612.8999999999</v>
      </c>
      <c r="B6636">
        <f t="shared" si="103"/>
        <v>1126.6128999999999</v>
      </c>
    </row>
    <row r="6637" spans="1:2" ht="26.5" thickBot="1" x14ac:dyDescent="0.4">
      <c r="A6637" s="2">
        <v>1126612.8999999999</v>
      </c>
      <c r="B6637">
        <f t="shared" si="103"/>
        <v>1126.6128999999999</v>
      </c>
    </row>
    <row r="6638" spans="1:2" ht="26.5" thickBot="1" x14ac:dyDescent="0.4">
      <c r="A6638" s="2">
        <v>1126612.8999999999</v>
      </c>
      <c r="B6638">
        <f t="shared" si="103"/>
        <v>1126.6128999999999</v>
      </c>
    </row>
    <row r="6639" spans="1:2" ht="26.5" thickBot="1" x14ac:dyDescent="0.4">
      <c r="A6639" s="2">
        <v>1126612.8999999999</v>
      </c>
      <c r="B6639">
        <f t="shared" si="103"/>
        <v>1126.6128999999999</v>
      </c>
    </row>
    <row r="6640" spans="1:2" ht="26.5" thickBot="1" x14ac:dyDescent="0.4">
      <c r="A6640" s="2">
        <v>1126612.8999999999</v>
      </c>
      <c r="B6640">
        <f t="shared" si="103"/>
        <v>1126.6128999999999</v>
      </c>
    </row>
    <row r="6641" spans="1:2" ht="26.5" thickBot="1" x14ac:dyDescent="0.4">
      <c r="A6641" s="2">
        <v>1126612.8999999999</v>
      </c>
      <c r="B6641">
        <f t="shared" si="103"/>
        <v>1126.6128999999999</v>
      </c>
    </row>
    <row r="6642" spans="1:2" ht="26.5" thickBot="1" x14ac:dyDescent="0.4">
      <c r="A6642" s="2">
        <v>1126612.8999999999</v>
      </c>
      <c r="B6642">
        <f t="shared" si="103"/>
        <v>1126.6128999999999</v>
      </c>
    </row>
    <row r="6643" spans="1:2" ht="26.5" thickBot="1" x14ac:dyDescent="0.4">
      <c r="A6643" s="2">
        <v>1126612.8999999999</v>
      </c>
      <c r="B6643">
        <f t="shared" si="103"/>
        <v>1126.6128999999999</v>
      </c>
    </row>
    <row r="6644" spans="1:2" ht="26.5" thickBot="1" x14ac:dyDescent="0.4">
      <c r="A6644" s="2">
        <v>1126612.8999999999</v>
      </c>
      <c r="B6644">
        <f t="shared" si="103"/>
        <v>1126.6128999999999</v>
      </c>
    </row>
    <row r="6645" spans="1:2" ht="26.5" thickBot="1" x14ac:dyDescent="0.4">
      <c r="A6645" s="2">
        <v>1126612.8999999999</v>
      </c>
      <c r="B6645">
        <f t="shared" si="103"/>
        <v>1126.6128999999999</v>
      </c>
    </row>
    <row r="6646" spans="1:2" ht="26.5" thickBot="1" x14ac:dyDescent="0.4">
      <c r="A6646" s="2">
        <v>1126612.8999999999</v>
      </c>
      <c r="B6646">
        <f t="shared" si="103"/>
        <v>1126.6128999999999</v>
      </c>
    </row>
    <row r="6647" spans="1:2" ht="26.5" thickBot="1" x14ac:dyDescent="0.4">
      <c r="A6647" s="2">
        <v>1126612.8999999999</v>
      </c>
      <c r="B6647">
        <f t="shared" si="103"/>
        <v>1126.6128999999999</v>
      </c>
    </row>
    <row r="6648" spans="1:2" ht="26.5" thickBot="1" x14ac:dyDescent="0.4">
      <c r="A6648" s="2">
        <v>1126612.8999999999</v>
      </c>
      <c r="B6648">
        <f t="shared" si="103"/>
        <v>1126.6128999999999</v>
      </c>
    </row>
    <row r="6649" spans="1:2" ht="26.5" thickBot="1" x14ac:dyDescent="0.4">
      <c r="A6649" s="2">
        <v>1126612.8999999999</v>
      </c>
      <c r="B6649">
        <f t="shared" si="103"/>
        <v>1126.6128999999999</v>
      </c>
    </row>
    <row r="6650" spans="1:2" ht="26.5" thickBot="1" x14ac:dyDescent="0.4">
      <c r="A6650" s="2">
        <v>1137903.23</v>
      </c>
      <c r="B6650">
        <f t="shared" si="103"/>
        <v>1137.9032299999999</v>
      </c>
    </row>
    <row r="6651" spans="1:2" ht="26.5" thickBot="1" x14ac:dyDescent="0.4">
      <c r="A6651" s="2">
        <v>1137903.23</v>
      </c>
      <c r="B6651">
        <f t="shared" si="103"/>
        <v>1137.9032299999999</v>
      </c>
    </row>
    <row r="6652" spans="1:2" ht="26.5" thickBot="1" x14ac:dyDescent="0.4">
      <c r="A6652" s="2">
        <v>1137903.23</v>
      </c>
      <c r="B6652">
        <f t="shared" si="103"/>
        <v>1137.9032299999999</v>
      </c>
    </row>
    <row r="6653" spans="1:2" ht="26.5" thickBot="1" x14ac:dyDescent="0.4">
      <c r="A6653" s="2">
        <v>1137903.23</v>
      </c>
      <c r="B6653">
        <f t="shared" si="103"/>
        <v>1137.9032299999999</v>
      </c>
    </row>
    <row r="6654" spans="1:2" ht="26.5" thickBot="1" x14ac:dyDescent="0.4">
      <c r="A6654" s="2">
        <v>1137903.23</v>
      </c>
      <c r="B6654">
        <f t="shared" si="103"/>
        <v>1137.9032299999999</v>
      </c>
    </row>
    <row r="6655" spans="1:2" ht="26.5" thickBot="1" x14ac:dyDescent="0.4">
      <c r="A6655" s="2">
        <v>1137903.23</v>
      </c>
      <c r="B6655">
        <f t="shared" si="103"/>
        <v>1137.9032299999999</v>
      </c>
    </row>
    <row r="6656" spans="1:2" ht="26.5" thickBot="1" x14ac:dyDescent="0.4">
      <c r="A6656" s="2">
        <v>1137903.23</v>
      </c>
      <c r="B6656">
        <f t="shared" si="103"/>
        <v>1137.9032299999999</v>
      </c>
    </row>
    <row r="6657" spans="1:2" ht="26.5" thickBot="1" x14ac:dyDescent="0.4">
      <c r="A6657" s="2">
        <v>1137903.23</v>
      </c>
      <c r="B6657">
        <f t="shared" si="103"/>
        <v>1137.9032299999999</v>
      </c>
    </row>
    <row r="6658" spans="1:2" ht="26.5" thickBot="1" x14ac:dyDescent="0.4">
      <c r="A6658" s="2">
        <v>1137903.23</v>
      </c>
      <c r="B6658">
        <f t="shared" si="103"/>
        <v>1137.9032299999999</v>
      </c>
    </row>
    <row r="6659" spans="1:2" ht="26.5" thickBot="1" x14ac:dyDescent="0.4">
      <c r="A6659" s="2">
        <v>1137903.23</v>
      </c>
      <c r="B6659">
        <f t="shared" ref="B6659:B6722" si="104">A6659/1000</f>
        <v>1137.9032299999999</v>
      </c>
    </row>
    <row r="6660" spans="1:2" ht="26.5" thickBot="1" x14ac:dyDescent="0.4">
      <c r="A6660" s="2">
        <v>1137903.23</v>
      </c>
      <c r="B6660">
        <f t="shared" si="104"/>
        <v>1137.9032299999999</v>
      </c>
    </row>
    <row r="6661" spans="1:2" ht="26.5" thickBot="1" x14ac:dyDescent="0.4">
      <c r="A6661" s="2">
        <v>1137903.23</v>
      </c>
      <c r="B6661">
        <f t="shared" si="104"/>
        <v>1137.9032299999999</v>
      </c>
    </row>
    <row r="6662" spans="1:2" ht="26.5" thickBot="1" x14ac:dyDescent="0.4">
      <c r="A6662" s="2">
        <v>1137903.23</v>
      </c>
      <c r="B6662">
        <f t="shared" si="104"/>
        <v>1137.9032299999999</v>
      </c>
    </row>
    <row r="6663" spans="1:2" ht="26.5" thickBot="1" x14ac:dyDescent="0.4">
      <c r="A6663" s="2">
        <v>1137903.23</v>
      </c>
      <c r="B6663">
        <f t="shared" si="104"/>
        <v>1137.9032299999999</v>
      </c>
    </row>
    <row r="6664" spans="1:2" ht="26.5" thickBot="1" x14ac:dyDescent="0.4">
      <c r="A6664" s="2">
        <v>1137903.23</v>
      </c>
      <c r="B6664">
        <f t="shared" si="104"/>
        <v>1137.9032299999999</v>
      </c>
    </row>
    <row r="6665" spans="1:2" ht="26.5" thickBot="1" x14ac:dyDescent="0.4">
      <c r="A6665" s="2">
        <v>1137903.23</v>
      </c>
      <c r="B6665">
        <f t="shared" si="104"/>
        <v>1137.9032299999999</v>
      </c>
    </row>
    <row r="6666" spans="1:2" ht="26.5" thickBot="1" x14ac:dyDescent="0.4">
      <c r="A6666" s="2">
        <v>1137903.23</v>
      </c>
      <c r="B6666">
        <f t="shared" si="104"/>
        <v>1137.9032299999999</v>
      </c>
    </row>
    <row r="6667" spans="1:2" ht="26.5" thickBot="1" x14ac:dyDescent="0.4">
      <c r="A6667" s="2">
        <v>1137903.23</v>
      </c>
      <c r="B6667">
        <f t="shared" si="104"/>
        <v>1137.9032299999999</v>
      </c>
    </row>
    <row r="6668" spans="1:2" ht="26.5" thickBot="1" x14ac:dyDescent="0.4">
      <c r="A6668" s="2">
        <v>1137903.23</v>
      </c>
      <c r="B6668">
        <f t="shared" si="104"/>
        <v>1137.9032299999999</v>
      </c>
    </row>
    <row r="6669" spans="1:2" ht="26.5" thickBot="1" x14ac:dyDescent="0.4">
      <c r="A6669" s="2">
        <v>1137903.23</v>
      </c>
      <c r="B6669">
        <f t="shared" si="104"/>
        <v>1137.9032299999999</v>
      </c>
    </row>
    <row r="6670" spans="1:2" ht="26.5" thickBot="1" x14ac:dyDescent="0.4">
      <c r="A6670" s="2">
        <v>1137903.23</v>
      </c>
      <c r="B6670">
        <f t="shared" si="104"/>
        <v>1137.9032299999999</v>
      </c>
    </row>
    <row r="6671" spans="1:2" ht="26.5" thickBot="1" x14ac:dyDescent="0.4">
      <c r="A6671" s="2">
        <v>1137903.23</v>
      </c>
      <c r="B6671">
        <f t="shared" si="104"/>
        <v>1137.9032299999999</v>
      </c>
    </row>
    <row r="6672" spans="1:2" ht="26.5" thickBot="1" x14ac:dyDescent="0.4">
      <c r="A6672" s="2">
        <v>1137903.23</v>
      </c>
      <c r="B6672">
        <f t="shared" si="104"/>
        <v>1137.9032299999999</v>
      </c>
    </row>
    <row r="6673" spans="1:2" ht="26.5" thickBot="1" x14ac:dyDescent="0.4">
      <c r="A6673" s="2">
        <v>1137903.23</v>
      </c>
      <c r="B6673">
        <f t="shared" si="104"/>
        <v>1137.9032299999999</v>
      </c>
    </row>
    <row r="6674" spans="1:2" ht="26.5" thickBot="1" x14ac:dyDescent="0.4">
      <c r="A6674" s="2">
        <v>1044354.84</v>
      </c>
      <c r="B6674">
        <f t="shared" si="104"/>
        <v>1044.35484</v>
      </c>
    </row>
    <row r="6675" spans="1:2" ht="26.5" thickBot="1" x14ac:dyDescent="0.4">
      <c r="A6675" s="2">
        <v>1044354.84</v>
      </c>
      <c r="B6675">
        <f t="shared" si="104"/>
        <v>1044.35484</v>
      </c>
    </row>
    <row r="6676" spans="1:2" ht="26.5" thickBot="1" x14ac:dyDescent="0.4">
      <c r="A6676" s="2">
        <v>1044354.84</v>
      </c>
      <c r="B6676">
        <f t="shared" si="104"/>
        <v>1044.35484</v>
      </c>
    </row>
    <row r="6677" spans="1:2" ht="26.5" thickBot="1" x14ac:dyDescent="0.4">
      <c r="A6677" s="2">
        <v>1044354.84</v>
      </c>
      <c r="B6677">
        <f t="shared" si="104"/>
        <v>1044.35484</v>
      </c>
    </row>
    <row r="6678" spans="1:2" ht="26.5" thickBot="1" x14ac:dyDescent="0.4">
      <c r="A6678" s="2">
        <v>1044354.84</v>
      </c>
      <c r="B6678">
        <f t="shared" si="104"/>
        <v>1044.35484</v>
      </c>
    </row>
    <row r="6679" spans="1:2" ht="26.5" thickBot="1" x14ac:dyDescent="0.4">
      <c r="A6679" s="2">
        <v>1044354.84</v>
      </c>
      <c r="B6679">
        <f t="shared" si="104"/>
        <v>1044.35484</v>
      </c>
    </row>
    <row r="6680" spans="1:2" ht="26.5" thickBot="1" x14ac:dyDescent="0.4">
      <c r="A6680" s="2">
        <v>1044354.84</v>
      </c>
      <c r="B6680">
        <f t="shared" si="104"/>
        <v>1044.35484</v>
      </c>
    </row>
    <row r="6681" spans="1:2" ht="26.5" thickBot="1" x14ac:dyDescent="0.4">
      <c r="A6681" s="2">
        <v>1044354.84</v>
      </c>
      <c r="B6681">
        <f t="shared" si="104"/>
        <v>1044.35484</v>
      </c>
    </row>
    <row r="6682" spans="1:2" ht="26.5" thickBot="1" x14ac:dyDescent="0.4">
      <c r="A6682" s="2">
        <v>1044354.84</v>
      </c>
      <c r="B6682">
        <f t="shared" si="104"/>
        <v>1044.35484</v>
      </c>
    </row>
    <row r="6683" spans="1:2" ht="26.5" thickBot="1" x14ac:dyDescent="0.4">
      <c r="A6683" s="2">
        <v>1044354.84</v>
      </c>
      <c r="B6683">
        <f t="shared" si="104"/>
        <v>1044.35484</v>
      </c>
    </row>
    <row r="6684" spans="1:2" ht="26.5" thickBot="1" x14ac:dyDescent="0.4">
      <c r="A6684" s="2">
        <v>1044354.84</v>
      </c>
      <c r="B6684">
        <f t="shared" si="104"/>
        <v>1044.35484</v>
      </c>
    </row>
    <row r="6685" spans="1:2" ht="26.5" thickBot="1" x14ac:dyDescent="0.4">
      <c r="A6685" s="2">
        <v>1044354.84</v>
      </c>
      <c r="B6685">
        <f t="shared" si="104"/>
        <v>1044.35484</v>
      </c>
    </row>
    <row r="6686" spans="1:2" ht="26.5" thickBot="1" x14ac:dyDescent="0.4">
      <c r="A6686" s="2">
        <v>1044354.84</v>
      </c>
      <c r="B6686">
        <f t="shared" si="104"/>
        <v>1044.35484</v>
      </c>
    </row>
    <row r="6687" spans="1:2" ht="26.5" thickBot="1" x14ac:dyDescent="0.4">
      <c r="A6687" s="2">
        <v>1044354.84</v>
      </c>
      <c r="B6687">
        <f t="shared" si="104"/>
        <v>1044.35484</v>
      </c>
    </row>
    <row r="6688" spans="1:2" ht="26.5" thickBot="1" x14ac:dyDescent="0.4">
      <c r="A6688" s="2">
        <v>1044354.84</v>
      </c>
      <c r="B6688">
        <f t="shared" si="104"/>
        <v>1044.35484</v>
      </c>
    </row>
    <row r="6689" spans="1:2" ht="26.5" thickBot="1" x14ac:dyDescent="0.4">
      <c r="A6689" s="2">
        <v>1044354.84</v>
      </c>
      <c r="B6689">
        <f t="shared" si="104"/>
        <v>1044.35484</v>
      </c>
    </row>
    <row r="6690" spans="1:2" ht="26.5" thickBot="1" x14ac:dyDescent="0.4">
      <c r="A6690" s="2">
        <v>1044354.84</v>
      </c>
      <c r="B6690">
        <f t="shared" si="104"/>
        <v>1044.35484</v>
      </c>
    </row>
    <row r="6691" spans="1:2" ht="26.5" thickBot="1" x14ac:dyDescent="0.4">
      <c r="A6691" s="2">
        <v>1044354.84</v>
      </c>
      <c r="B6691">
        <f t="shared" si="104"/>
        <v>1044.35484</v>
      </c>
    </row>
    <row r="6692" spans="1:2" ht="26.5" thickBot="1" x14ac:dyDescent="0.4">
      <c r="A6692" s="2">
        <v>1044354.84</v>
      </c>
      <c r="B6692">
        <f t="shared" si="104"/>
        <v>1044.35484</v>
      </c>
    </row>
    <row r="6693" spans="1:2" ht="26.5" thickBot="1" x14ac:dyDescent="0.4">
      <c r="A6693" s="2">
        <v>1044354.84</v>
      </c>
      <c r="B6693">
        <f t="shared" si="104"/>
        <v>1044.35484</v>
      </c>
    </row>
    <row r="6694" spans="1:2" ht="26.5" thickBot="1" x14ac:dyDescent="0.4">
      <c r="A6694" s="2">
        <v>1044354.84</v>
      </c>
      <c r="B6694">
        <f t="shared" si="104"/>
        <v>1044.35484</v>
      </c>
    </row>
    <row r="6695" spans="1:2" ht="26.5" thickBot="1" x14ac:dyDescent="0.4">
      <c r="A6695" s="2">
        <v>1044354.84</v>
      </c>
      <c r="B6695">
        <f t="shared" si="104"/>
        <v>1044.35484</v>
      </c>
    </row>
    <row r="6696" spans="1:2" ht="26.5" thickBot="1" x14ac:dyDescent="0.4">
      <c r="A6696" s="2">
        <v>1044354.84</v>
      </c>
      <c r="B6696">
        <f t="shared" si="104"/>
        <v>1044.35484</v>
      </c>
    </row>
    <row r="6697" spans="1:2" ht="26.5" thickBot="1" x14ac:dyDescent="0.4">
      <c r="A6697" s="2">
        <v>1044354.84</v>
      </c>
      <c r="B6697">
        <f t="shared" si="104"/>
        <v>1044.35484</v>
      </c>
    </row>
    <row r="6698" spans="1:2" ht="26.5" thickBot="1" x14ac:dyDescent="0.4">
      <c r="A6698" s="2">
        <v>1089516.1299999999</v>
      </c>
      <c r="B6698">
        <f t="shared" si="104"/>
        <v>1089.51613</v>
      </c>
    </row>
    <row r="6699" spans="1:2" ht="26.5" thickBot="1" x14ac:dyDescent="0.4">
      <c r="A6699" s="2">
        <v>1089516.1299999999</v>
      </c>
      <c r="B6699">
        <f t="shared" si="104"/>
        <v>1089.51613</v>
      </c>
    </row>
    <row r="6700" spans="1:2" ht="26.5" thickBot="1" x14ac:dyDescent="0.4">
      <c r="A6700" s="2">
        <v>1089516.1299999999</v>
      </c>
      <c r="B6700">
        <f t="shared" si="104"/>
        <v>1089.51613</v>
      </c>
    </row>
    <row r="6701" spans="1:2" ht="26.5" thickBot="1" x14ac:dyDescent="0.4">
      <c r="A6701" s="2">
        <v>1089516.1299999999</v>
      </c>
      <c r="B6701">
        <f t="shared" si="104"/>
        <v>1089.51613</v>
      </c>
    </row>
    <row r="6702" spans="1:2" ht="26.5" thickBot="1" x14ac:dyDescent="0.4">
      <c r="A6702" s="2">
        <v>1089516.1299999999</v>
      </c>
      <c r="B6702">
        <f t="shared" si="104"/>
        <v>1089.51613</v>
      </c>
    </row>
    <row r="6703" spans="1:2" ht="26.5" thickBot="1" x14ac:dyDescent="0.4">
      <c r="A6703" s="2">
        <v>1089516.1299999999</v>
      </c>
      <c r="B6703">
        <f t="shared" si="104"/>
        <v>1089.51613</v>
      </c>
    </row>
    <row r="6704" spans="1:2" ht="26.5" thickBot="1" x14ac:dyDescent="0.4">
      <c r="A6704" s="2">
        <v>1089516.1299999999</v>
      </c>
      <c r="B6704">
        <f t="shared" si="104"/>
        <v>1089.51613</v>
      </c>
    </row>
    <row r="6705" spans="1:2" ht="26.5" thickBot="1" x14ac:dyDescent="0.4">
      <c r="A6705" s="2">
        <v>1089516.1299999999</v>
      </c>
      <c r="B6705">
        <f t="shared" si="104"/>
        <v>1089.51613</v>
      </c>
    </row>
    <row r="6706" spans="1:2" ht="26.5" thickBot="1" x14ac:dyDescent="0.4">
      <c r="A6706" s="2">
        <v>1089516.1299999999</v>
      </c>
      <c r="B6706">
        <f t="shared" si="104"/>
        <v>1089.51613</v>
      </c>
    </row>
    <row r="6707" spans="1:2" ht="26.5" thickBot="1" x14ac:dyDescent="0.4">
      <c r="A6707" s="2">
        <v>1089516.1299999999</v>
      </c>
      <c r="B6707">
        <f t="shared" si="104"/>
        <v>1089.51613</v>
      </c>
    </row>
    <row r="6708" spans="1:2" ht="26.5" thickBot="1" x14ac:dyDescent="0.4">
      <c r="A6708" s="2">
        <v>1089516.1299999999</v>
      </c>
      <c r="B6708">
        <f t="shared" si="104"/>
        <v>1089.51613</v>
      </c>
    </row>
    <row r="6709" spans="1:2" ht="26.5" thickBot="1" x14ac:dyDescent="0.4">
      <c r="A6709" s="2">
        <v>1089516.1299999999</v>
      </c>
      <c r="B6709">
        <f t="shared" si="104"/>
        <v>1089.51613</v>
      </c>
    </row>
    <row r="6710" spans="1:2" ht="26.5" thickBot="1" x14ac:dyDescent="0.4">
      <c r="A6710" s="2">
        <v>1089516.1299999999</v>
      </c>
      <c r="B6710">
        <f t="shared" si="104"/>
        <v>1089.51613</v>
      </c>
    </row>
    <row r="6711" spans="1:2" ht="26.5" thickBot="1" x14ac:dyDescent="0.4">
      <c r="A6711" s="2">
        <v>1089516.1299999999</v>
      </c>
      <c r="B6711">
        <f t="shared" si="104"/>
        <v>1089.51613</v>
      </c>
    </row>
    <row r="6712" spans="1:2" ht="26.5" thickBot="1" x14ac:dyDescent="0.4">
      <c r="A6712" s="2">
        <v>1089516.1299999999</v>
      </c>
      <c r="B6712">
        <f t="shared" si="104"/>
        <v>1089.51613</v>
      </c>
    </row>
    <row r="6713" spans="1:2" ht="26.5" thickBot="1" x14ac:dyDescent="0.4">
      <c r="A6713" s="2">
        <v>1089516.1299999999</v>
      </c>
      <c r="B6713">
        <f t="shared" si="104"/>
        <v>1089.51613</v>
      </c>
    </row>
    <row r="6714" spans="1:2" ht="26.5" thickBot="1" x14ac:dyDescent="0.4">
      <c r="A6714" s="2">
        <v>1089516.1299999999</v>
      </c>
      <c r="B6714">
        <f t="shared" si="104"/>
        <v>1089.51613</v>
      </c>
    </row>
    <row r="6715" spans="1:2" ht="26.5" thickBot="1" x14ac:dyDescent="0.4">
      <c r="A6715" s="2">
        <v>1089516.1299999999</v>
      </c>
      <c r="B6715">
        <f t="shared" si="104"/>
        <v>1089.51613</v>
      </c>
    </row>
    <row r="6716" spans="1:2" ht="26.5" thickBot="1" x14ac:dyDescent="0.4">
      <c r="A6716" s="2">
        <v>1089516.1299999999</v>
      </c>
      <c r="B6716">
        <f t="shared" si="104"/>
        <v>1089.51613</v>
      </c>
    </row>
    <row r="6717" spans="1:2" ht="26.5" thickBot="1" x14ac:dyDescent="0.4">
      <c r="A6717" s="2">
        <v>1089516.1299999999</v>
      </c>
      <c r="B6717">
        <f t="shared" si="104"/>
        <v>1089.51613</v>
      </c>
    </row>
    <row r="6718" spans="1:2" ht="26.5" thickBot="1" x14ac:dyDescent="0.4">
      <c r="A6718" s="2">
        <v>1089516.1299999999</v>
      </c>
      <c r="B6718">
        <f t="shared" si="104"/>
        <v>1089.51613</v>
      </c>
    </row>
    <row r="6719" spans="1:2" ht="26.5" thickBot="1" x14ac:dyDescent="0.4">
      <c r="A6719" s="2">
        <v>1089516.1299999999</v>
      </c>
      <c r="B6719">
        <f t="shared" si="104"/>
        <v>1089.51613</v>
      </c>
    </row>
    <row r="6720" spans="1:2" ht="26.5" thickBot="1" x14ac:dyDescent="0.4">
      <c r="A6720" s="2">
        <v>1089516.1299999999</v>
      </c>
      <c r="B6720">
        <f t="shared" si="104"/>
        <v>1089.51613</v>
      </c>
    </row>
    <row r="6721" spans="1:2" ht="26.5" thickBot="1" x14ac:dyDescent="0.4">
      <c r="A6721" s="2">
        <v>1089516.1299999999</v>
      </c>
      <c r="B6721">
        <f t="shared" si="104"/>
        <v>1089.51613</v>
      </c>
    </row>
    <row r="6722" spans="1:2" ht="26.5" thickBot="1" x14ac:dyDescent="0.4">
      <c r="A6722" s="2">
        <v>1108064.52</v>
      </c>
      <c r="B6722">
        <f t="shared" si="104"/>
        <v>1108.0645200000001</v>
      </c>
    </row>
    <row r="6723" spans="1:2" ht="26.5" thickBot="1" x14ac:dyDescent="0.4">
      <c r="A6723" s="2">
        <v>1108064.52</v>
      </c>
      <c r="B6723">
        <f t="shared" ref="B6723:B6786" si="105">A6723/1000</f>
        <v>1108.0645200000001</v>
      </c>
    </row>
    <row r="6724" spans="1:2" ht="26.5" thickBot="1" x14ac:dyDescent="0.4">
      <c r="A6724" s="2">
        <v>1108064.52</v>
      </c>
      <c r="B6724">
        <f t="shared" si="105"/>
        <v>1108.0645200000001</v>
      </c>
    </row>
    <row r="6725" spans="1:2" ht="26.5" thickBot="1" x14ac:dyDescent="0.4">
      <c r="A6725" s="2">
        <v>1108064.52</v>
      </c>
      <c r="B6725">
        <f t="shared" si="105"/>
        <v>1108.0645200000001</v>
      </c>
    </row>
    <row r="6726" spans="1:2" ht="26.5" thickBot="1" x14ac:dyDescent="0.4">
      <c r="A6726" s="2">
        <v>1108064.52</v>
      </c>
      <c r="B6726">
        <f t="shared" si="105"/>
        <v>1108.0645200000001</v>
      </c>
    </row>
    <row r="6727" spans="1:2" ht="26.5" thickBot="1" x14ac:dyDescent="0.4">
      <c r="A6727" s="2">
        <v>1108064.52</v>
      </c>
      <c r="B6727">
        <f t="shared" si="105"/>
        <v>1108.0645200000001</v>
      </c>
    </row>
    <row r="6728" spans="1:2" ht="26.5" thickBot="1" x14ac:dyDescent="0.4">
      <c r="A6728" s="2">
        <v>1108064.52</v>
      </c>
      <c r="B6728">
        <f t="shared" si="105"/>
        <v>1108.0645200000001</v>
      </c>
    </row>
    <row r="6729" spans="1:2" ht="26.5" thickBot="1" x14ac:dyDescent="0.4">
      <c r="A6729" s="2">
        <v>1108064.52</v>
      </c>
      <c r="B6729">
        <f t="shared" si="105"/>
        <v>1108.0645200000001</v>
      </c>
    </row>
    <row r="6730" spans="1:2" ht="26.5" thickBot="1" x14ac:dyDescent="0.4">
      <c r="A6730" s="2">
        <v>1108064.52</v>
      </c>
      <c r="B6730">
        <f t="shared" si="105"/>
        <v>1108.0645200000001</v>
      </c>
    </row>
    <row r="6731" spans="1:2" ht="26.5" thickBot="1" x14ac:dyDescent="0.4">
      <c r="A6731" s="2">
        <v>1108064.52</v>
      </c>
      <c r="B6731">
        <f t="shared" si="105"/>
        <v>1108.0645200000001</v>
      </c>
    </row>
    <row r="6732" spans="1:2" ht="26.5" thickBot="1" x14ac:dyDescent="0.4">
      <c r="A6732" s="2">
        <v>1108064.52</v>
      </c>
      <c r="B6732">
        <f t="shared" si="105"/>
        <v>1108.0645200000001</v>
      </c>
    </row>
    <row r="6733" spans="1:2" ht="26.5" thickBot="1" x14ac:dyDescent="0.4">
      <c r="A6733" s="2">
        <v>1108064.52</v>
      </c>
      <c r="B6733">
        <f t="shared" si="105"/>
        <v>1108.0645200000001</v>
      </c>
    </row>
    <row r="6734" spans="1:2" ht="26.5" thickBot="1" x14ac:dyDescent="0.4">
      <c r="A6734" s="2">
        <v>1108064.52</v>
      </c>
      <c r="B6734">
        <f t="shared" si="105"/>
        <v>1108.0645200000001</v>
      </c>
    </row>
    <row r="6735" spans="1:2" ht="26.5" thickBot="1" x14ac:dyDescent="0.4">
      <c r="A6735" s="2">
        <v>1108064.52</v>
      </c>
      <c r="B6735">
        <f t="shared" si="105"/>
        <v>1108.0645200000001</v>
      </c>
    </row>
    <row r="6736" spans="1:2" ht="26.5" thickBot="1" x14ac:dyDescent="0.4">
      <c r="A6736" s="2">
        <v>1108064.52</v>
      </c>
      <c r="B6736">
        <f t="shared" si="105"/>
        <v>1108.0645200000001</v>
      </c>
    </row>
    <row r="6737" spans="1:2" ht="26.5" thickBot="1" x14ac:dyDescent="0.4">
      <c r="A6737" s="2">
        <v>1108064.52</v>
      </c>
      <c r="B6737">
        <f t="shared" si="105"/>
        <v>1108.0645200000001</v>
      </c>
    </row>
    <row r="6738" spans="1:2" ht="26.5" thickBot="1" x14ac:dyDescent="0.4">
      <c r="A6738" s="2">
        <v>1108064.52</v>
      </c>
      <c r="B6738">
        <f t="shared" si="105"/>
        <v>1108.0645200000001</v>
      </c>
    </row>
    <row r="6739" spans="1:2" ht="26.5" thickBot="1" x14ac:dyDescent="0.4">
      <c r="A6739" s="2">
        <v>1108064.52</v>
      </c>
      <c r="B6739">
        <f t="shared" si="105"/>
        <v>1108.0645200000001</v>
      </c>
    </row>
    <row r="6740" spans="1:2" ht="26.5" thickBot="1" x14ac:dyDescent="0.4">
      <c r="A6740" s="2">
        <v>1108064.52</v>
      </c>
      <c r="B6740">
        <f t="shared" si="105"/>
        <v>1108.0645200000001</v>
      </c>
    </row>
    <row r="6741" spans="1:2" ht="26.5" thickBot="1" x14ac:dyDescent="0.4">
      <c r="A6741" s="2">
        <v>1108064.52</v>
      </c>
      <c r="B6741">
        <f t="shared" si="105"/>
        <v>1108.0645200000001</v>
      </c>
    </row>
    <row r="6742" spans="1:2" ht="26.5" thickBot="1" x14ac:dyDescent="0.4">
      <c r="A6742" s="2">
        <v>1108064.52</v>
      </c>
      <c r="B6742">
        <f t="shared" si="105"/>
        <v>1108.0645200000001</v>
      </c>
    </row>
    <row r="6743" spans="1:2" ht="26.5" thickBot="1" x14ac:dyDescent="0.4">
      <c r="A6743" s="2">
        <v>1108064.52</v>
      </c>
      <c r="B6743">
        <f t="shared" si="105"/>
        <v>1108.0645200000001</v>
      </c>
    </row>
    <row r="6744" spans="1:2" ht="26.5" thickBot="1" x14ac:dyDescent="0.4">
      <c r="A6744" s="2">
        <v>1108064.52</v>
      </c>
      <c r="B6744">
        <f t="shared" si="105"/>
        <v>1108.0645200000001</v>
      </c>
    </row>
    <row r="6745" spans="1:2" ht="26.5" thickBot="1" x14ac:dyDescent="0.4">
      <c r="A6745" s="2">
        <v>1108064.52</v>
      </c>
      <c r="B6745">
        <f t="shared" si="105"/>
        <v>1108.0645200000001</v>
      </c>
    </row>
    <row r="6746" spans="1:2" ht="26.5" thickBot="1" x14ac:dyDescent="0.4">
      <c r="A6746" s="2">
        <v>1075000</v>
      </c>
      <c r="B6746">
        <f t="shared" si="105"/>
        <v>1075</v>
      </c>
    </row>
    <row r="6747" spans="1:2" ht="26.5" thickBot="1" x14ac:dyDescent="0.4">
      <c r="A6747" s="2">
        <v>1075000</v>
      </c>
      <c r="B6747">
        <f t="shared" si="105"/>
        <v>1075</v>
      </c>
    </row>
    <row r="6748" spans="1:2" ht="26.5" thickBot="1" x14ac:dyDescent="0.4">
      <c r="A6748" s="2">
        <v>1075000</v>
      </c>
      <c r="B6748">
        <f t="shared" si="105"/>
        <v>1075</v>
      </c>
    </row>
    <row r="6749" spans="1:2" ht="26.5" thickBot="1" x14ac:dyDescent="0.4">
      <c r="A6749" s="2">
        <v>1075000</v>
      </c>
      <c r="B6749">
        <f t="shared" si="105"/>
        <v>1075</v>
      </c>
    </row>
    <row r="6750" spans="1:2" ht="26.5" thickBot="1" x14ac:dyDescent="0.4">
      <c r="A6750" s="2">
        <v>1075000</v>
      </c>
      <c r="B6750">
        <f t="shared" si="105"/>
        <v>1075</v>
      </c>
    </row>
    <row r="6751" spans="1:2" ht="26.5" thickBot="1" x14ac:dyDescent="0.4">
      <c r="A6751" s="2">
        <v>1075000</v>
      </c>
      <c r="B6751">
        <f t="shared" si="105"/>
        <v>1075</v>
      </c>
    </row>
    <row r="6752" spans="1:2" ht="26.5" thickBot="1" x14ac:dyDescent="0.4">
      <c r="A6752" s="2">
        <v>1075000</v>
      </c>
      <c r="B6752">
        <f t="shared" si="105"/>
        <v>1075</v>
      </c>
    </row>
    <row r="6753" spans="1:2" ht="26.5" thickBot="1" x14ac:dyDescent="0.4">
      <c r="A6753" s="2">
        <v>1075000</v>
      </c>
      <c r="B6753">
        <f t="shared" si="105"/>
        <v>1075</v>
      </c>
    </row>
    <row r="6754" spans="1:2" ht="26.5" thickBot="1" x14ac:dyDescent="0.4">
      <c r="A6754" s="2">
        <v>1075000</v>
      </c>
      <c r="B6754">
        <f t="shared" si="105"/>
        <v>1075</v>
      </c>
    </row>
    <row r="6755" spans="1:2" ht="26.5" thickBot="1" x14ac:dyDescent="0.4">
      <c r="A6755" s="2">
        <v>1075000</v>
      </c>
      <c r="B6755">
        <f t="shared" si="105"/>
        <v>1075</v>
      </c>
    </row>
    <row r="6756" spans="1:2" ht="26.5" thickBot="1" x14ac:dyDescent="0.4">
      <c r="A6756" s="2">
        <v>1075000</v>
      </c>
      <c r="B6756">
        <f t="shared" si="105"/>
        <v>1075</v>
      </c>
    </row>
    <row r="6757" spans="1:2" ht="26.5" thickBot="1" x14ac:dyDescent="0.4">
      <c r="A6757" s="2">
        <v>1075000</v>
      </c>
      <c r="B6757">
        <f t="shared" si="105"/>
        <v>1075</v>
      </c>
    </row>
    <row r="6758" spans="1:2" ht="26.5" thickBot="1" x14ac:dyDescent="0.4">
      <c r="A6758" s="2">
        <v>1075000</v>
      </c>
      <c r="B6758">
        <f t="shared" si="105"/>
        <v>1075</v>
      </c>
    </row>
    <row r="6759" spans="1:2" ht="26.5" thickBot="1" x14ac:dyDescent="0.4">
      <c r="A6759" s="2">
        <v>1075000</v>
      </c>
      <c r="B6759">
        <f t="shared" si="105"/>
        <v>1075</v>
      </c>
    </row>
    <row r="6760" spans="1:2" ht="26.5" thickBot="1" x14ac:dyDescent="0.4">
      <c r="A6760" s="2">
        <v>1075000</v>
      </c>
      <c r="B6760">
        <f t="shared" si="105"/>
        <v>1075</v>
      </c>
    </row>
    <row r="6761" spans="1:2" ht="26.5" thickBot="1" x14ac:dyDescent="0.4">
      <c r="A6761" s="2">
        <v>1075000</v>
      </c>
      <c r="B6761">
        <f t="shared" si="105"/>
        <v>1075</v>
      </c>
    </row>
    <row r="6762" spans="1:2" ht="26.5" thickBot="1" x14ac:dyDescent="0.4">
      <c r="A6762" s="2">
        <v>1075000</v>
      </c>
      <c r="B6762">
        <f t="shared" si="105"/>
        <v>1075</v>
      </c>
    </row>
    <row r="6763" spans="1:2" ht="26.5" thickBot="1" x14ac:dyDescent="0.4">
      <c r="A6763" s="2">
        <v>1075000</v>
      </c>
      <c r="B6763">
        <f t="shared" si="105"/>
        <v>1075</v>
      </c>
    </row>
    <row r="6764" spans="1:2" ht="26.5" thickBot="1" x14ac:dyDescent="0.4">
      <c r="A6764" s="2">
        <v>1075000</v>
      </c>
      <c r="B6764">
        <f t="shared" si="105"/>
        <v>1075</v>
      </c>
    </row>
    <row r="6765" spans="1:2" ht="26.5" thickBot="1" x14ac:dyDescent="0.4">
      <c r="A6765" s="2">
        <v>1075000</v>
      </c>
      <c r="B6765">
        <f t="shared" si="105"/>
        <v>1075</v>
      </c>
    </row>
    <row r="6766" spans="1:2" ht="26.5" thickBot="1" x14ac:dyDescent="0.4">
      <c r="A6766" s="2">
        <v>1075000</v>
      </c>
      <c r="B6766">
        <f t="shared" si="105"/>
        <v>1075</v>
      </c>
    </row>
    <row r="6767" spans="1:2" ht="26.5" thickBot="1" x14ac:dyDescent="0.4">
      <c r="A6767" s="2">
        <v>1075000</v>
      </c>
      <c r="B6767">
        <f t="shared" si="105"/>
        <v>1075</v>
      </c>
    </row>
    <row r="6768" spans="1:2" ht="26.5" thickBot="1" x14ac:dyDescent="0.4">
      <c r="A6768" s="2">
        <v>1075000</v>
      </c>
      <c r="B6768">
        <f t="shared" si="105"/>
        <v>1075</v>
      </c>
    </row>
    <row r="6769" spans="1:2" ht="26.5" thickBot="1" x14ac:dyDescent="0.4">
      <c r="A6769" s="2">
        <v>1075000</v>
      </c>
      <c r="B6769">
        <f t="shared" si="105"/>
        <v>1075</v>
      </c>
    </row>
    <row r="6770" spans="1:2" ht="26.5" thickBot="1" x14ac:dyDescent="0.4">
      <c r="A6770" s="2">
        <v>1070967.74</v>
      </c>
      <c r="B6770">
        <f t="shared" si="105"/>
        <v>1070.96774</v>
      </c>
    </row>
    <row r="6771" spans="1:2" ht="26.5" thickBot="1" x14ac:dyDescent="0.4">
      <c r="A6771" s="2">
        <v>1070967.74</v>
      </c>
      <c r="B6771">
        <f t="shared" si="105"/>
        <v>1070.96774</v>
      </c>
    </row>
    <row r="6772" spans="1:2" ht="26.5" thickBot="1" x14ac:dyDescent="0.4">
      <c r="A6772" s="2">
        <v>1070967.74</v>
      </c>
      <c r="B6772">
        <f t="shared" si="105"/>
        <v>1070.96774</v>
      </c>
    </row>
    <row r="6773" spans="1:2" ht="26.5" thickBot="1" x14ac:dyDescent="0.4">
      <c r="A6773" s="2">
        <v>1070967.74</v>
      </c>
      <c r="B6773">
        <f t="shared" si="105"/>
        <v>1070.96774</v>
      </c>
    </row>
    <row r="6774" spans="1:2" ht="26.5" thickBot="1" x14ac:dyDescent="0.4">
      <c r="A6774" s="2">
        <v>1070967.74</v>
      </c>
      <c r="B6774">
        <f t="shared" si="105"/>
        <v>1070.96774</v>
      </c>
    </row>
    <row r="6775" spans="1:2" ht="26.5" thickBot="1" x14ac:dyDescent="0.4">
      <c r="A6775" s="2">
        <v>1070967.74</v>
      </c>
      <c r="B6775">
        <f t="shared" si="105"/>
        <v>1070.96774</v>
      </c>
    </row>
    <row r="6776" spans="1:2" ht="26.5" thickBot="1" x14ac:dyDescent="0.4">
      <c r="A6776" s="2">
        <v>1070967.74</v>
      </c>
      <c r="B6776">
        <f t="shared" si="105"/>
        <v>1070.96774</v>
      </c>
    </row>
    <row r="6777" spans="1:2" ht="26.5" thickBot="1" x14ac:dyDescent="0.4">
      <c r="A6777" s="2">
        <v>1070967.74</v>
      </c>
      <c r="B6777">
        <f t="shared" si="105"/>
        <v>1070.96774</v>
      </c>
    </row>
    <row r="6778" spans="1:2" ht="26.5" thickBot="1" x14ac:dyDescent="0.4">
      <c r="A6778" s="2">
        <v>1070967.74</v>
      </c>
      <c r="B6778">
        <f t="shared" si="105"/>
        <v>1070.96774</v>
      </c>
    </row>
    <row r="6779" spans="1:2" ht="26.5" thickBot="1" x14ac:dyDescent="0.4">
      <c r="A6779" s="2">
        <v>1070967.74</v>
      </c>
      <c r="B6779">
        <f t="shared" si="105"/>
        <v>1070.96774</v>
      </c>
    </row>
    <row r="6780" spans="1:2" ht="26.5" thickBot="1" x14ac:dyDescent="0.4">
      <c r="A6780" s="2">
        <v>1070967.74</v>
      </c>
      <c r="B6780">
        <f t="shared" si="105"/>
        <v>1070.96774</v>
      </c>
    </row>
    <row r="6781" spans="1:2" ht="26.5" thickBot="1" x14ac:dyDescent="0.4">
      <c r="A6781" s="2">
        <v>1070967.74</v>
      </c>
      <c r="B6781">
        <f t="shared" si="105"/>
        <v>1070.96774</v>
      </c>
    </row>
    <row r="6782" spans="1:2" ht="26.5" thickBot="1" x14ac:dyDescent="0.4">
      <c r="A6782" s="2">
        <v>1070967.74</v>
      </c>
      <c r="B6782">
        <f t="shared" si="105"/>
        <v>1070.96774</v>
      </c>
    </row>
    <row r="6783" spans="1:2" ht="26.5" thickBot="1" x14ac:dyDescent="0.4">
      <c r="A6783" s="2">
        <v>1070967.74</v>
      </c>
      <c r="B6783">
        <f t="shared" si="105"/>
        <v>1070.96774</v>
      </c>
    </row>
    <row r="6784" spans="1:2" ht="26.5" thickBot="1" x14ac:dyDescent="0.4">
      <c r="A6784" s="2">
        <v>1070967.74</v>
      </c>
      <c r="B6784">
        <f t="shared" si="105"/>
        <v>1070.96774</v>
      </c>
    </row>
    <row r="6785" spans="1:2" ht="26.5" thickBot="1" x14ac:dyDescent="0.4">
      <c r="A6785" s="2">
        <v>1070967.74</v>
      </c>
      <c r="B6785">
        <f t="shared" si="105"/>
        <v>1070.96774</v>
      </c>
    </row>
    <row r="6786" spans="1:2" ht="26.5" thickBot="1" x14ac:dyDescent="0.4">
      <c r="A6786" s="2">
        <v>1070967.74</v>
      </c>
      <c r="B6786">
        <f t="shared" si="105"/>
        <v>1070.96774</v>
      </c>
    </row>
    <row r="6787" spans="1:2" ht="26.5" thickBot="1" x14ac:dyDescent="0.4">
      <c r="A6787" s="2">
        <v>1070967.74</v>
      </c>
      <c r="B6787">
        <f t="shared" ref="B6787:B6850" si="106">A6787/1000</f>
        <v>1070.96774</v>
      </c>
    </row>
    <row r="6788" spans="1:2" ht="26.5" thickBot="1" x14ac:dyDescent="0.4">
      <c r="A6788" s="2">
        <v>1070967.74</v>
      </c>
      <c r="B6788">
        <f t="shared" si="106"/>
        <v>1070.96774</v>
      </c>
    </row>
    <row r="6789" spans="1:2" ht="26.5" thickBot="1" x14ac:dyDescent="0.4">
      <c r="A6789" s="2">
        <v>1070967.74</v>
      </c>
      <c r="B6789">
        <f t="shared" si="106"/>
        <v>1070.96774</v>
      </c>
    </row>
    <row r="6790" spans="1:2" ht="26.5" thickBot="1" x14ac:dyDescent="0.4">
      <c r="A6790" s="2">
        <v>1070967.74</v>
      </c>
      <c r="B6790">
        <f t="shared" si="106"/>
        <v>1070.96774</v>
      </c>
    </row>
    <row r="6791" spans="1:2" ht="26.5" thickBot="1" x14ac:dyDescent="0.4">
      <c r="A6791" s="2">
        <v>1070967.74</v>
      </c>
      <c r="B6791">
        <f t="shared" si="106"/>
        <v>1070.96774</v>
      </c>
    </row>
    <row r="6792" spans="1:2" ht="26.5" thickBot="1" x14ac:dyDescent="0.4">
      <c r="A6792" s="2">
        <v>1070967.74</v>
      </c>
      <c r="B6792">
        <f t="shared" si="106"/>
        <v>1070.96774</v>
      </c>
    </row>
    <row r="6793" spans="1:2" ht="26.5" thickBot="1" x14ac:dyDescent="0.4">
      <c r="A6793" s="2">
        <v>1070967.74</v>
      </c>
      <c r="B6793">
        <f t="shared" si="106"/>
        <v>1070.96774</v>
      </c>
    </row>
    <row r="6794" spans="1:2" ht="26.5" thickBot="1" x14ac:dyDescent="0.4">
      <c r="A6794" s="2">
        <v>1103225.81</v>
      </c>
      <c r="B6794">
        <f t="shared" si="106"/>
        <v>1103.2258100000001</v>
      </c>
    </row>
    <row r="6795" spans="1:2" ht="26.5" thickBot="1" x14ac:dyDescent="0.4">
      <c r="A6795" s="2">
        <v>1103225.81</v>
      </c>
      <c r="B6795">
        <f t="shared" si="106"/>
        <v>1103.2258100000001</v>
      </c>
    </row>
    <row r="6796" spans="1:2" ht="26.5" thickBot="1" x14ac:dyDescent="0.4">
      <c r="A6796" s="2">
        <v>1103225.81</v>
      </c>
      <c r="B6796">
        <f t="shared" si="106"/>
        <v>1103.2258100000001</v>
      </c>
    </row>
    <row r="6797" spans="1:2" ht="26.5" thickBot="1" x14ac:dyDescent="0.4">
      <c r="A6797" s="2">
        <v>1103225.81</v>
      </c>
      <c r="B6797">
        <f t="shared" si="106"/>
        <v>1103.2258100000001</v>
      </c>
    </row>
    <row r="6798" spans="1:2" ht="26.5" thickBot="1" x14ac:dyDescent="0.4">
      <c r="A6798" s="2">
        <v>1103225.81</v>
      </c>
      <c r="B6798">
        <f t="shared" si="106"/>
        <v>1103.2258100000001</v>
      </c>
    </row>
    <row r="6799" spans="1:2" ht="26.5" thickBot="1" x14ac:dyDescent="0.4">
      <c r="A6799" s="2">
        <v>1103225.81</v>
      </c>
      <c r="B6799">
        <f t="shared" si="106"/>
        <v>1103.2258100000001</v>
      </c>
    </row>
    <row r="6800" spans="1:2" ht="26.5" thickBot="1" x14ac:dyDescent="0.4">
      <c r="A6800" s="2">
        <v>1103225.81</v>
      </c>
      <c r="B6800">
        <f t="shared" si="106"/>
        <v>1103.2258100000001</v>
      </c>
    </row>
    <row r="6801" spans="1:2" ht="26.5" thickBot="1" x14ac:dyDescent="0.4">
      <c r="A6801" s="2">
        <v>1103225.81</v>
      </c>
      <c r="B6801">
        <f t="shared" si="106"/>
        <v>1103.2258100000001</v>
      </c>
    </row>
    <row r="6802" spans="1:2" ht="26.5" thickBot="1" x14ac:dyDescent="0.4">
      <c r="A6802" s="2">
        <v>1103225.81</v>
      </c>
      <c r="B6802">
        <f t="shared" si="106"/>
        <v>1103.2258100000001</v>
      </c>
    </row>
    <row r="6803" spans="1:2" ht="26.5" thickBot="1" x14ac:dyDescent="0.4">
      <c r="A6803" s="2">
        <v>1103225.81</v>
      </c>
      <c r="B6803">
        <f t="shared" si="106"/>
        <v>1103.2258100000001</v>
      </c>
    </row>
    <row r="6804" spans="1:2" ht="26.5" thickBot="1" x14ac:dyDescent="0.4">
      <c r="A6804" s="2">
        <v>1103225.81</v>
      </c>
      <c r="B6804">
        <f t="shared" si="106"/>
        <v>1103.2258100000001</v>
      </c>
    </row>
    <row r="6805" spans="1:2" ht="26.5" thickBot="1" x14ac:dyDescent="0.4">
      <c r="A6805" s="2">
        <v>1103225.81</v>
      </c>
      <c r="B6805">
        <f t="shared" si="106"/>
        <v>1103.2258100000001</v>
      </c>
    </row>
    <row r="6806" spans="1:2" ht="26.5" thickBot="1" x14ac:dyDescent="0.4">
      <c r="A6806" s="2">
        <v>1103225.81</v>
      </c>
      <c r="B6806">
        <f t="shared" si="106"/>
        <v>1103.2258100000001</v>
      </c>
    </row>
    <row r="6807" spans="1:2" ht="26.5" thickBot="1" x14ac:dyDescent="0.4">
      <c r="A6807" s="2">
        <v>1103225.81</v>
      </c>
      <c r="B6807">
        <f t="shared" si="106"/>
        <v>1103.2258100000001</v>
      </c>
    </row>
    <row r="6808" spans="1:2" ht="26.5" thickBot="1" x14ac:dyDescent="0.4">
      <c r="A6808" s="2">
        <v>1103225.81</v>
      </c>
      <c r="B6808">
        <f t="shared" si="106"/>
        <v>1103.2258100000001</v>
      </c>
    </row>
    <row r="6809" spans="1:2" ht="26.5" thickBot="1" x14ac:dyDescent="0.4">
      <c r="A6809" s="2">
        <v>1103225.81</v>
      </c>
      <c r="B6809">
        <f t="shared" si="106"/>
        <v>1103.2258100000001</v>
      </c>
    </row>
    <row r="6810" spans="1:2" ht="26.5" thickBot="1" x14ac:dyDescent="0.4">
      <c r="A6810" s="2">
        <v>1103225.81</v>
      </c>
      <c r="B6810">
        <f t="shared" si="106"/>
        <v>1103.2258100000001</v>
      </c>
    </row>
    <row r="6811" spans="1:2" ht="26.5" thickBot="1" x14ac:dyDescent="0.4">
      <c r="A6811" s="2">
        <v>1103225.81</v>
      </c>
      <c r="B6811">
        <f t="shared" si="106"/>
        <v>1103.2258100000001</v>
      </c>
    </row>
    <row r="6812" spans="1:2" ht="26.5" thickBot="1" x14ac:dyDescent="0.4">
      <c r="A6812" s="2">
        <v>1103225.81</v>
      </c>
      <c r="B6812">
        <f t="shared" si="106"/>
        <v>1103.2258100000001</v>
      </c>
    </row>
    <row r="6813" spans="1:2" ht="26.5" thickBot="1" x14ac:dyDescent="0.4">
      <c r="A6813" s="2">
        <v>1103225.81</v>
      </c>
      <c r="B6813">
        <f t="shared" si="106"/>
        <v>1103.2258100000001</v>
      </c>
    </row>
    <row r="6814" spans="1:2" ht="26.5" thickBot="1" x14ac:dyDescent="0.4">
      <c r="A6814" s="2">
        <v>1103225.81</v>
      </c>
      <c r="B6814">
        <f t="shared" si="106"/>
        <v>1103.2258100000001</v>
      </c>
    </row>
    <row r="6815" spans="1:2" ht="26.5" thickBot="1" x14ac:dyDescent="0.4">
      <c r="A6815" s="2">
        <v>1103225.81</v>
      </c>
      <c r="B6815">
        <f t="shared" si="106"/>
        <v>1103.2258100000001</v>
      </c>
    </row>
    <row r="6816" spans="1:2" ht="26.5" thickBot="1" x14ac:dyDescent="0.4">
      <c r="A6816" s="2">
        <v>1103225.81</v>
      </c>
      <c r="B6816">
        <f t="shared" si="106"/>
        <v>1103.2258100000001</v>
      </c>
    </row>
    <row r="6817" spans="1:2" ht="26.5" thickBot="1" x14ac:dyDescent="0.4">
      <c r="A6817" s="2">
        <v>1103225.81</v>
      </c>
      <c r="B6817">
        <f t="shared" si="106"/>
        <v>1103.2258100000001</v>
      </c>
    </row>
    <row r="6818" spans="1:2" ht="26.5" thickBot="1" x14ac:dyDescent="0.4">
      <c r="A6818" s="2">
        <v>1104032.26</v>
      </c>
      <c r="B6818">
        <f t="shared" si="106"/>
        <v>1104.03226</v>
      </c>
    </row>
    <row r="6819" spans="1:2" ht="26.5" thickBot="1" x14ac:dyDescent="0.4">
      <c r="A6819" s="2">
        <v>1104032.26</v>
      </c>
      <c r="B6819">
        <f t="shared" si="106"/>
        <v>1104.03226</v>
      </c>
    </row>
    <row r="6820" spans="1:2" ht="26.5" thickBot="1" x14ac:dyDescent="0.4">
      <c r="A6820" s="2">
        <v>1104032.26</v>
      </c>
      <c r="B6820">
        <f t="shared" si="106"/>
        <v>1104.03226</v>
      </c>
    </row>
    <row r="6821" spans="1:2" ht="26.5" thickBot="1" x14ac:dyDescent="0.4">
      <c r="A6821" s="2">
        <v>1104032.26</v>
      </c>
      <c r="B6821">
        <f t="shared" si="106"/>
        <v>1104.03226</v>
      </c>
    </row>
    <row r="6822" spans="1:2" ht="26.5" thickBot="1" x14ac:dyDescent="0.4">
      <c r="A6822" s="2">
        <v>1104032.26</v>
      </c>
      <c r="B6822">
        <f t="shared" si="106"/>
        <v>1104.03226</v>
      </c>
    </row>
    <row r="6823" spans="1:2" ht="26.5" thickBot="1" x14ac:dyDescent="0.4">
      <c r="A6823" s="2">
        <v>1104032.26</v>
      </c>
      <c r="B6823">
        <f t="shared" si="106"/>
        <v>1104.03226</v>
      </c>
    </row>
    <row r="6824" spans="1:2" ht="26.5" thickBot="1" x14ac:dyDescent="0.4">
      <c r="A6824" s="2">
        <v>1104032.26</v>
      </c>
      <c r="B6824">
        <f t="shared" si="106"/>
        <v>1104.03226</v>
      </c>
    </row>
    <row r="6825" spans="1:2" ht="26.5" thickBot="1" x14ac:dyDescent="0.4">
      <c r="A6825" s="2">
        <v>1104032.26</v>
      </c>
      <c r="B6825">
        <f t="shared" si="106"/>
        <v>1104.03226</v>
      </c>
    </row>
    <row r="6826" spans="1:2" ht="26.5" thickBot="1" x14ac:dyDescent="0.4">
      <c r="A6826" s="2">
        <v>1104032.26</v>
      </c>
      <c r="B6826">
        <f t="shared" si="106"/>
        <v>1104.03226</v>
      </c>
    </row>
    <row r="6827" spans="1:2" ht="26.5" thickBot="1" x14ac:dyDescent="0.4">
      <c r="A6827" s="2">
        <v>1104032.26</v>
      </c>
      <c r="B6827">
        <f t="shared" si="106"/>
        <v>1104.03226</v>
      </c>
    </row>
    <row r="6828" spans="1:2" ht="26.5" thickBot="1" x14ac:dyDescent="0.4">
      <c r="A6828" s="2">
        <v>1104032.26</v>
      </c>
      <c r="B6828">
        <f t="shared" si="106"/>
        <v>1104.03226</v>
      </c>
    </row>
    <row r="6829" spans="1:2" ht="26.5" thickBot="1" x14ac:dyDescent="0.4">
      <c r="A6829" s="2">
        <v>1104032.26</v>
      </c>
      <c r="B6829">
        <f t="shared" si="106"/>
        <v>1104.03226</v>
      </c>
    </row>
    <row r="6830" spans="1:2" ht="26.5" thickBot="1" x14ac:dyDescent="0.4">
      <c r="A6830" s="2">
        <v>1104032.26</v>
      </c>
      <c r="B6830">
        <f t="shared" si="106"/>
        <v>1104.03226</v>
      </c>
    </row>
    <row r="6831" spans="1:2" ht="26.5" thickBot="1" x14ac:dyDescent="0.4">
      <c r="A6831" s="2">
        <v>1104032.26</v>
      </c>
      <c r="B6831">
        <f t="shared" si="106"/>
        <v>1104.03226</v>
      </c>
    </row>
    <row r="6832" spans="1:2" ht="26.5" thickBot="1" x14ac:dyDescent="0.4">
      <c r="A6832" s="2">
        <v>1104032.26</v>
      </c>
      <c r="B6832">
        <f t="shared" si="106"/>
        <v>1104.03226</v>
      </c>
    </row>
    <row r="6833" spans="1:2" ht="26.5" thickBot="1" x14ac:dyDescent="0.4">
      <c r="A6833" s="2">
        <v>1104032.26</v>
      </c>
      <c r="B6833">
        <f t="shared" si="106"/>
        <v>1104.03226</v>
      </c>
    </row>
    <row r="6834" spans="1:2" ht="26.5" thickBot="1" x14ac:dyDescent="0.4">
      <c r="A6834" s="2">
        <v>1104032.26</v>
      </c>
      <c r="B6834">
        <f t="shared" si="106"/>
        <v>1104.03226</v>
      </c>
    </row>
    <row r="6835" spans="1:2" ht="26.5" thickBot="1" x14ac:dyDescent="0.4">
      <c r="A6835" s="2">
        <v>1104032.26</v>
      </c>
      <c r="B6835">
        <f t="shared" si="106"/>
        <v>1104.03226</v>
      </c>
    </row>
    <row r="6836" spans="1:2" ht="26.5" thickBot="1" x14ac:dyDescent="0.4">
      <c r="A6836" s="2">
        <v>1104032.26</v>
      </c>
      <c r="B6836">
        <f t="shared" si="106"/>
        <v>1104.03226</v>
      </c>
    </row>
    <row r="6837" spans="1:2" ht="26.5" thickBot="1" x14ac:dyDescent="0.4">
      <c r="A6837" s="2">
        <v>1104032.26</v>
      </c>
      <c r="B6837">
        <f t="shared" si="106"/>
        <v>1104.03226</v>
      </c>
    </row>
    <row r="6838" spans="1:2" ht="26.5" thickBot="1" x14ac:dyDescent="0.4">
      <c r="A6838" s="2">
        <v>1104032.26</v>
      </c>
      <c r="B6838">
        <f t="shared" si="106"/>
        <v>1104.03226</v>
      </c>
    </row>
    <row r="6839" spans="1:2" ht="26.5" thickBot="1" x14ac:dyDescent="0.4">
      <c r="A6839" s="2">
        <v>1104032.26</v>
      </c>
      <c r="B6839">
        <f t="shared" si="106"/>
        <v>1104.03226</v>
      </c>
    </row>
    <row r="6840" spans="1:2" ht="26.5" thickBot="1" x14ac:dyDescent="0.4">
      <c r="A6840" s="2">
        <v>1104032.26</v>
      </c>
      <c r="B6840">
        <f t="shared" si="106"/>
        <v>1104.03226</v>
      </c>
    </row>
    <row r="6841" spans="1:2" ht="26.5" thickBot="1" x14ac:dyDescent="0.4">
      <c r="A6841" s="2">
        <v>1104032.26</v>
      </c>
      <c r="B6841">
        <f t="shared" si="106"/>
        <v>1104.03226</v>
      </c>
    </row>
    <row r="6842" spans="1:2" ht="26.5" thickBot="1" x14ac:dyDescent="0.4">
      <c r="A6842" s="2">
        <v>1055645.1599999999</v>
      </c>
      <c r="B6842">
        <f t="shared" si="106"/>
        <v>1055.6451599999998</v>
      </c>
    </row>
    <row r="6843" spans="1:2" ht="26.5" thickBot="1" x14ac:dyDescent="0.4">
      <c r="A6843" s="2">
        <v>1055645.1599999999</v>
      </c>
      <c r="B6843">
        <f t="shared" si="106"/>
        <v>1055.6451599999998</v>
      </c>
    </row>
    <row r="6844" spans="1:2" ht="26.5" thickBot="1" x14ac:dyDescent="0.4">
      <c r="A6844" s="2">
        <v>1055645.1599999999</v>
      </c>
      <c r="B6844">
        <f t="shared" si="106"/>
        <v>1055.6451599999998</v>
      </c>
    </row>
    <row r="6845" spans="1:2" ht="26.5" thickBot="1" x14ac:dyDescent="0.4">
      <c r="A6845" s="2">
        <v>1055645.1599999999</v>
      </c>
      <c r="B6845">
        <f t="shared" si="106"/>
        <v>1055.6451599999998</v>
      </c>
    </row>
    <row r="6846" spans="1:2" ht="26.5" thickBot="1" x14ac:dyDescent="0.4">
      <c r="A6846" s="2">
        <v>1055645.1599999999</v>
      </c>
      <c r="B6846">
        <f t="shared" si="106"/>
        <v>1055.6451599999998</v>
      </c>
    </row>
    <row r="6847" spans="1:2" ht="26.5" thickBot="1" x14ac:dyDescent="0.4">
      <c r="A6847" s="2">
        <v>1055645.1599999999</v>
      </c>
      <c r="B6847">
        <f t="shared" si="106"/>
        <v>1055.6451599999998</v>
      </c>
    </row>
    <row r="6848" spans="1:2" ht="26.5" thickBot="1" x14ac:dyDescent="0.4">
      <c r="A6848" s="2">
        <v>1055645.1599999999</v>
      </c>
      <c r="B6848">
        <f t="shared" si="106"/>
        <v>1055.6451599999998</v>
      </c>
    </row>
    <row r="6849" spans="1:2" ht="26.5" thickBot="1" x14ac:dyDescent="0.4">
      <c r="A6849" s="2">
        <v>1055645.1599999999</v>
      </c>
      <c r="B6849">
        <f t="shared" si="106"/>
        <v>1055.6451599999998</v>
      </c>
    </row>
    <row r="6850" spans="1:2" ht="26.5" thickBot="1" x14ac:dyDescent="0.4">
      <c r="A6850" s="2">
        <v>1055645.1599999999</v>
      </c>
      <c r="B6850">
        <f t="shared" si="106"/>
        <v>1055.6451599999998</v>
      </c>
    </row>
    <row r="6851" spans="1:2" ht="26.5" thickBot="1" x14ac:dyDescent="0.4">
      <c r="A6851" s="2">
        <v>1055645.1599999999</v>
      </c>
      <c r="B6851">
        <f t="shared" ref="B6851:B6914" si="107">A6851/1000</f>
        <v>1055.6451599999998</v>
      </c>
    </row>
    <row r="6852" spans="1:2" ht="26.5" thickBot="1" x14ac:dyDescent="0.4">
      <c r="A6852" s="2">
        <v>1055645.1599999999</v>
      </c>
      <c r="B6852">
        <f t="shared" si="107"/>
        <v>1055.6451599999998</v>
      </c>
    </row>
    <row r="6853" spans="1:2" ht="26.5" thickBot="1" x14ac:dyDescent="0.4">
      <c r="A6853" s="2">
        <v>1055645.1599999999</v>
      </c>
      <c r="B6853">
        <f t="shared" si="107"/>
        <v>1055.6451599999998</v>
      </c>
    </row>
    <row r="6854" spans="1:2" ht="26.5" thickBot="1" x14ac:dyDescent="0.4">
      <c r="A6854" s="2">
        <v>1055645.1599999999</v>
      </c>
      <c r="B6854">
        <f t="shared" si="107"/>
        <v>1055.6451599999998</v>
      </c>
    </row>
    <row r="6855" spans="1:2" ht="26.5" thickBot="1" x14ac:dyDescent="0.4">
      <c r="A6855" s="2">
        <v>1055645.1599999999</v>
      </c>
      <c r="B6855">
        <f t="shared" si="107"/>
        <v>1055.6451599999998</v>
      </c>
    </row>
    <row r="6856" spans="1:2" ht="26.5" thickBot="1" x14ac:dyDescent="0.4">
      <c r="A6856" s="2">
        <v>1055645.1599999999</v>
      </c>
      <c r="B6856">
        <f t="shared" si="107"/>
        <v>1055.6451599999998</v>
      </c>
    </row>
    <row r="6857" spans="1:2" ht="26.5" thickBot="1" x14ac:dyDescent="0.4">
      <c r="A6857" s="2">
        <v>1055645.1599999999</v>
      </c>
      <c r="B6857">
        <f t="shared" si="107"/>
        <v>1055.6451599999998</v>
      </c>
    </row>
    <row r="6858" spans="1:2" ht="26.5" thickBot="1" x14ac:dyDescent="0.4">
      <c r="A6858" s="2">
        <v>1055645.1599999999</v>
      </c>
      <c r="B6858">
        <f t="shared" si="107"/>
        <v>1055.6451599999998</v>
      </c>
    </row>
    <row r="6859" spans="1:2" ht="26.5" thickBot="1" x14ac:dyDescent="0.4">
      <c r="A6859" s="2">
        <v>1055645.1599999999</v>
      </c>
      <c r="B6859">
        <f t="shared" si="107"/>
        <v>1055.6451599999998</v>
      </c>
    </row>
    <row r="6860" spans="1:2" ht="26.5" thickBot="1" x14ac:dyDescent="0.4">
      <c r="A6860" s="2">
        <v>1055645.1599999999</v>
      </c>
      <c r="B6860">
        <f t="shared" si="107"/>
        <v>1055.6451599999998</v>
      </c>
    </row>
    <row r="6861" spans="1:2" ht="26.5" thickBot="1" x14ac:dyDescent="0.4">
      <c r="A6861" s="2">
        <v>1055645.1599999999</v>
      </c>
      <c r="B6861">
        <f t="shared" si="107"/>
        <v>1055.6451599999998</v>
      </c>
    </row>
    <row r="6862" spans="1:2" ht="26.5" thickBot="1" x14ac:dyDescent="0.4">
      <c r="A6862" s="2">
        <v>1055645.1599999999</v>
      </c>
      <c r="B6862">
        <f t="shared" si="107"/>
        <v>1055.6451599999998</v>
      </c>
    </row>
    <row r="6863" spans="1:2" ht="26.5" thickBot="1" x14ac:dyDescent="0.4">
      <c r="A6863" s="2">
        <v>1055645.1599999999</v>
      </c>
      <c r="B6863">
        <f t="shared" si="107"/>
        <v>1055.6451599999998</v>
      </c>
    </row>
    <row r="6864" spans="1:2" ht="26.5" thickBot="1" x14ac:dyDescent="0.4">
      <c r="A6864" s="2">
        <v>1055645.1599999999</v>
      </c>
      <c r="B6864">
        <f t="shared" si="107"/>
        <v>1055.6451599999998</v>
      </c>
    </row>
    <row r="6865" spans="1:2" ht="26.5" thickBot="1" x14ac:dyDescent="0.4">
      <c r="A6865" s="2">
        <v>1055645.1599999999</v>
      </c>
      <c r="B6865">
        <f t="shared" si="107"/>
        <v>1055.6451599999998</v>
      </c>
    </row>
    <row r="6866" spans="1:2" ht="26.5" thickBot="1" x14ac:dyDescent="0.4">
      <c r="A6866" s="2">
        <v>1052419.3500000001</v>
      </c>
      <c r="B6866">
        <f t="shared" si="107"/>
        <v>1052.4193500000001</v>
      </c>
    </row>
    <row r="6867" spans="1:2" ht="26.5" thickBot="1" x14ac:dyDescent="0.4">
      <c r="A6867" s="2">
        <v>1052419.3500000001</v>
      </c>
      <c r="B6867">
        <f t="shared" si="107"/>
        <v>1052.4193500000001</v>
      </c>
    </row>
    <row r="6868" spans="1:2" ht="26.5" thickBot="1" x14ac:dyDescent="0.4">
      <c r="A6868" s="2">
        <v>1052419.3500000001</v>
      </c>
      <c r="B6868">
        <f t="shared" si="107"/>
        <v>1052.4193500000001</v>
      </c>
    </row>
    <row r="6869" spans="1:2" ht="26.5" thickBot="1" x14ac:dyDescent="0.4">
      <c r="A6869" s="2">
        <v>1052419.3500000001</v>
      </c>
      <c r="B6869">
        <f t="shared" si="107"/>
        <v>1052.4193500000001</v>
      </c>
    </row>
    <row r="6870" spans="1:2" ht="26.5" thickBot="1" x14ac:dyDescent="0.4">
      <c r="A6870" s="2">
        <v>1052419.3500000001</v>
      </c>
      <c r="B6870">
        <f t="shared" si="107"/>
        <v>1052.4193500000001</v>
      </c>
    </row>
    <row r="6871" spans="1:2" ht="26.5" thickBot="1" x14ac:dyDescent="0.4">
      <c r="A6871" s="2">
        <v>1052419.3500000001</v>
      </c>
      <c r="B6871">
        <f t="shared" si="107"/>
        <v>1052.4193500000001</v>
      </c>
    </row>
    <row r="6872" spans="1:2" ht="26.5" thickBot="1" x14ac:dyDescent="0.4">
      <c r="A6872" s="2">
        <v>1052419.3500000001</v>
      </c>
      <c r="B6872">
        <f t="shared" si="107"/>
        <v>1052.4193500000001</v>
      </c>
    </row>
    <row r="6873" spans="1:2" ht="26.5" thickBot="1" x14ac:dyDescent="0.4">
      <c r="A6873" s="2">
        <v>1052419.3500000001</v>
      </c>
      <c r="B6873">
        <f t="shared" si="107"/>
        <v>1052.4193500000001</v>
      </c>
    </row>
    <row r="6874" spans="1:2" ht="26.5" thickBot="1" x14ac:dyDescent="0.4">
      <c r="A6874" s="2">
        <v>1052419.3500000001</v>
      </c>
      <c r="B6874">
        <f t="shared" si="107"/>
        <v>1052.4193500000001</v>
      </c>
    </row>
    <row r="6875" spans="1:2" ht="26.5" thickBot="1" x14ac:dyDescent="0.4">
      <c r="A6875" s="2">
        <v>1052419.3500000001</v>
      </c>
      <c r="B6875">
        <f t="shared" si="107"/>
        <v>1052.4193500000001</v>
      </c>
    </row>
    <row r="6876" spans="1:2" ht="26.5" thickBot="1" x14ac:dyDescent="0.4">
      <c r="A6876" s="2">
        <v>1052419.3500000001</v>
      </c>
      <c r="B6876">
        <f t="shared" si="107"/>
        <v>1052.4193500000001</v>
      </c>
    </row>
    <row r="6877" spans="1:2" ht="26.5" thickBot="1" x14ac:dyDescent="0.4">
      <c r="A6877" s="2">
        <v>1052419.3500000001</v>
      </c>
      <c r="B6877">
        <f t="shared" si="107"/>
        <v>1052.4193500000001</v>
      </c>
    </row>
    <row r="6878" spans="1:2" ht="26.5" thickBot="1" x14ac:dyDescent="0.4">
      <c r="A6878" s="2">
        <v>1052419.3500000001</v>
      </c>
      <c r="B6878">
        <f t="shared" si="107"/>
        <v>1052.4193500000001</v>
      </c>
    </row>
    <row r="6879" spans="1:2" ht="26.5" thickBot="1" x14ac:dyDescent="0.4">
      <c r="A6879" s="2">
        <v>1052419.3500000001</v>
      </c>
      <c r="B6879">
        <f t="shared" si="107"/>
        <v>1052.4193500000001</v>
      </c>
    </row>
    <row r="6880" spans="1:2" ht="26.5" thickBot="1" x14ac:dyDescent="0.4">
      <c r="A6880" s="2">
        <v>1052419.3500000001</v>
      </c>
      <c r="B6880">
        <f t="shared" si="107"/>
        <v>1052.4193500000001</v>
      </c>
    </row>
    <row r="6881" spans="1:2" ht="26.5" thickBot="1" x14ac:dyDescent="0.4">
      <c r="A6881" s="2">
        <v>1052419.3500000001</v>
      </c>
      <c r="B6881">
        <f t="shared" si="107"/>
        <v>1052.4193500000001</v>
      </c>
    </row>
    <row r="6882" spans="1:2" ht="26.5" thickBot="1" x14ac:dyDescent="0.4">
      <c r="A6882" s="2">
        <v>1052419.3500000001</v>
      </c>
      <c r="B6882">
        <f t="shared" si="107"/>
        <v>1052.4193500000001</v>
      </c>
    </row>
    <row r="6883" spans="1:2" ht="26.5" thickBot="1" x14ac:dyDescent="0.4">
      <c r="A6883" s="2">
        <v>1052419.3500000001</v>
      </c>
      <c r="B6883">
        <f t="shared" si="107"/>
        <v>1052.4193500000001</v>
      </c>
    </row>
    <row r="6884" spans="1:2" ht="26.5" thickBot="1" x14ac:dyDescent="0.4">
      <c r="A6884" s="2">
        <v>1052419.3500000001</v>
      </c>
      <c r="B6884">
        <f t="shared" si="107"/>
        <v>1052.4193500000001</v>
      </c>
    </row>
    <row r="6885" spans="1:2" ht="26.5" thickBot="1" x14ac:dyDescent="0.4">
      <c r="A6885" s="2">
        <v>1052419.3500000001</v>
      </c>
      <c r="B6885">
        <f t="shared" si="107"/>
        <v>1052.4193500000001</v>
      </c>
    </row>
    <row r="6886" spans="1:2" ht="26.5" thickBot="1" x14ac:dyDescent="0.4">
      <c r="A6886" s="2">
        <v>1052419.3500000001</v>
      </c>
      <c r="B6886">
        <f t="shared" si="107"/>
        <v>1052.4193500000001</v>
      </c>
    </row>
    <row r="6887" spans="1:2" ht="26.5" thickBot="1" x14ac:dyDescent="0.4">
      <c r="A6887" s="2">
        <v>1052419.3500000001</v>
      </c>
      <c r="B6887">
        <f t="shared" si="107"/>
        <v>1052.4193500000001</v>
      </c>
    </row>
    <row r="6888" spans="1:2" ht="26.5" thickBot="1" x14ac:dyDescent="0.4">
      <c r="A6888" s="2">
        <v>1052419.3500000001</v>
      </c>
      <c r="B6888">
        <f t="shared" si="107"/>
        <v>1052.4193500000001</v>
      </c>
    </row>
    <row r="6889" spans="1:2" ht="26.5" thickBot="1" x14ac:dyDescent="0.4">
      <c r="A6889" s="2">
        <v>1052419.3500000001</v>
      </c>
      <c r="B6889">
        <f t="shared" si="107"/>
        <v>1052.4193500000001</v>
      </c>
    </row>
    <row r="6890" spans="1:2" ht="26.5" thickBot="1" x14ac:dyDescent="0.4">
      <c r="A6890" s="2">
        <v>1050000</v>
      </c>
      <c r="B6890">
        <f t="shared" si="107"/>
        <v>1050</v>
      </c>
    </row>
    <row r="6891" spans="1:2" ht="26.5" thickBot="1" x14ac:dyDescent="0.4">
      <c r="A6891" s="2">
        <v>1050000</v>
      </c>
      <c r="B6891">
        <f t="shared" si="107"/>
        <v>1050</v>
      </c>
    </row>
    <row r="6892" spans="1:2" ht="26.5" thickBot="1" x14ac:dyDescent="0.4">
      <c r="A6892" s="2">
        <v>1050000</v>
      </c>
      <c r="B6892">
        <f t="shared" si="107"/>
        <v>1050</v>
      </c>
    </row>
    <row r="6893" spans="1:2" ht="26.5" thickBot="1" x14ac:dyDescent="0.4">
      <c r="A6893" s="2">
        <v>1050000</v>
      </c>
      <c r="B6893">
        <f t="shared" si="107"/>
        <v>1050</v>
      </c>
    </row>
    <row r="6894" spans="1:2" ht="26.5" thickBot="1" x14ac:dyDescent="0.4">
      <c r="A6894" s="2">
        <v>1050000</v>
      </c>
      <c r="B6894">
        <f t="shared" si="107"/>
        <v>1050</v>
      </c>
    </row>
    <row r="6895" spans="1:2" ht="26.5" thickBot="1" x14ac:dyDescent="0.4">
      <c r="A6895" s="2">
        <v>1050000</v>
      </c>
      <c r="B6895">
        <f t="shared" si="107"/>
        <v>1050</v>
      </c>
    </row>
    <row r="6896" spans="1:2" ht="26.5" thickBot="1" x14ac:dyDescent="0.4">
      <c r="A6896" s="2">
        <v>1050000</v>
      </c>
      <c r="B6896">
        <f t="shared" si="107"/>
        <v>1050</v>
      </c>
    </row>
    <row r="6897" spans="1:2" ht="26.5" thickBot="1" x14ac:dyDescent="0.4">
      <c r="A6897" s="2">
        <v>1050000</v>
      </c>
      <c r="B6897">
        <f t="shared" si="107"/>
        <v>1050</v>
      </c>
    </row>
    <row r="6898" spans="1:2" ht="26.5" thickBot="1" x14ac:dyDescent="0.4">
      <c r="A6898" s="2">
        <v>1050000</v>
      </c>
      <c r="B6898">
        <f t="shared" si="107"/>
        <v>1050</v>
      </c>
    </row>
    <row r="6899" spans="1:2" ht="26.5" thickBot="1" x14ac:dyDescent="0.4">
      <c r="A6899" s="2">
        <v>1050000</v>
      </c>
      <c r="B6899">
        <f t="shared" si="107"/>
        <v>1050</v>
      </c>
    </row>
    <row r="6900" spans="1:2" ht="26.5" thickBot="1" x14ac:dyDescent="0.4">
      <c r="A6900" s="2">
        <v>1050000</v>
      </c>
      <c r="B6900">
        <f t="shared" si="107"/>
        <v>1050</v>
      </c>
    </row>
    <row r="6901" spans="1:2" ht="26.5" thickBot="1" x14ac:dyDescent="0.4">
      <c r="A6901" s="2">
        <v>1050000</v>
      </c>
      <c r="B6901">
        <f t="shared" si="107"/>
        <v>1050</v>
      </c>
    </row>
    <row r="6902" spans="1:2" ht="26.5" thickBot="1" x14ac:dyDescent="0.4">
      <c r="A6902" s="2">
        <v>1050000</v>
      </c>
      <c r="B6902">
        <f t="shared" si="107"/>
        <v>1050</v>
      </c>
    </row>
    <row r="6903" spans="1:2" ht="26.5" thickBot="1" x14ac:dyDescent="0.4">
      <c r="A6903" s="2">
        <v>1050000</v>
      </c>
      <c r="B6903">
        <f t="shared" si="107"/>
        <v>1050</v>
      </c>
    </row>
    <row r="6904" spans="1:2" ht="26.5" thickBot="1" x14ac:dyDescent="0.4">
      <c r="A6904" s="2">
        <v>1050000</v>
      </c>
      <c r="B6904">
        <f t="shared" si="107"/>
        <v>1050</v>
      </c>
    </row>
    <row r="6905" spans="1:2" ht="26.5" thickBot="1" x14ac:dyDescent="0.4">
      <c r="A6905" s="2">
        <v>1050000</v>
      </c>
      <c r="B6905">
        <f t="shared" si="107"/>
        <v>1050</v>
      </c>
    </row>
    <row r="6906" spans="1:2" ht="26.5" thickBot="1" x14ac:dyDescent="0.4">
      <c r="A6906" s="2">
        <v>1050000</v>
      </c>
      <c r="B6906">
        <f t="shared" si="107"/>
        <v>1050</v>
      </c>
    </row>
    <row r="6907" spans="1:2" ht="26.5" thickBot="1" x14ac:dyDescent="0.4">
      <c r="A6907" s="2">
        <v>1050000</v>
      </c>
      <c r="B6907">
        <f t="shared" si="107"/>
        <v>1050</v>
      </c>
    </row>
    <row r="6908" spans="1:2" ht="26.5" thickBot="1" x14ac:dyDescent="0.4">
      <c r="A6908" s="2">
        <v>1050000</v>
      </c>
      <c r="B6908">
        <f t="shared" si="107"/>
        <v>1050</v>
      </c>
    </row>
    <row r="6909" spans="1:2" ht="26.5" thickBot="1" x14ac:dyDescent="0.4">
      <c r="A6909" s="2">
        <v>1050000</v>
      </c>
      <c r="B6909">
        <f t="shared" si="107"/>
        <v>1050</v>
      </c>
    </row>
    <row r="6910" spans="1:2" ht="26.5" thickBot="1" x14ac:dyDescent="0.4">
      <c r="A6910" s="2">
        <v>1050000</v>
      </c>
      <c r="B6910">
        <f t="shared" si="107"/>
        <v>1050</v>
      </c>
    </row>
    <row r="6911" spans="1:2" ht="26.5" thickBot="1" x14ac:dyDescent="0.4">
      <c r="A6911" s="2">
        <v>1050000</v>
      </c>
      <c r="B6911">
        <f t="shared" si="107"/>
        <v>1050</v>
      </c>
    </row>
    <row r="6912" spans="1:2" ht="26.5" thickBot="1" x14ac:dyDescent="0.4">
      <c r="A6912" s="2">
        <v>1050000</v>
      </c>
      <c r="B6912">
        <f t="shared" si="107"/>
        <v>1050</v>
      </c>
    </row>
    <row r="6913" spans="1:2" ht="26.5" thickBot="1" x14ac:dyDescent="0.4">
      <c r="A6913" s="2">
        <v>1050000</v>
      </c>
      <c r="B6913">
        <f t="shared" si="107"/>
        <v>1050</v>
      </c>
    </row>
    <row r="6914" spans="1:2" ht="26.5" thickBot="1" x14ac:dyDescent="0.4">
      <c r="A6914" s="2">
        <v>1121774.19</v>
      </c>
      <c r="B6914">
        <f t="shared" si="107"/>
        <v>1121.7741899999999</v>
      </c>
    </row>
    <row r="6915" spans="1:2" ht="26.5" thickBot="1" x14ac:dyDescent="0.4">
      <c r="A6915" s="2">
        <v>1121774.19</v>
      </c>
      <c r="B6915">
        <f t="shared" ref="B6915:B6978" si="108">A6915/1000</f>
        <v>1121.7741899999999</v>
      </c>
    </row>
    <row r="6916" spans="1:2" ht="26.5" thickBot="1" x14ac:dyDescent="0.4">
      <c r="A6916" s="2">
        <v>1121774.19</v>
      </c>
      <c r="B6916">
        <f t="shared" si="108"/>
        <v>1121.7741899999999</v>
      </c>
    </row>
    <row r="6917" spans="1:2" ht="26.5" thickBot="1" x14ac:dyDescent="0.4">
      <c r="A6917" s="2">
        <v>1121774.19</v>
      </c>
      <c r="B6917">
        <f t="shared" si="108"/>
        <v>1121.7741899999999</v>
      </c>
    </row>
    <row r="6918" spans="1:2" ht="26.5" thickBot="1" x14ac:dyDescent="0.4">
      <c r="A6918" s="2">
        <v>1121774.19</v>
      </c>
      <c r="B6918">
        <f t="shared" si="108"/>
        <v>1121.7741899999999</v>
      </c>
    </row>
    <row r="6919" spans="1:2" ht="26.5" thickBot="1" x14ac:dyDescent="0.4">
      <c r="A6919" s="2">
        <v>1121774.19</v>
      </c>
      <c r="B6919">
        <f t="shared" si="108"/>
        <v>1121.7741899999999</v>
      </c>
    </row>
    <row r="6920" spans="1:2" ht="26.5" thickBot="1" x14ac:dyDescent="0.4">
      <c r="A6920" s="2">
        <v>1121774.19</v>
      </c>
      <c r="B6920">
        <f t="shared" si="108"/>
        <v>1121.7741899999999</v>
      </c>
    </row>
    <row r="6921" spans="1:2" ht="26.5" thickBot="1" x14ac:dyDescent="0.4">
      <c r="A6921" s="2">
        <v>1121774.19</v>
      </c>
      <c r="B6921">
        <f t="shared" si="108"/>
        <v>1121.7741899999999</v>
      </c>
    </row>
    <row r="6922" spans="1:2" ht="26.5" thickBot="1" x14ac:dyDescent="0.4">
      <c r="A6922" s="2">
        <v>1121774.19</v>
      </c>
      <c r="B6922">
        <f t="shared" si="108"/>
        <v>1121.7741899999999</v>
      </c>
    </row>
    <row r="6923" spans="1:2" ht="26.5" thickBot="1" x14ac:dyDescent="0.4">
      <c r="A6923" s="2">
        <v>1121774.19</v>
      </c>
      <c r="B6923">
        <f t="shared" si="108"/>
        <v>1121.7741899999999</v>
      </c>
    </row>
    <row r="6924" spans="1:2" ht="26.5" thickBot="1" x14ac:dyDescent="0.4">
      <c r="A6924" s="2">
        <v>1121774.19</v>
      </c>
      <c r="B6924">
        <f t="shared" si="108"/>
        <v>1121.7741899999999</v>
      </c>
    </row>
    <row r="6925" spans="1:2" ht="26.5" thickBot="1" x14ac:dyDescent="0.4">
      <c r="A6925" s="2">
        <v>1121774.19</v>
      </c>
      <c r="B6925">
        <f t="shared" si="108"/>
        <v>1121.7741899999999</v>
      </c>
    </row>
    <row r="6926" spans="1:2" ht="26.5" thickBot="1" x14ac:dyDescent="0.4">
      <c r="A6926" s="2">
        <v>1121774.19</v>
      </c>
      <c r="B6926">
        <f t="shared" si="108"/>
        <v>1121.7741899999999</v>
      </c>
    </row>
    <row r="6927" spans="1:2" ht="26.5" thickBot="1" x14ac:dyDescent="0.4">
      <c r="A6927" s="2">
        <v>1121774.19</v>
      </c>
      <c r="B6927">
        <f t="shared" si="108"/>
        <v>1121.7741899999999</v>
      </c>
    </row>
    <row r="6928" spans="1:2" ht="26.5" thickBot="1" x14ac:dyDescent="0.4">
      <c r="A6928" s="2">
        <v>1121774.19</v>
      </c>
      <c r="B6928">
        <f t="shared" si="108"/>
        <v>1121.7741899999999</v>
      </c>
    </row>
    <row r="6929" spans="1:2" ht="26.5" thickBot="1" x14ac:dyDescent="0.4">
      <c r="A6929" s="2">
        <v>1121774.19</v>
      </c>
      <c r="B6929">
        <f t="shared" si="108"/>
        <v>1121.7741899999999</v>
      </c>
    </row>
    <row r="6930" spans="1:2" ht="26.5" thickBot="1" x14ac:dyDescent="0.4">
      <c r="A6930" s="2">
        <v>1121774.19</v>
      </c>
      <c r="B6930">
        <f t="shared" si="108"/>
        <v>1121.7741899999999</v>
      </c>
    </row>
    <row r="6931" spans="1:2" ht="26.5" thickBot="1" x14ac:dyDescent="0.4">
      <c r="A6931" s="2">
        <v>1121774.19</v>
      </c>
      <c r="B6931">
        <f t="shared" si="108"/>
        <v>1121.7741899999999</v>
      </c>
    </row>
    <row r="6932" spans="1:2" ht="26.5" thickBot="1" x14ac:dyDescent="0.4">
      <c r="A6932" s="2">
        <v>1121774.19</v>
      </c>
      <c r="B6932">
        <f t="shared" si="108"/>
        <v>1121.7741899999999</v>
      </c>
    </row>
    <row r="6933" spans="1:2" ht="26.5" thickBot="1" x14ac:dyDescent="0.4">
      <c r="A6933" s="2">
        <v>1121774.19</v>
      </c>
      <c r="B6933">
        <f t="shared" si="108"/>
        <v>1121.7741899999999</v>
      </c>
    </row>
    <row r="6934" spans="1:2" ht="26.5" thickBot="1" x14ac:dyDescent="0.4">
      <c r="A6934" s="2">
        <v>1121774.19</v>
      </c>
      <c r="B6934">
        <f t="shared" si="108"/>
        <v>1121.7741899999999</v>
      </c>
    </row>
    <row r="6935" spans="1:2" ht="26.5" thickBot="1" x14ac:dyDescent="0.4">
      <c r="A6935" s="2">
        <v>1121774.19</v>
      </c>
      <c r="B6935">
        <f t="shared" si="108"/>
        <v>1121.7741899999999</v>
      </c>
    </row>
    <row r="6936" spans="1:2" ht="26.5" thickBot="1" x14ac:dyDescent="0.4">
      <c r="A6936" s="2">
        <v>1121774.19</v>
      </c>
      <c r="B6936">
        <f t="shared" si="108"/>
        <v>1121.7741899999999</v>
      </c>
    </row>
    <row r="6937" spans="1:2" ht="26.5" thickBot="1" x14ac:dyDescent="0.4">
      <c r="A6937" s="2">
        <v>1121774.19</v>
      </c>
      <c r="B6937">
        <f t="shared" si="108"/>
        <v>1121.7741899999999</v>
      </c>
    </row>
    <row r="6938" spans="1:2" ht="26.5" thickBot="1" x14ac:dyDescent="0.4">
      <c r="A6938" s="2">
        <v>1158870.97</v>
      </c>
      <c r="B6938">
        <f t="shared" si="108"/>
        <v>1158.8709699999999</v>
      </c>
    </row>
    <row r="6939" spans="1:2" ht="26.5" thickBot="1" x14ac:dyDescent="0.4">
      <c r="A6939" s="2">
        <v>1158870.97</v>
      </c>
      <c r="B6939">
        <f t="shared" si="108"/>
        <v>1158.8709699999999</v>
      </c>
    </row>
    <row r="6940" spans="1:2" ht="26.5" thickBot="1" x14ac:dyDescent="0.4">
      <c r="A6940" s="2">
        <v>1158870.97</v>
      </c>
      <c r="B6940">
        <f t="shared" si="108"/>
        <v>1158.8709699999999</v>
      </c>
    </row>
    <row r="6941" spans="1:2" ht="26.5" thickBot="1" x14ac:dyDescent="0.4">
      <c r="A6941" s="2">
        <v>1158870.97</v>
      </c>
      <c r="B6941">
        <f t="shared" si="108"/>
        <v>1158.8709699999999</v>
      </c>
    </row>
    <row r="6942" spans="1:2" ht="26.5" thickBot="1" x14ac:dyDescent="0.4">
      <c r="A6942" s="2">
        <v>1158870.97</v>
      </c>
      <c r="B6942">
        <f t="shared" si="108"/>
        <v>1158.8709699999999</v>
      </c>
    </row>
    <row r="6943" spans="1:2" ht="26.5" thickBot="1" x14ac:dyDescent="0.4">
      <c r="A6943" s="2">
        <v>1158870.97</v>
      </c>
      <c r="B6943">
        <f t="shared" si="108"/>
        <v>1158.8709699999999</v>
      </c>
    </row>
    <row r="6944" spans="1:2" ht="26.5" thickBot="1" x14ac:dyDescent="0.4">
      <c r="A6944" s="2">
        <v>1158870.97</v>
      </c>
      <c r="B6944">
        <f t="shared" si="108"/>
        <v>1158.8709699999999</v>
      </c>
    </row>
    <row r="6945" spans="1:2" ht="26.5" thickBot="1" x14ac:dyDescent="0.4">
      <c r="A6945" s="2">
        <v>1158870.97</v>
      </c>
      <c r="B6945">
        <f t="shared" si="108"/>
        <v>1158.8709699999999</v>
      </c>
    </row>
    <row r="6946" spans="1:2" ht="26.5" thickBot="1" x14ac:dyDescent="0.4">
      <c r="A6946" s="2">
        <v>1158870.97</v>
      </c>
      <c r="B6946">
        <f t="shared" si="108"/>
        <v>1158.8709699999999</v>
      </c>
    </row>
    <row r="6947" spans="1:2" ht="26.5" thickBot="1" x14ac:dyDescent="0.4">
      <c r="A6947" s="2">
        <v>1158870.97</v>
      </c>
      <c r="B6947">
        <f t="shared" si="108"/>
        <v>1158.8709699999999</v>
      </c>
    </row>
    <row r="6948" spans="1:2" ht="26.5" thickBot="1" x14ac:dyDescent="0.4">
      <c r="A6948" s="2">
        <v>1158870.97</v>
      </c>
      <c r="B6948">
        <f t="shared" si="108"/>
        <v>1158.8709699999999</v>
      </c>
    </row>
    <row r="6949" spans="1:2" ht="26.5" thickBot="1" x14ac:dyDescent="0.4">
      <c r="A6949" s="2">
        <v>1158870.97</v>
      </c>
      <c r="B6949">
        <f t="shared" si="108"/>
        <v>1158.8709699999999</v>
      </c>
    </row>
    <row r="6950" spans="1:2" ht="26.5" thickBot="1" x14ac:dyDescent="0.4">
      <c r="A6950" s="2">
        <v>1158870.97</v>
      </c>
      <c r="B6950">
        <f t="shared" si="108"/>
        <v>1158.8709699999999</v>
      </c>
    </row>
    <row r="6951" spans="1:2" ht="26.5" thickBot="1" x14ac:dyDescent="0.4">
      <c r="A6951" s="2">
        <v>1158870.97</v>
      </c>
      <c r="B6951">
        <f t="shared" si="108"/>
        <v>1158.8709699999999</v>
      </c>
    </row>
    <row r="6952" spans="1:2" ht="26.5" thickBot="1" x14ac:dyDescent="0.4">
      <c r="A6952" s="2">
        <v>1158870.97</v>
      </c>
      <c r="B6952">
        <f t="shared" si="108"/>
        <v>1158.8709699999999</v>
      </c>
    </row>
    <row r="6953" spans="1:2" ht="26.5" thickBot="1" x14ac:dyDescent="0.4">
      <c r="A6953" s="2">
        <v>1158870.97</v>
      </c>
      <c r="B6953">
        <f t="shared" si="108"/>
        <v>1158.8709699999999</v>
      </c>
    </row>
    <row r="6954" spans="1:2" ht="26.5" thickBot="1" x14ac:dyDescent="0.4">
      <c r="A6954" s="2">
        <v>1158870.97</v>
      </c>
      <c r="B6954">
        <f t="shared" si="108"/>
        <v>1158.8709699999999</v>
      </c>
    </row>
    <row r="6955" spans="1:2" ht="26.5" thickBot="1" x14ac:dyDescent="0.4">
      <c r="A6955" s="2">
        <v>1158870.97</v>
      </c>
      <c r="B6955">
        <f t="shared" si="108"/>
        <v>1158.8709699999999</v>
      </c>
    </row>
    <row r="6956" spans="1:2" ht="26.5" thickBot="1" x14ac:dyDescent="0.4">
      <c r="A6956" s="2">
        <v>1158870.97</v>
      </c>
      <c r="B6956">
        <f t="shared" si="108"/>
        <v>1158.8709699999999</v>
      </c>
    </row>
    <row r="6957" spans="1:2" ht="26.5" thickBot="1" x14ac:dyDescent="0.4">
      <c r="A6957" s="2">
        <v>1158870.97</v>
      </c>
      <c r="B6957">
        <f t="shared" si="108"/>
        <v>1158.8709699999999</v>
      </c>
    </row>
    <row r="6958" spans="1:2" ht="26.5" thickBot="1" x14ac:dyDescent="0.4">
      <c r="A6958" s="2">
        <v>1158870.97</v>
      </c>
      <c r="B6958">
        <f t="shared" si="108"/>
        <v>1158.8709699999999</v>
      </c>
    </row>
    <row r="6959" spans="1:2" ht="26.5" thickBot="1" x14ac:dyDescent="0.4">
      <c r="A6959" s="2">
        <v>1158870.97</v>
      </c>
      <c r="B6959">
        <f t="shared" si="108"/>
        <v>1158.8709699999999</v>
      </c>
    </row>
    <row r="6960" spans="1:2" ht="26.5" thickBot="1" x14ac:dyDescent="0.4">
      <c r="A6960" s="2">
        <v>1158870.97</v>
      </c>
      <c r="B6960">
        <f t="shared" si="108"/>
        <v>1158.8709699999999</v>
      </c>
    </row>
    <row r="6961" spans="1:2" ht="26.5" thickBot="1" x14ac:dyDescent="0.4">
      <c r="A6961" s="2">
        <v>1158870.97</v>
      </c>
      <c r="B6961">
        <f t="shared" si="108"/>
        <v>1158.8709699999999</v>
      </c>
    </row>
    <row r="6962" spans="1:2" ht="26.5" thickBot="1" x14ac:dyDescent="0.4">
      <c r="A6962" s="2">
        <v>1096774.19</v>
      </c>
      <c r="B6962">
        <f t="shared" si="108"/>
        <v>1096.7741899999999</v>
      </c>
    </row>
    <row r="6963" spans="1:2" ht="26.5" thickBot="1" x14ac:dyDescent="0.4">
      <c r="A6963" s="2">
        <v>1096774.19</v>
      </c>
      <c r="B6963">
        <f t="shared" si="108"/>
        <v>1096.7741899999999</v>
      </c>
    </row>
    <row r="6964" spans="1:2" ht="26.5" thickBot="1" x14ac:dyDescent="0.4">
      <c r="A6964" s="2">
        <v>1096774.19</v>
      </c>
      <c r="B6964">
        <f t="shared" si="108"/>
        <v>1096.7741899999999</v>
      </c>
    </row>
    <row r="6965" spans="1:2" ht="26.5" thickBot="1" x14ac:dyDescent="0.4">
      <c r="A6965" s="2">
        <v>1096774.19</v>
      </c>
      <c r="B6965">
        <f t="shared" si="108"/>
        <v>1096.7741899999999</v>
      </c>
    </row>
    <row r="6966" spans="1:2" ht="26.5" thickBot="1" x14ac:dyDescent="0.4">
      <c r="A6966" s="2">
        <v>1096774.19</v>
      </c>
      <c r="B6966">
        <f t="shared" si="108"/>
        <v>1096.7741899999999</v>
      </c>
    </row>
    <row r="6967" spans="1:2" ht="26.5" thickBot="1" x14ac:dyDescent="0.4">
      <c r="A6967" s="2">
        <v>1096774.19</v>
      </c>
      <c r="B6967">
        <f t="shared" si="108"/>
        <v>1096.7741899999999</v>
      </c>
    </row>
    <row r="6968" spans="1:2" ht="26.5" thickBot="1" x14ac:dyDescent="0.4">
      <c r="A6968" s="2">
        <v>1096774.19</v>
      </c>
      <c r="B6968">
        <f t="shared" si="108"/>
        <v>1096.7741899999999</v>
      </c>
    </row>
    <row r="6969" spans="1:2" ht="26.5" thickBot="1" x14ac:dyDescent="0.4">
      <c r="A6969" s="2">
        <v>1096774.19</v>
      </c>
      <c r="B6969">
        <f t="shared" si="108"/>
        <v>1096.7741899999999</v>
      </c>
    </row>
    <row r="6970" spans="1:2" ht="26.5" thickBot="1" x14ac:dyDescent="0.4">
      <c r="A6970" s="2">
        <v>1096774.19</v>
      </c>
      <c r="B6970">
        <f t="shared" si="108"/>
        <v>1096.7741899999999</v>
      </c>
    </row>
    <row r="6971" spans="1:2" ht="26.5" thickBot="1" x14ac:dyDescent="0.4">
      <c r="A6971" s="2">
        <v>1096774.19</v>
      </c>
      <c r="B6971">
        <f t="shared" si="108"/>
        <v>1096.7741899999999</v>
      </c>
    </row>
    <row r="6972" spans="1:2" ht="26.5" thickBot="1" x14ac:dyDescent="0.4">
      <c r="A6972" s="2">
        <v>1096774.19</v>
      </c>
      <c r="B6972">
        <f t="shared" si="108"/>
        <v>1096.7741899999999</v>
      </c>
    </row>
    <row r="6973" spans="1:2" ht="26.5" thickBot="1" x14ac:dyDescent="0.4">
      <c r="A6973" s="2">
        <v>1096774.19</v>
      </c>
      <c r="B6973">
        <f t="shared" si="108"/>
        <v>1096.7741899999999</v>
      </c>
    </row>
    <row r="6974" spans="1:2" ht="26.5" thickBot="1" x14ac:dyDescent="0.4">
      <c r="A6974" s="2">
        <v>1096774.19</v>
      </c>
      <c r="B6974">
        <f t="shared" si="108"/>
        <v>1096.7741899999999</v>
      </c>
    </row>
    <row r="6975" spans="1:2" ht="26.5" thickBot="1" x14ac:dyDescent="0.4">
      <c r="A6975" s="2">
        <v>1096774.19</v>
      </c>
      <c r="B6975">
        <f t="shared" si="108"/>
        <v>1096.7741899999999</v>
      </c>
    </row>
    <row r="6976" spans="1:2" ht="26.5" thickBot="1" x14ac:dyDescent="0.4">
      <c r="A6976" s="2">
        <v>1096774.19</v>
      </c>
      <c r="B6976">
        <f t="shared" si="108"/>
        <v>1096.7741899999999</v>
      </c>
    </row>
    <row r="6977" spans="1:2" ht="26.5" thickBot="1" x14ac:dyDescent="0.4">
      <c r="A6977" s="2">
        <v>1096774.19</v>
      </c>
      <c r="B6977">
        <f t="shared" si="108"/>
        <v>1096.7741899999999</v>
      </c>
    </row>
    <row r="6978" spans="1:2" ht="26.5" thickBot="1" x14ac:dyDescent="0.4">
      <c r="A6978" s="2">
        <v>1096774.19</v>
      </c>
      <c r="B6978">
        <f t="shared" si="108"/>
        <v>1096.7741899999999</v>
      </c>
    </row>
    <row r="6979" spans="1:2" ht="26.5" thickBot="1" x14ac:dyDescent="0.4">
      <c r="A6979" s="2">
        <v>1096774.19</v>
      </c>
      <c r="B6979">
        <f t="shared" ref="B6979:B7042" si="109">A6979/1000</f>
        <v>1096.7741899999999</v>
      </c>
    </row>
    <row r="6980" spans="1:2" ht="26.5" thickBot="1" x14ac:dyDescent="0.4">
      <c r="A6980" s="2">
        <v>1096774.19</v>
      </c>
      <c r="B6980">
        <f t="shared" si="109"/>
        <v>1096.7741899999999</v>
      </c>
    </row>
    <row r="6981" spans="1:2" ht="26.5" thickBot="1" x14ac:dyDescent="0.4">
      <c r="A6981" s="2">
        <v>1096774.19</v>
      </c>
      <c r="B6981">
        <f t="shared" si="109"/>
        <v>1096.7741899999999</v>
      </c>
    </row>
    <row r="6982" spans="1:2" ht="26.5" thickBot="1" x14ac:dyDescent="0.4">
      <c r="A6982" s="2">
        <v>1096774.19</v>
      </c>
      <c r="B6982">
        <f t="shared" si="109"/>
        <v>1096.7741899999999</v>
      </c>
    </row>
    <row r="6983" spans="1:2" ht="26.5" thickBot="1" x14ac:dyDescent="0.4">
      <c r="A6983" s="2">
        <v>1096774.19</v>
      </c>
      <c r="B6983">
        <f t="shared" si="109"/>
        <v>1096.7741899999999</v>
      </c>
    </row>
    <row r="6984" spans="1:2" ht="26.5" thickBot="1" x14ac:dyDescent="0.4">
      <c r="A6984" s="2">
        <v>1096774.19</v>
      </c>
      <c r="B6984">
        <f t="shared" si="109"/>
        <v>1096.7741899999999</v>
      </c>
    </row>
    <row r="6985" spans="1:2" ht="26.5" thickBot="1" x14ac:dyDescent="0.4">
      <c r="A6985" s="2">
        <v>1096774.19</v>
      </c>
      <c r="B6985">
        <f t="shared" si="109"/>
        <v>1096.7741899999999</v>
      </c>
    </row>
    <row r="6986" spans="1:2" ht="26.5" thickBot="1" x14ac:dyDescent="0.4">
      <c r="A6986" s="2">
        <v>1157258.06</v>
      </c>
      <c r="B6986">
        <f t="shared" si="109"/>
        <v>1157.2580600000001</v>
      </c>
    </row>
    <row r="6987" spans="1:2" ht="26.5" thickBot="1" x14ac:dyDescent="0.4">
      <c r="A6987" s="2">
        <v>1157258.06</v>
      </c>
      <c r="B6987">
        <f t="shared" si="109"/>
        <v>1157.2580600000001</v>
      </c>
    </row>
    <row r="6988" spans="1:2" ht="26.5" thickBot="1" x14ac:dyDescent="0.4">
      <c r="A6988" s="2">
        <v>1157258.06</v>
      </c>
      <c r="B6988">
        <f t="shared" si="109"/>
        <v>1157.2580600000001</v>
      </c>
    </row>
    <row r="6989" spans="1:2" ht="26.5" thickBot="1" x14ac:dyDescent="0.4">
      <c r="A6989" s="2">
        <v>1157258.06</v>
      </c>
      <c r="B6989">
        <f t="shared" si="109"/>
        <v>1157.2580600000001</v>
      </c>
    </row>
    <row r="6990" spans="1:2" ht="26.5" thickBot="1" x14ac:dyDescent="0.4">
      <c r="A6990" s="2">
        <v>1157258.06</v>
      </c>
      <c r="B6990">
        <f t="shared" si="109"/>
        <v>1157.2580600000001</v>
      </c>
    </row>
    <row r="6991" spans="1:2" ht="26.5" thickBot="1" x14ac:dyDescent="0.4">
      <c r="A6991" s="2">
        <v>1157258.06</v>
      </c>
      <c r="B6991">
        <f t="shared" si="109"/>
        <v>1157.2580600000001</v>
      </c>
    </row>
    <row r="6992" spans="1:2" ht="26.5" thickBot="1" x14ac:dyDescent="0.4">
      <c r="A6992" s="2">
        <v>1157258.06</v>
      </c>
      <c r="B6992">
        <f t="shared" si="109"/>
        <v>1157.2580600000001</v>
      </c>
    </row>
    <row r="6993" spans="1:2" ht="26.5" thickBot="1" x14ac:dyDescent="0.4">
      <c r="A6993" s="2">
        <v>1157258.06</v>
      </c>
      <c r="B6993">
        <f t="shared" si="109"/>
        <v>1157.2580600000001</v>
      </c>
    </row>
    <row r="6994" spans="1:2" ht="26.5" thickBot="1" x14ac:dyDescent="0.4">
      <c r="A6994" s="2">
        <v>1157258.06</v>
      </c>
      <c r="B6994">
        <f t="shared" si="109"/>
        <v>1157.2580600000001</v>
      </c>
    </row>
    <row r="6995" spans="1:2" ht="26.5" thickBot="1" x14ac:dyDescent="0.4">
      <c r="A6995" s="2">
        <v>1157258.06</v>
      </c>
      <c r="B6995">
        <f t="shared" si="109"/>
        <v>1157.2580600000001</v>
      </c>
    </row>
    <row r="6996" spans="1:2" ht="26.5" thickBot="1" x14ac:dyDescent="0.4">
      <c r="A6996" s="2">
        <v>1157258.06</v>
      </c>
      <c r="B6996">
        <f t="shared" si="109"/>
        <v>1157.2580600000001</v>
      </c>
    </row>
    <row r="6997" spans="1:2" ht="26.5" thickBot="1" x14ac:dyDescent="0.4">
      <c r="A6997" s="2">
        <v>1157258.06</v>
      </c>
      <c r="B6997">
        <f t="shared" si="109"/>
        <v>1157.2580600000001</v>
      </c>
    </row>
    <row r="6998" spans="1:2" ht="26.5" thickBot="1" x14ac:dyDescent="0.4">
      <c r="A6998" s="2">
        <v>1157258.06</v>
      </c>
      <c r="B6998">
        <f t="shared" si="109"/>
        <v>1157.2580600000001</v>
      </c>
    </row>
    <row r="6999" spans="1:2" ht="26.5" thickBot="1" x14ac:dyDescent="0.4">
      <c r="A6999" s="2">
        <v>1157258.06</v>
      </c>
      <c r="B6999">
        <f t="shared" si="109"/>
        <v>1157.2580600000001</v>
      </c>
    </row>
    <row r="7000" spans="1:2" ht="26.5" thickBot="1" x14ac:dyDescent="0.4">
      <c r="A7000" s="2">
        <v>1157258.06</v>
      </c>
      <c r="B7000">
        <f t="shared" si="109"/>
        <v>1157.2580600000001</v>
      </c>
    </row>
    <row r="7001" spans="1:2" ht="26.5" thickBot="1" x14ac:dyDescent="0.4">
      <c r="A7001" s="2">
        <v>1157258.06</v>
      </c>
      <c r="B7001">
        <f t="shared" si="109"/>
        <v>1157.2580600000001</v>
      </c>
    </row>
    <row r="7002" spans="1:2" ht="26.5" thickBot="1" x14ac:dyDescent="0.4">
      <c r="A7002" s="2">
        <v>1157258.06</v>
      </c>
      <c r="B7002">
        <f t="shared" si="109"/>
        <v>1157.2580600000001</v>
      </c>
    </row>
    <row r="7003" spans="1:2" ht="26.5" thickBot="1" x14ac:dyDescent="0.4">
      <c r="A7003" s="2">
        <v>1157258.06</v>
      </c>
      <c r="B7003">
        <f t="shared" si="109"/>
        <v>1157.2580600000001</v>
      </c>
    </row>
    <row r="7004" spans="1:2" ht="26.5" thickBot="1" x14ac:dyDescent="0.4">
      <c r="A7004" s="2">
        <v>1157258.06</v>
      </c>
      <c r="B7004">
        <f t="shared" si="109"/>
        <v>1157.2580600000001</v>
      </c>
    </row>
    <row r="7005" spans="1:2" ht="26.5" thickBot="1" x14ac:dyDescent="0.4">
      <c r="A7005" s="2">
        <v>1157258.06</v>
      </c>
      <c r="B7005">
        <f t="shared" si="109"/>
        <v>1157.2580600000001</v>
      </c>
    </row>
    <row r="7006" spans="1:2" ht="26.5" thickBot="1" x14ac:dyDescent="0.4">
      <c r="A7006" s="2">
        <v>1157258.06</v>
      </c>
      <c r="B7006">
        <f t="shared" si="109"/>
        <v>1157.2580600000001</v>
      </c>
    </row>
    <row r="7007" spans="1:2" ht="26.5" thickBot="1" x14ac:dyDescent="0.4">
      <c r="A7007" s="2">
        <v>1157258.06</v>
      </c>
      <c r="B7007">
        <f t="shared" si="109"/>
        <v>1157.2580600000001</v>
      </c>
    </row>
    <row r="7008" spans="1:2" ht="26.5" thickBot="1" x14ac:dyDescent="0.4">
      <c r="A7008" s="2">
        <v>1157258.06</v>
      </c>
      <c r="B7008">
        <f t="shared" si="109"/>
        <v>1157.2580600000001</v>
      </c>
    </row>
    <row r="7009" spans="1:2" ht="26.5" thickBot="1" x14ac:dyDescent="0.4">
      <c r="A7009" s="2">
        <v>1157258.06</v>
      </c>
      <c r="B7009">
        <f t="shared" si="109"/>
        <v>1157.2580600000001</v>
      </c>
    </row>
    <row r="7010" spans="1:2" ht="26.5" thickBot="1" x14ac:dyDescent="0.4">
      <c r="A7010" s="2">
        <v>1170967.74</v>
      </c>
      <c r="B7010">
        <f t="shared" si="109"/>
        <v>1170.96774</v>
      </c>
    </row>
    <row r="7011" spans="1:2" ht="26.5" thickBot="1" x14ac:dyDescent="0.4">
      <c r="A7011" s="2">
        <v>1170967.74</v>
      </c>
      <c r="B7011">
        <f t="shared" si="109"/>
        <v>1170.96774</v>
      </c>
    </row>
    <row r="7012" spans="1:2" ht="26.5" thickBot="1" x14ac:dyDescent="0.4">
      <c r="A7012" s="2">
        <v>1170967.74</v>
      </c>
      <c r="B7012">
        <f t="shared" si="109"/>
        <v>1170.96774</v>
      </c>
    </row>
    <row r="7013" spans="1:2" ht="26.5" thickBot="1" x14ac:dyDescent="0.4">
      <c r="A7013" s="2">
        <v>1170967.74</v>
      </c>
      <c r="B7013">
        <f t="shared" si="109"/>
        <v>1170.96774</v>
      </c>
    </row>
    <row r="7014" spans="1:2" ht="26.5" thickBot="1" x14ac:dyDescent="0.4">
      <c r="A7014" s="2">
        <v>1170967.74</v>
      </c>
      <c r="B7014">
        <f t="shared" si="109"/>
        <v>1170.96774</v>
      </c>
    </row>
    <row r="7015" spans="1:2" ht="26.5" thickBot="1" x14ac:dyDescent="0.4">
      <c r="A7015" s="2">
        <v>1170967.74</v>
      </c>
      <c r="B7015">
        <f t="shared" si="109"/>
        <v>1170.96774</v>
      </c>
    </row>
    <row r="7016" spans="1:2" ht="26.5" thickBot="1" x14ac:dyDescent="0.4">
      <c r="A7016" s="2">
        <v>1170967.74</v>
      </c>
      <c r="B7016">
        <f t="shared" si="109"/>
        <v>1170.96774</v>
      </c>
    </row>
    <row r="7017" spans="1:2" ht="26.5" thickBot="1" x14ac:dyDescent="0.4">
      <c r="A7017" s="2">
        <v>1170967.74</v>
      </c>
      <c r="B7017">
        <f t="shared" si="109"/>
        <v>1170.96774</v>
      </c>
    </row>
    <row r="7018" spans="1:2" ht="26.5" thickBot="1" x14ac:dyDescent="0.4">
      <c r="A7018" s="2">
        <v>1170967.74</v>
      </c>
      <c r="B7018">
        <f t="shared" si="109"/>
        <v>1170.96774</v>
      </c>
    </row>
    <row r="7019" spans="1:2" ht="26.5" thickBot="1" x14ac:dyDescent="0.4">
      <c r="A7019" s="2">
        <v>1170967.74</v>
      </c>
      <c r="B7019">
        <f t="shared" si="109"/>
        <v>1170.96774</v>
      </c>
    </row>
    <row r="7020" spans="1:2" ht="26.5" thickBot="1" x14ac:dyDescent="0.4">
      <c r="A7020" s="2">
        <v>1170967.74</v>
      </c>
      <c r="B7020">
        <f t="shared" si="109"/>
        <v>1170.96774</v>
      </c>
    </row>
    <row r="7021" spans="1:2" ht="26.5" thickBot="1" x14ac:dyDescent="0.4">
      <c r="A7021" s="2">
        <v>1170967.74</v>
      </c>
      <c r="B7021">
        <f t="shared" si="109"/>
        <v>1170.96774</v>
      </c>
    </row>
    <row r="7022" spans="1:2" ht="26.5" thickBot="1" x14ac:dyDescent="0.4">
      <c r="A7022" s="2">
        <v>1170967.74</v>
      </c>
      <c r="B7022">
        <f t="shared" si="109"/>
        <v>1170.96774</v>
      </c>
    </row>
    <row r="7023" spans="1:2" ht="26.5" thickBot="1" x14ac:dyDescent="0.4">
      <c r="A7023" s="2">
        <v>1170967.74</v>
      </c>
      <c r="B7023">
        <f t="shared" si="109"/>
        <v>1170.96774</v>
      </c>
    </row>
    <row r="7024" spans="1:2" ht="26.5" thickBot="1" x14ac:dyDescent="0.4">
      <c r="A7024" s="2">
        <v>1170967.74</v>
      </c>
      <c r="B7024">
        <f t="shared" si="109"/>
        <v>1170.96774</v>
      </c>
    </row>
    <row r="7025" spans="1:2" ht="26.5" thickBot="1" x14ac:dyDescent="0.4">
      <c r="A7025" s="2">
        <v>1170967.74</v>
      </c>
      <c r="B7025">
        <f t="shared" si="109"/>
        <v>1170.96774</v>
      </c>
    </row>
    <row r="7026" spans="1:2" ht="26.5" thickBot="1" x14ac:dyDescent="0.4">
      <c r="A7026" s="2">
        <v>1170967.74</v>
      </c>
      <c r="B7026">
        <f t="shared" si="109"/>
        <v>1170.96774</v>
      </c>
    </row>
    <row r="7027" spans="1:2" ht="26.5" thickBot="1" x14ac:dyDescent="0.4">
      <c r="A7027" s="2">
        <v>1170967.74</v>
      </c>
      <c r="B7027">
        <f t="shared" si="109"/>
        <v>1170.96774</v>
      </c>
    </row>
    <row r="7028" spans="1:2" ht="26.5" thickBot="1" x14ac:dyDescent="0.4">
      <c r="A7028" s="2">
        <v>1170967.74</v>
      </c>
      <c r="B7028">
        <f t="shared" si="109"/>
        <v>1170.96774</v>
      </c>
    </row>
    <row r="7029" spans="1:2" ht="26.5" thickBot="1" x14ac:dyDescent="0.4">
      <c r="A7029" s="2">
        <v>1170967.74</v>
      </c>
      <c r="B7029">
        <f t="shared" si="109"/>
        <v>1170.96774</v>
      </c>
    </row>
    <row r="7030" spans="1:2" ht="26.5" thickBot="1" x14ac:dyDescent="0.4">
      <c r="A7030" s="2">
        <v>1170967.74</v>
      </c>
      <c r="B7030">
        <f t="shared" si="109"/>
        <v>1170.96774</v>
      </c>
    </row>
    <row r="7031" spans="1:2" ht="26.5" thickBot="1" x14ac:dyDescent="0.4">
      <c r="A7031" s="2">
        <v>1170967.74</v>
      </c>
      <c r="B7031">
        <f t="shared" si="109"/>
        <v>1170.96774</v>
      </c>
    </row>
    <row r="7032" spans="1:2" ht="26.5" thickBot="1" x14ac:dyDescent="0.4">
      <c r="A7032" s="2">
        <v>1170967.74</v>
      </c>
      <c r="B7032">
        <f t="shared" si="109"/>
        <v>1170.96774</v>
      </c>
    </row>
    <row r="7033" spans="1:2" ht="26.5" thickBot="1" x14ac:dyDescent="0.4">
      <c r="A7033" s="2">
        <v>1170967.74</v>
      </c>
      <c r="B7033">
        <f t="shared" si="109"/>
        <v>1170.96774</v>
      </c>
    </row>
    <row r="7034" spans="1:2" ht="26.5" thickBot="1" x14ac:dyDescent="0.4">
      <c r="A7034" s="2">
        <v>1110483.8700000001</v>
      </c>
      <c r="B7034">
        <f t="shared" si="109"/>
        <v>1110.48387</v>
      </c>
    </row>
    <row r="7035" spans="1:2" ht="26.5" thickBot="1" x14ac:dyDescent="0.4">
      <c r="A7035" s="2">
        <v>1110483.8700000001</v>
      </c>
      <c r="B7035">
        <f t="shared" si="109"/>
        <v>1110.48387</v>
      </c>
    </row>
    <row r="7036" spans="1:2" ht="26.5" thickBot="1" x14ac:dyDescent="0.4">
      <c r="A7036" s="2">
        <v>1110483.8700000001</v>
      </c>
      <c r="B7036">
        <f t="shared" si="109"/>
        <v>1110.48387</v>
      </c>
    </row>
    <row r="7037" spans="1:2" ht="26.5" thickBot="1" x14ac:dyDescent="0.4">
      <c r="A7037" s="2">
        <v>1110483.8700000001</v>
      </c>
      <c r="B7037">
        <f t="shared" si="109"/>
        <v>1110.48387</v>
      </c>
    </row>
    <row r="7038" spans="1:2" ht="26.5" thickBot="1" x14ac:dyDescent="0.4">
      <c r="A7038" s="2">
        <v>1110483.8700000001</v>
      </c>
      <c r="B7038">
        <f t="shared" si="109"/>
        <v>1110.48387</v>
      </c>
    </row>
    <row r="7039" spans="1:2" ht="26.5" thickBot="1" x14ac:dyDescent="0.4">
      <c r="A7039" s="2">
        <v>1110483.8700000001</v>
      </c>
      <c r="B7039">
        <f t="shared" si="109"/>
        <v>1110.48387</v>
      </c>
    </row>
    <row r="7040" spans="1:2" ht="26.5" thickBot="1" x14ac:dyDescent="0.4">
      <c r="A7040" s="2">
        <v>1110483.8700000001</v>
      </c>
      <c r="B7040">
        <f t="shared" si="109"/>
        <v>1110.48387</v>
      </c>
    </row>
    <row r="7041" spans="1:2" ht="26.5" thickBot="1" x14ac:dyDescent="0.4">
      <c r="A7041" s="2">
        <v>1110483.8700000001</v>
      </c>
      <c r="B7041">
        <f t="shared" si="109"/>
        <v>1110.48387</v>
      </c>
    </row>
    <row r="7042" spans="1:2" ht="26.5" thickBot="1" x14ac:dyDescent="0.4">
      <c r="A7042" s="2">
        <v>1110483.8700000001</v>
      </c>
      <c r="B7042">
        <f t="shared" si="109"/>
        <v>1110.48387</v>
      </c>
    </row>
    <row r="7043" spans="1:2" ht="26.5" thickBot="1" x14ac:dyDescent="0.4">
      <c r="A7043" s="2">
        <v>1110483.8700000001</v>
      </c>
      <c r="B7043">
        <f t="shared" ref="B7043:B7106" si="110">A7043/1000</f>
        <v>1110.48387</v>
      </c>
    </row>
    <row r="7044" spans="1:2" ht="26.5" thickBot="1" x14ac:dyDescent="0.4">
      <c r="A7044" s="2">
        <v>1110483.8700000001</v>
      </c>
      <c r="B7044">
        <f t="shared" si="110"/>
        <v>1110.48387</v>
      </c>
    </row>
    <row r="7045" spans="1:2" ht="26.5" thickBot="1" x14ac:dyDescent="0.4">
      <c r="A7045" s="2">
        <v>1110483.8700000001</v>
      </c>
      <c r="B7045">
        <f t="shared" si="110"/>
        <v>1110.48387</v>
      </c>
    </row>
    <row r="7046" spans="1:2" ht="26.5" thickBot="1" x14ac:dyDescent="0.4">
      <c r="A7046" s="2">
        <v>1110483.8700000001</v>
      </c>
      <c r="B7046">
        <f t="shared" si="110"/>
        <v>1110.48387</v>
      </c>
    </row>
    <row r="7047" spans="1:2" ht="26.5" thickBot="1" x14ac:dyDescent="0.4">
      <c r="A7047" s="2">
        <v>1110483.8700000001</v>
      </c>
      <c r="B7047">
        <f t="shared" si="110"/>
        <v>1110.48387</v>
      </c>
    </row>
    <row r="7048" spans="1:2" ht="26.5" thickBot="1" x14ac:dyDescent="0.4">
      <c r="A7048" s="2">
        <v>1110483.8700000001</v>
      </c>
      <c r="B7048">
        <f t="shared" si="110"/>
        <v>1110.48387</v>
      </c>
    </row>
    <row r="7049" spans="1:2" ht="26.5" thickBot="1" x14ac:dyDescent="0.4">
      <c r="A7049" s="2">
        <v>1110483.8700000001</v>
      </c>
      <c r="B7049">
        <f t="shared" si="110"/>
        <v>1110.48387</v>
      </c>
    </row>
    <row r="7050" spans="1:2" ht="26.5" thickBot="1" x14ac:dyDescent="0.4">
      <c r="A7050" s="2">
        <v>1110483.8700000001</v>
      </c>
      <c r="B7050">
        <f t="shared" si="110"/>
        <v>1110.48387</v>
      </c>
    </row>
    <row r="7051" spans="1:2" ht="26.5" thickBot="1" x14ac:dyDescent="0.4">
      <c r="A7051" s="2">
        <v>1110483.8700000001</v>
      </c>
      <c r="B7051">
        <f t="shared" si="110"/>
        <v>1110.48387</v>
      </c>
    </row>
    <row r="7052" spans="1:2" ht="26.5" thickBot="1" x14ac:dyDescent="0.4">
      <c r="A7052" s="2">
        <v>1110483.8700000001</v>
      </c>
      <c r="B7052">
        <f t="shared" si="110"/>
        <v>1110.48387</v>
      </c>
    </row>
    <row r="7053" spans="1:2" ht="26.5" thickBot="1" x14ac:dyDescent="0.4">
      <c r="A7053" s="2">
        <v>1110483.8700000001</v>
      </c>
      <c r="B7053">
        <f t="shared" si="110"/>
        <v>1110.48387</v>
      </c>
    </row>
    <row r="7054" spans="1:2" ht="26.5" thickBot="1" x14ac:dyDescent="0.4">
      <c r="A7054" s="2">
        <v>1110483.8700000001</v>
      </c>
      <c r="B7054">
        <f t="shared" si="110"/>
        <v>1110.48387</v>
      </c>
    </row>
    <row r="7055" spans="1:2" ht="26.5" thickBot="1" x14ac:dyDescent="0.4">
      <c r="A7055" s="2">
        <v>1110483.8700000001</v>
      </c>
      <c r="B7055">
        <f t="shared" si="110"/>
        <v>1110.48387</v>
      </c>
    </row>
    <row r="7056" spans="1:2" ht="26.5" thickBot="1" x14ac:dyDescent="0.4">
      <c r="A7056" s="2">
        <v>1110483.8700000001</v>
      </c>
      <c r="B7056">
        <f t="shared" si="110"/>
        <v>1110.48387</v>
      </c>
    </row>
    <row r="7057" spans="1:2" ht="26.5" thickBot="1" x14ac:dyDescent="0.4">
      <c r="A7057" s="2">
        <v>1110483.8700000001</v>
      </c>
      <c r="B7057">
        <f t="shared" si="110"/>
        <v>1110.48387</v>
      </c>
    </row>
    <row r="7058" spans="1:2" ht="26.5" thickBot="1" x14ac:dyDescent="0.4">
      <c r="A7058" s="2">
        <v>1161290.32</v>
      </c>
      <c r="B7058">
        <f t="shared" si="110"/>
        <v>1161.2903200000001</v>
      </c>
    </row>
    <row r="7059" spans="1:2" ht="26.5" thickBot="1" x14ac:dyDescent="0.4">
      <c r="A7059" s="2">
        <v>1161290.32</v>
      </c>
      <c r="B7059">
        <f t="shared" si="110"/>
        <v>1161.2903200000001</v>
      </c>
    </row>
    <row r="7060" spans="1:2" ht="26.5" thickBot="1" x14ac:dyDescent="0.4">
      <c r="A7060" s="2">
        <v>1161290.32</v>
      </c>
      <c r="B7060">
        <f t="shared" si="110"/>
        <v>1161.2903200000001</v>
      </c>
    </row>
    <row r="7061" spans="1:2" ht="26.5" thickBot="1" x14ac:dyDescent="0.4">
      <c r="A7061" s="2">
        <v>1161290.32</v>
      </c>
      <c r="B7061">
        <f t="shared" si="110"/>
        <v>1161.2903200000001</v>
      </c>
    </row>
    <row r="7062" spans="1:2" ht="26.5" thickBot="1" x14ac:dyDescent="0.4">
      <c r="A7062" s="2">
        <v>1161290.32</v>
      </c>
      <c r="B7062">
        <f t="shared" si="110"/>
        <v>1161.2903200000001</v>
      </c>
    </row>
    <row r="7063" spans="1:2" ht="26.5" thickBot="1" x14ac:dyDescent="0.4">
      <c r="A7063" s="2">
        <v>1161290.32</v>
      </c>
      <c r="B7063">
        <f t="shared" si="110"/>
        <v>1161.2903200000001</v>
      </c>
    </row>
    <row r="7064" spans="1:2" ht="26.5" thickBot="1" x14ac:dyDescent="0.4">
      <c r="A7064" s="2">
        <v>1161290.32</v>
      </c>
      <c r="B7064">
        <f t="shared" si="110"/>
        <v>1161.2903200000001</v>
      </c>
    </row>
    <row r="7065" spans="1:2" ht="26.5" thickBot="1" x14ac:dyDescent="0.4">
      <c r="A7065" s="2">
        <v>1161290.32</v>
      </c>
      <c r="B7065">
        <f t="shared" si="110"/>
        <v>1161.2903200000001</v>
      </c>
    </row>
    <row r="7066" spans="1:2" ht="26.5" thickBot="1" x14ac:dyDescent="0.4">
      <c r="A7066" s="2">
        <v>1161290.32</v>
      </c>
      <c r="B7066">
        <f t="shared" si="110"/>
        <v>1161.2903200000001</v>
      </c>
    </row>
    <row r="7067" spans="1:2" ht="26.5" thickBot="1" x14ac:dyDescent="0.4">
      <c r="A7067" s="2">
        <v>1161290.32</v>
      </c>
      <c r="B7067">
        <f t="shared" si="110"/>
        <v>1161.2903200000001</v>
      </c>
    </row>
    <row r="7068" spans="1:2" ht="26.5" thickBot="1" x14ac:dyDescent="0.4">
      <c r="A7068" s="2">
        <v>1161290.32</v>
      </c>
      <c r="B7068">
        <f t="shared" si="110"/>
        <v>1161.2903200000001</v>
      </c>
    </row>
    <row r="7069" spans="1:2" ht="26.5" thickBot="1" x14ac:dyDescent="0.4">
      <c r="A7069" s="2">
        <v>1161290.32</v>
      </c>
      <c r="B7069">
        <f t="shared" si="110"/>
        <v>1161.2903200000001</v>
      </c>
    </row>
    <row r="7070" spans="1:2" ht="26.5" thickBot="1" x14ac:dyDescent="0.4">
      <c r="A7070" s="2">
        <v>1161290.32</v>
      </c>
      <c r="B7070">
        <f t="shared" si="110"/>
        <v>1161.2903200000001</v>
      </c>
    </row>
    <row r="7071" spans="1:2" ht="26.5" thickBot="1" x14ac:dyDescent="0.4">
      <c r="A7071" s="2">
        <v>1161290.32</v>
      </c>
      <c r="B7071">
        <f t="shared" si="110"/>
        <v>1161.2903200000001</v>
      </c>
    </row>
    <row r="7072" spans="1:2" ht="26.5" thickBot="1" x14ac:dyDescent="0.4">
      <c r="A7072" s="2">
        <v>1161290.32</v>
      </c>
      <c r="B7072">
        <f t="shared" si="110"/>
        <v>1161.2903200000001</v>
      </c>
    </row>
    <row r="7073" spans="1:2" ht="26.5" thickBot="1" x14ac:dyDescent="0.4">
      <c r="A7073" s="2">
        <v>1161290.32</v>
      </c>
      <c r="B7073">
        <f t="shared" si="110"/>
        <v>1161.2903200000001</v>
      </c>
    </row>
    <row r="7074" spans="1:2" ht="26.5" thickBot="1" x14ac:dyDescent="0.4">
      <c r="A7074" s="2">
        <v>1161290.32</v>
      </c>
      <c r="B7074">
        <f t="shared" si="110"/>
        <v>1161.2903200000001</v>
      </c>
    </row>
    <row r="7075" spans="1:2" ht="26.5" thickBot="1" x14ac:dyDescent="0.4">
      <c r="A7075" s="2">
        <v>1161290.32</v>
      </c>
      <c r="B7075">
        <f t="shared" si="110"/>
        <v>1161.2903200000001</v>
      </c>
    </row>
    <row r="7076" spans="1:2" ht="26.5" thickBot="1" x14ac:dyDescent="0.4">
      <c r="A7076" s="2">
        <v>1161290.32</v>
      </c>
      <c r="B7076">
        <f t="shared" si="110"/>
        <v>1161.2903200000001</v>
      </c>
    </row>
    <row r="7077" spans="1:2" ht="26.5" thickBot="1" x14ac:dyDescent="0.4">
      <c r="A7077" s="2">
        <v>1161290.32</v>
      </c>
      <c r="B7077">
        <f t="shared" si="110"/>
        <v>1161.2903200000001</v>
      </c>
    </row>
    <row r="7078" spans="1:2" ht="26.5" thickBot="1" x14ac:dyDescent="0.4">
      <c r="A7078" s="2">
        <v>1161290.32</v>
      </c>
      <c r="B7078">
        <f t="shared" si="110"/>
        <v>1161.2903200000001</v>
      </c>
    </row>
    <row r="7079" spans="1:2" ht="26.5" thickBot="1" x14ac:dyDescent="0.4">
      <c r="A7079" s="2">
        <v>1161290.32</v>
      </c>
      <c r="B7079">
        <f t="shared" si="110"/>
        <v>1161.2903200000001</v>
      </c>
    </row>
    <row r="7080" spans="1:2" ht="26.5" thickBot="1" x14ac:dyDescent="0.4">
      <c r="A7080" s="2">
        <v>1161290.32</v>
      </c>
      <c r="B7080">
        <f t="shared" si="110"/>
        <v>1161.2903200000001</v>
      </c>
    </row>
    <row r="7081" spans="1:2" ht="26.5" thickBot="1" x14ac:dyDescent="0.4">
      <c r="A7081" s="2">
        <v>1161290.32</v>
      </c>
      <c r="B7081">
        <f t="shared" si="110"/>
        <v>1161.2903200000001</v>
      </c>
    </row>
    <row r="7082" spans="1:2" ht="26.5" thickBot="1" x14ac:dyDescent="0.4">
      <c r="A7082" s="2">
        <v>1193548.3899999999</v>
      </c>
      <c r="B7082">
        <f t="shared" si="110"/>
        <v>1193.5483899999999</v>
      </c>
    </row>
    <row r="7083" spans="1:2" ht="26.5" thickBot="1" x14ac:dyDescent="0.4">
      <c r="A7083" s="2">
        <v>1193548.3899999999</v>
      </c>
      <c r="B7083">
        <f t="shared" si="110"/>
        <v>1193.5483899999999</v>
      </c>
    </row>
    <row r="7084" spans="1:2" ht="26.5" thickBot="1" x14ac:dyDescent="0.4">
      <c r="A7084" s="2">
        <v>1193548.3899999999</v>
      </c>
      <c r="B7084">
        <f t="shared" si="110"/>
        <v>1193.5483899999999</v>
      </c>
    </row>
    <row r="7085" spans="1:2" ht="26.5" thickBot="1" x14ac:dyDescent="0.4">
      <c r="A7085" s="2">
        <v>1193548.3899999999</v>
      </c>
      <c r="B7085">
        <f t="shared" si="110"/>
        <v>1193.5483899999999</v>
      </c>
    </row>
    <row r="7086" spans="1:2" ht="26.5" thickBot="1" x14ac:dyDescent="0.4">
      <c r="A7086" s="2">
        <v>1193548.3899999999</v>
      </c>
      <c r="B7086">
        <f t="shared" si="110"/>
        <v>1193.5483899999999</v>
      </c>
    </row>
    <row r="7087" spans="1:2" ht="26.5" thickBot="1" x14ac:dyDescent="0.4">
      <c r="A7087" s="2">
        <v>1193548.3899999999</v>
      </c>
      <c r="B7087">
        <f t="shared" si="110"/>
        <v>1193.5483899999999</v>
      </c>
    </row>
    <row r="7088" spans="1:2" ht="26.5" thickBot="1" x14ac:dyDescent="0.4">
      <c r="A7088" s="2">
        <v>1193548.3899999999</v>
      </c>
      <c r="B7088">
        <f t="shared" si="110"/>
        <v>1193.5483899999999</v>
      </c>
    </row>
    <row r="7089" spans="1:2" ht="26.5" thickBot="1" x14ac:dyDescent="0.4">
      <c r="A7089" s="2">
        <v>1193548.3899999999</v>
      </c>
      <c r="B7089">
        <f t="shared" si="110"/>
        <v>1193.5483899999999</v>
      </c>
    </row>
    <row r="7090" spans="1:2" ht="26.5" thickBot="1" x14ac:dyDescent="0.4">
      <c r="A7090" s="2">
        <v>1193548.3899999999</v>
      </c>
      <c r="B7090">
        <f t="shared" si="110"/>
        <v>1193.5483899999999</v>
      </c>
    </row>
    <row r="7091" spans="1:2" ht="26.5" thickBot="1" x14ac:dyDescent="0.4">
      <c r="A7091" s="2">
        <v>1193548.3899999999</v>
      </c>
      <c r="B7091">
        <f t="shared" si="110"/>
        <v>1193.5483899999999</v>
      </c>
    </row>
    <row r="7092" spans="1:2" ht="26.5" thickBot="1" x14ac:dyDescent="0.4">
      <c r="A7092" s="2">
        <v>1193548.3899999999</v>
      </c>
      <c r="B7092">
        <f t="shared" si="110"/>
        <v>1193.5483899999999</v>
      </c>
    </row>
    <row r="7093" spans="1:2" ht="26.5" thickBot="1" x14ac:dyDescent="0.4">
      <c r="A7093" s="2">
        <v>1193548.3899999999</v>
      </c>
      <c r="B7093">
        <f t="shared" si="110"/>
        <v>1193.5483899999999</v>
      </c>
    </row>
    <row r="7094" spans="1:2" ht="26.5" thickBot="1" x14ac:dyDescent="0.4">
      <c r="A7094" s="2">
        <v>1193548.3899999999</v>
      </c>
      <c r="B7094">
        <f t="shared" si="110"/>
        <v>1193.5483899999999</v>
      </c>
    </row>
    <row r="7095" spans="1:2" ht="26.5" thickBot="1" x14ac:dyDescent="0.4">
      <c r="A7095" s="2">
        <v>1193548.3899999999</v>
      </c>
      <c r="B7095">
        <f t="shared" si="110"/>
        <v>1193.5483899999999</v>
      </c>
    </row>
    <row r="7096" spans="1:2" ht="26.5" thickBot="1" x14ac:dyDescent="0.4">
      <c r="A7096" s="2">
        <v>1193548.3899999999</v>
      </c>
      <c r="B7096">
        <f t="shared" si="110"/>
        <v>1193.5483899999999</v>
      </c>
    </row>
    <row r="7097" spans="1:2" ht="26.5" thickBot="1" x14ac:dyDescent="0.4">
      <c r="A7097" s="2">
        <v>1193548.3899999999</v>
      </c>
      <c r="B7097">
        <f t="shared" si="110"/>
        <v>1193.5483899999999</v>
      </c>
    </row>
    <row r="7098" spans="1:2" ht="26.5" thickBot="1" x14ac:dyDescent="0.4">
      <c r="A7098" s="2">
        <v>1193548.3899999999</v>
      </c>
      <c r="B7098">
        <f t="shared" si="110"/>
        <v>1193.5483899999999</v>
      </c>
    </row>
    <row r="7099" spans="1:2" ht="26.5" thickBot="1" x14ac:dyDescent="0.4">
      <c r="A7099" s="2">
        <v>1193548.3899999999</v>
      </c>
      <c r="B7099">
        <f t="shared" si="110"/>
        <v>1193.5483899999999</v>
      </c>
    </row>
    <row r="7100" spans="1:2" ht="26.5" thickBot="1" x14ac:dyDescent="0.4">
      <c r="A7100" s="2">
        <v>1193548.3899999999</v>
      </c>
      <c r="B7100">
        <f t="shared" si="110"/>
        <v>1193.5483899999999</v>
      </c>
    </row>
    <row r="7101" spans="1:2" ht="26.5" thickBot="1" x14ac:dyDescent="0.4">
      <c r="A7101" s="2">
        <v>1193548.3899999999</v>
      </c>
      <c r="B7101">
        <f t="shared" si="110"/>
        <v>1193.5483899999999</v>
      </c>
    </row>
    <row r="7102" spans="1:2" ht="26.5" thickBot="1" x14ac:dyDescent="0.4">
      <c r="A7102" s="2">
        <v>1193548.3899999999</v>
      </c>
      <c r="B7102">
        <f t="shared" si="110"/>
        <v>1193.5483899999999</v>
      </c>
    </row>
    <row r="7103" spans="1:2" ht="26.5" thickBot="1" x14ac:dyDescent="0.4">
      <c r="A7103" s="2">
        <v>1193548.3899999999</v>
      </c>
      <c r="B7103">
        <f t="shared" si="110"/>
        <v>1193.5483899999999</v>
      </c>
    </row>
    <row r="7104" spans="1:2" ht="26.5" thickBot="1" x14ac:dyDescent="0.4">
      <c r="A7104" s="2">
        <v>1193548.3899999999</v>
      </c>
      <c r="B7104">
        <f t="shared" si="110"/>
        <v>1193.5483899999999</v>
      </c>
    </row>
    <row r="7105" spans="1:2" ht="26.5" thickBot="1" x14ac:dyDescent="0.4">
      <c r="A7105" s="2">
        <v>1193548.3899999999</v>
      </c>
      <c r="B7105">
        <f t="shared" si="110"/>
        <v>1193.5483899999999</v>
      </c>
    </row>
    <row r="7106" spans="1:2" ht="26.5" thickBot="1" x14ac:dyDescent="0.4">
      <c r="A7106" s="2">
        <v>1137903.23</v>
      </c>
      <c r="B7106">
        <f t="shared" si="110"/>
        <v>1137.9032299999999</v>
      </c>
    </row>
    <row r="7107" spans="1:2" ht="26.5" thickBot="1" x14ac:dyDescent="0.4">
      <c r="A7107" s="2">
        <v>1137903.23</v>
      </c>
      <c r="B7107">
        <f t="shared" ref="B7107:B7170" si="111">A7107/1000</f>
        <v>1137.9032299999999</v>
      </c>
    </row>
    <row r="7108" spans="1:2" ht="26.5" thickBot="1" x14ac:dyDescent="0.4">
      <c r="A7108" s="2">
        <v>1137903.23</v>
      </c>
      <c r="B7108">
        <f t="shared" si="111"/>
        <v>1137.9032299999999</v>
      </c>
    </row>
    <row r="7109" spans="1:2" ht="26.5" thickBot="1" x14ac:dyDescent="0.4">
      <c r="A7109" s="2">
        <v>1137903.23</v>
      </c>
      <c r="B7109">
        <f t="shared" si="111"/>
        <v>1137.9032299999999</v>
      </c>
    </row>
    <row r="7110" spans="1:2" ht="26.5" thickBot="1" x14ac:dyDescent="0.4">
      <c r="A7110" s="2">
        <v>1137903.23</v>
      </c>
      <c r="B7110">
        <f t="shared" si="111"/>
        <v>1137.9032299999999</v>
      </c>
    </row>
    <row r="7111" spans="1:2" ht="26.5" thickBot="1" x14ac:dyDescent="0.4">
      <c r="A7111" s="2">
        <v>1137903.23</v>
      </c>
      <c r="B7111">
        <f t="shared" si="111"/>
        <v>1137.9032299999999</v>
      </c>
    </row>
    <row r="7112" spans="1:2" ht="26.5" thickBot="1" x14ac:dyDescent="0.4">
      <c r="A7112" s="2">
        <v>1137903.23</v>
      </c>
      <c r="B7112">
        <f t="shared" si="111"/>
        <v>1137.9032299999999</v>
      </c>
    </row>
    <row r="7113" spans="1:2" ht="26.5" thickBot="1" x14ac:dyDescent="0.4">
      <c r="A7113" s="2">
        <v>1137903.23</v>
      </c>
      <c r="B7113">
        <f t="shared" si="111"/>
        <v>1137.9032299999999</v>
      </c>
    </row>
    <row r="7114" spans="1:2" ht="26.5" thickBot="1" x14ac:dyDescent="0.4">
      <c r="A7114" s="2">
        <v>1137903.23</v>
      </c>
      <c r="B7114">
        <f t="shared" si="111"/>
        <v>1137.9032299999999</v>
      </c>
    </row>
    <row r="7115" spans="1:2" ht="26.5" thickBot="1" x14ac:dyDescent="0.4">
      <c r="A7115" s="2">
        <v>1137903.23</v>
      </c>
      <c r="B7115">
        <f t="shared" si="111"/>
        <v>1137.9032299999999</v>
      </c>
    </row>
    <row r="7116" spans="1:2" ht="26.5" thickBot="1" x14ac:dyDescent="0.4">
      <c r="A7116" s="2">
        <v>1137903.23</v>
      </c>
      <c r="B7116">
        <f t="shared" si="111"/>
        <v>1137.9032299999999</v>
      </c>
    </row>
    <row r="7117" spans="1:2" ht="26.5" thickBot="1" x14ac:dyDescent="0.4">
      <c r="A7117" s="2">
        <v>1137903.23</v>
      </c>
      <c r="B7117">
        <f t="shared" si="111"/>
        <v>1137.9032299999999</v>
      </c>
    </row>
    <row r="7118" spans="1:2" ht="26.5" thickBot="1" x14ac:dyDescent="0.4">
      <c r="A7118" s="2">
        <v>1137903.23</v>
      </c>
      <c r="B7118">
        <f t="shared" si="111"/>
        <v>1137.9032299999999</v>
      </c>
    </row>
    <row r="7119" spans="1:2" ht="26.5" thickBot="1" x14ac:dyDescent="0.4">
      <c r="A7119" s="2">
        <v>1137903.23</v>
      </c>
      <c r="B7119">
        <f t="shared" si="111"/>
        <v>1137.9032299999999</v>
      </c>
    </row>
    <row r="7120" spans="1:2" ht="26.5" thickBot="1" x14ac:dyDescent="0.4">
      <c r="A7120" s="2">
        <v>1137903.23</v>
      </c>
      <c r="B7120">
        <f t="shared" si="111"/>
        <v>1137.9032299999999</v>
      </c>
    </row>
    <row r="7121" spans="1:2" ht="26.5" thickBot="1" x14ac:dyDescent="0.4">
      <c r="A7121" s="2">
        <v>1137903.23</v>
      </c>
      <c r="B7121">
        <f t="shared" si="111"/>
        <v>1137.9032299999999</v>
      </c>
    </row>
    <row r="7122" spans="1:2" ht="26.5" thickBot="1" x14ac:dyDescent="0.4">
      <c r="A7122" s="2">
        <v>1137903.23</v>
      </c>
      <c r="B7122">
        <f t="shared" si="111"/>
        <v>1137.9032299999999</v>
      </c>
    </row>
    <row r="7123" spans="1:2" ht="26.5" thickBot="1" x14ac:dyDescent="0.4">
      <c r="A7123" s="2">
        <v>1137903.23</v>
      </c>
      <c r="B7123">
        <f t="shared" si="111"/>
        <v>1137.9032299999999</v>
      </c>
    </row>
    <row r="7124" spans="1:2" ht="26.5" thickBot="1" x14ac:dyDescent="0.4">
      <c r="A7124" s="2">
        <v>1137903.23</v>
      </c>
      <c r="B7124">
        <f t="shared" si="111"/>
        <v>1137.9032299999999</v>
      </c>
    </row>
    <row r="7125" spans="1:2" ht="26.5" thickBot="1" x14ac:dyDescent="0.4">
      <c r="A7125" s="2">
        <v>1137903.23</v>
      </c>
      <c r="B7125">
        <f t="shared" si="111"/>
        <v>1137.9032299999999</v>
      </c>
    </row>
    <row r="7126" spans="1:2" ht="26.5" thickBot="1" x14ac:dyDescent="0.4">
      <c r="A7126" s="2">
        <v>1137903.23</v>
      </c>
      <c r="B7126">
        <f t="shared" si="111"/>
        <v>1137.9032299999999</v>
      </c>
    </row>
    <row r="7127" spans="1:2" ht="26.5" thickBot="1" x14ac:dyDescent="0.4">
      <c r="A7127" s="2">
        <v>1137903.23</v>
      </c>
      <c r="B7127">
        <f t="shared" si="111"/>
        <v>1137.9032299999999</v>
      </c>
    </row>
    <row r="7128" spans="1:2" ht="26.5" thickBot="1" x14ac:dyDescent="0.4">
      <c r="A7128" s="2">
        <v>1137903.23</v>
      </c>
      <c r="B7128">
        <f t="shared" si="111"/>
        <v>1137.9032299999999</v>
      </c>
    </row>
    <row r="7129" spans="1:2" ht="26.5" thickBot="1" x14ac:dyDescent="0.4">
      <c r="A7129" s="2">
        <v>1137903.23</v>
      </c>
      <c r="B7129">
        <f t="shared" si="111"/>
        <v>1137.9032299999999</v>
      </c>
    </row>
    <row r="7130" spans="1:2" ht="26.5" thickBot="1" x14ac:dyDescent="0.4">
      <c r="A7130" s="2">
        <v>1120967.74</v>
      </c>
      <c r="B7130">
        <f t="shared" si="111"/>
        <v>1120.96774</v>
      </c>
    </row>
    <row r="7131" spans="1:2" ht="26.5" thickBot="1" x14ac:dyDescent="0.4">
      <c r="A7131" s="2">
        <v>1120967.74</v>
      </c>
      <c r="B7131">
        <f t="shared" si="111"/>
        <v>1120.96774</v>
      </c>
    </row>
    <row r="7132" spans="1:2" ht="26.5" thickBot="1" x14ac:dyDescent="0.4">
      <c r="A7132" s="2">
        <v>1120967.74</v>
      </c>
      <c r="B7132">
        <f t="shared" si="111"/>
        <v>1120.96774</v>
      </c>
    </row>
    <row r="7133" spans="1:2" ht="26.5" thickBot="1" x14ac:dyDescent="0.4">
      <c r="A7133" s="2">
        <v>1120967.74</v>
      </c>
      <c r="B7133">
        <f t="shared" si="111"/>
        <v>1120.96774</v>
      </c>
    </row>
    <row r="7134" spans="1:2" ht="26.5" thickBot="1" x14ac:dyDescent="0.4">
      <c r="A7134" s="2">
        <v>1120967.74</v>
      </c>
      <c r="B7134">
        <f t="shared" si="111"/>
        <v>1120.96774</v>
      </c>
    </row>
    <row r="7135" spans="1:2" ht="26.5" thickBot="1" x14ac:dyDescent="0.4">
      <c r="A7135" s="2">
        <v>1120967.74</v>
      </c>
      <c r="B7135">
        <f t="shared" si="111"/>
        <v>1120.96774</v>
      </c>
    </row>
    <row r="7136" spans="1:2" ht="26.5" thickBot="1" x14ac:dyDescent="0.4">
      <c r="A7136" s="2">
        <v>1120967.74</v>
      </c>
      <c r="B7136">
        <f t="shared" si="111"/>
        <v>1120.96774</v>
      </c>
    </row>
    <row r="7137" spans="1:2" ht="26.5" thickBot="1" x14ac:dyDescent="0.4">
      <c r="A7137" s="2">
        <v>1120967.74</v>
      </c>
      <c r="B7137">
        <f t="shared" si="111"/>
        <v>1120.96774</v>
      </c>
    </row>
    <row r="7138" spans="1:2" ht="26.5" thickBot="1" x14ac:dyDescent="0.4">
      <c r="A7138" s="2">
        <v>1120967.74</v>
      </c>
      <c r="B7138">
        <f t="shared" si="111"/>
        <v>1120.96774</v>
      </c>
    </row>
    <row r="7139" spans="1:2" ht="26.5" thickBot="1" x14ac:dyDescent="0.4">
      <c r="A7139" s="2">
        <v>1120967.74</v>
      </c>
      <c r="B7139">
        <f t="shared" si="111"/>
        <v>1120.96774</v>
      </c>
    </row>
    <row r="7140" spans="1:2" ht="26.5" thickBot="1" x14ac:dyDescent="0.4">
      <c r="A7140" s="2">
        <v>1120967.74</v>
      </c>
      <c r="B7140">
        <f t="shared" si="111"/>
        <v>1120.96774</v>
      </c>
    </row>
    <row r="7141" spans="1:2" ht="26.5" thickBot="1" x14ac:dyDescent="0.4">
      <c r="A7141" s="2">
        <v>1120967.74</v>
      </c>
      <c r="B7141">
        <f t="shared" si="111"/>
        <v>1120.96774</v>
      </c>
    </row>
    <row r="7142" spans="1:2" ht="26.5" thickBot="1" x14ac:dyDescent="0.4">
      <c r="A7142" s="2">
        <v>1120967.74</v>
      </c>
      <c r="B7142">
        <f t="shared" si="111"/>
        <v>1120.96774</v>
      </c>
    </row>
    <row r="7143" spans="1:2" ht="26.5" thickBot="1" x14ac:dyDescent="0.4">
      <c r="A7143" s="2">
        <v>1120967.74</v>
      </c>
      <c r="B7143">
        <f t="shared" si="111"/>
        <v>1120.96774</v>
      </c>
    </row>
    <row r="7144" spans="1:2" ht="26.5" thickBot="1" x14ac:dyDescent="0.4">
      <c r="A7144" s="2">
        <v>1120967.74</v>
      </c>
      <c r="B7144">
        <f t="shared" si="111"/>
        <v>1120.96774</v>
      </c>
    </row>
    <row r="7145" spans="1:2" ht="26.5" thickBot="1" x14ac:dyDescent="0.4">
      <c r="A7145" s="2">
        <v>1120967.74</v>
      </c>
      <c r="B7145">
        <f t="shared" si="111"/>
        <v>1120.96774</v>
      </c>
    </row>
    <row r="7146" spans="1:2" ht="26.5" thickBot="1" x14ac:dyDescent="0.4">
      <c r="A7146" s="2">
        <v>1120967.74</v>
      </c>
      <c r="B7146">
        <f t="shared" si="111"/>
        <v>1120.96774</v>
      </c>
    </row>
    <row r="7147" spans="1:2" ht="26.5" thickBot="1" x14ac:dyDescent="0.4">
      <c r="A7147" s="2">
        <v>1120967.74</v>
      </c>
      <c r="B7147">
        <f t="shared" si="111"/>
        <v>1120.96774</v>
      </c>
    </row>
    <row r="7148" spans="1:2" ht="26.5" thickBot="1" x14ac:dyDescent="0.4">
      <c r="A7148" s="2">
        <v>1120967.74</v>
      </c>
      <c r="B7148">
        <f t="shared" si="111"/>
        <v>1120.96774</v>
      </c>
    </row>
    <row r="7149" spans="1:2" ht="26.5" thickBot="1" x14ac:dyDescent="0.4">
      <c r="A7149" s="2">
        <v>1120967.74</v>
      </c>
      <c r="B7149">
        <f t="shared" si="111"/>
        <v>1120.96774</v>
      </c>
    </row>
    <row r="7150" spans="1:2" ht="26.5" thickBot="1" x14ac:dyDescent="0.4">
      <c r="A7150" s="2">
        <v>1120967.74</v>
      </c>
      <c r="B7150">
        <f t="shared" si="111"/>
        <v>1120.96774</v>
      </c>
    </row>
    <row r="7151" spans="1:2" ht="26.5" thickBot="1" x14ac:dyDescent="0.4">
      <c r="A7151" s="2">
        <v>1120967.74</v>
      </c>
      <c r="B7151">
        <f t="shared" si="111"/>
        <v>1120.96774</v>
      </c>
    </row>
    <row r="7152" spans="1:2" ht="26.5" thickBot="1" x14ac:dyDescent="0.4">
      <c r="A7152" s="2">
        <v>1120967.74</v>
      </c>
      <c r="B7152">
        <f t="shared" si="111"/>
        <v>1120.96774</v>
      </c>
    </row>
    <row r="7153" spans="1:2" ht="26.5" thickBot="1" x14ac:dyDescent="0.4">
      <c r="A7153" s="2">
        <v>1120967.74</v>
      </c>
      <c r="B7153">
        <f t="shared" si="111"/>
        <v>1120.96774</v>
      </c>
    </row>
    <row r="7154" spans="1:2" ht="26.5" thickBot="1" x14ac:dyDescent="0.4">
      <c r="A7154" s="2">
        <v>1104838.71</v>
      </c>
      <c r="B7154">
        <f t="shared" si="111"/>
        <v>1104.83871</v>
      </c>
    </row>
    <row r="7155" spans="1:2" ht="26.5" thickBot="1" x14ac:dyDescent="0.4">
      <c r="A7155" s="2">
        <v>1104838.71</v>
      </c>
      <c r="B7155">
        <f t="shared" si="111"/>
        <v>1104.83871</v>
      </c>
    </row>
    <row r="7156" spans="1:2" ht="26.5" thickBot="1" x14ac:dyDescent="0.4">
      <c r="A7156" s="2">
        <v>1104838.71</v>
      </c>
      <c r="B7156">
        <f t="shared" si="111"/>
        <v>1104.83871</v>
      </c>
    </row>
    <row r="7157" spans="1:2" ht="26.5" thickBot="1" x14ac:dyDescent="0.4">
      <c r="A7157" s="2">
        <v>1104838.71</v>
      </c>
      <c r="B7157">
        <f t="shared" si="111"/>
        <v>1104.83871</v>
      </c>
    </row>
    <row r="7158" spans="1:2" ht="26.5" thickBot="1" x14ac:dyDescent="0.4">
      <c r="A7158" s="2">
        <v>1104838.71</v>
      </c>
      <c r="B7158">
        <f t="shared" si="111"/>
        <v>1104.83871</v>
      </c>
    </row>
    <row r="7159" spans="1:2" ht="26.5" thickBot="1" x14ac:dyDescent="0.4">
      <c r="A7159" s="2">
        <v>1104838.71</v>
      </c>
      <c r="B7159">
        <f t="shared" si="111"/>
        <v>1104.83871</v>
      </c>
    </row>
    <row r="7160" spans="1:2" ht="26.5" thickBot="1" x14ac:dyDescent="0.4">
      <c r="A7160" s="2">
        <v>1104838.71</v>
      </c>
      <c r="B7160">
        <f t="shared" si="111"/>
        <v>1104.83871</v>
      </c>
    </row>
    <row r="7161" spans="1:2" ht="26.5" thickBot="1" x14ac:dyDescent="0.4">
      <c r="A7161" s="2">
        <v>1104838.71</v>
      </c>
      <c r="B7161">
        <f t="shared" si="111"/>
        <v>1104.83871</v>
      </c>
    </row>
    <row r="7162" spans="1:2" ht="26.5" thickBot="1" x14ac:dyDescent="0.4">
      <c r="A7162" s="2">
        <v>1104838.71</v>
      </c>
      <c r="B7162">
        <f t="shared" si="111"/>
        <v>1104.83871</v>
      </c>
    </row>
    <row r="7163" spans="1:2" ht="26.5" thickBot="1" x14ac:dyDescent="0.4">
      <c r="A7163" s="2">
        <v>1104838.71</v>
      </c>
      <c r="B7163">
        <f t="shared" si="111"/>
        <v>1104.83871</v>
      </c>
    </row>
    <row r="7164" spans="1:2" ht="26.5" thickBot="1" x14ac:dyDescent="0.4">
      <c r="A7164" s="2">
        <v>1104838.71</v>
      </c>
      <c r="B7164">
        <f t="shared" si="111"/>
        <v>1104.83871</v>
      </c>
    </row>
    <row r="7165" spans="1:2" ht="26.5" thickBot="1" x14ac:dyDescent="0.4">
      <c r="A7165" s="2">
        <v>1104838.71</v>
      </c>
      <c r="B7165">
        <f t="shared" si="111"/>
        <v>1104.83871</v>
      </c>
    </row>
    <row r="7166" spans="1:2" ht="26.5" thickBot="1" x14ac:dyDescent="0.4">
      <c r="A7166" s="2">
        <v>1104838.71</v>
      </c>
      <c r="B7166">
        <f t="shared" si="111"/>
        <v>1104.83871</v>
      </c>
    </row>
    <row r="7167" spans="1:2" ht="26.5" thickBot="1" x14ac:dyDescent="0.4">
      <c r="A7167" s="2">
        <v>1104838.71</v>
      </c>
      <c r="B7167">
        <f t="shared" si="111"/>
        <v>1104.83871</v>
      </c>
    </row>
    <row r="7168" spans="1:2" ht="26.5" thickBot="1" x14ac:dyDescent="0.4">
      <c r="A7168" s="2">
        <v>1104838.71</v>
      </c>
      <c r="B7168">
        <f t="shared" si="111"/>
        <v>1104.83871</v>
      </c>
    </row>
    <row r="7169" spans="1:2" ht="26.5" thickBot="1" x14ac:dyDescent="0.4">
      <c r="A7169" s="2">
        <v>1104838.71</v>
      </c>
      <c r="B7169">
        <f t="shared" si="111"/>
        <v>1104.83871</v>
      </c>
    </row>
    <row r="7170" spans="1:2" ht="26.5" thickBot="1" x14ac:dyDescent="0.4">
      <c r="A7170" s="2">
        <v>1104838.71</v>
      </c>
      <c r="B7170">
        <f t="shared" si="111"/>
        <v>1104.83871</v>
      </c>
    </row>
    <row r="7171" spans="1:2" ht="26.5" thickBot="1" x14ac:dyDescent="0.4">
      <c r="A7171" s="2">
        <v>1104838.71</v>
      </c>
      <c r="B7171">
        <f t="shared" ref="B7171:B7234" si="112">A7171/1000</f>
        <v>1104.83871</v>
      </c>
    </row>
    <row r="7172" spans="1:2" ht="26.5" thickBot="1" x14ac:dyDescent="0.4">
      <c r="A7172" s="2">
        <v>1104838.71</v>
      </c>
      <c r="B7172">
        <f t="shared" si="112"/>
        <v>1104.83871</v>
      </c>
    </row>
    <row r="7173" spans="1:2" ht="26.5" thickBot="1" x14ac:dyDescent="0.4">
      <c r="A7173" s="2">
        <v>1104838.71</v>
      </c>
      <c r="B7173">
        <f t="shared" si="112"/>
        <v>1104.83871</v>
      </c>
    </row>
    <row r="7174" spans="1:2" ht="26.5" thickBot="1" x14ac:dyDescent="0.4">
      <c r="A7174" s="2">
        <v>1104838.71</v>
      </c>
      <c r="B7174">
        <f t="shared" si="112"/>
        <v>1104.83871</v>
      </c>
    </row>
    <row r="7175" spans="1:2" ht="26.5" thickBot="1" x14ac:dyDescent="0.4">
      <c r="A7175" s="2">
        <v>1104838.71</v>
      </c>
      <c r="B7175">
        <f t="shared" si="112"/>
        <v>1104.83871</v>
      </c>
    </row>
    <row r="7176" spans="1:2" ht="26.5" thickBot="1" x14ac:dyDescent="0.4">
      <c r="A7176" s="2">
        <v>1104838.71</v>
      </c>
      <c r="B7176">
        <f t="shared" si="112"/>
        <v>1104.83871</v>
      </c>
    </row>
    <row r="7177" spans="1:2" ht="26.5" thickBot="1" x14ac:dyDescent="0.4">
      <c r="A7177" s="2">
        <v>1104838.71</v>
      </c>
      <c r="B7177">
        <f t="shared" si="112"/>
        <v>1104.83871</v>
      </c>
    </row>
    <row r="7178" spans="1:2" ht="26.5" thickBot="1" x14ac:dyDescent="0.4">
      <c r="A7178" s="2">
        <v>1057258.06</v>
      </c>
      <c r="B7178">
        <f t="shared" si="112"/>
        <v>1057.2580600000001</v>
      </c>
    </row>
    <row r="7179" spans="1:2" ht="26.5" thickBot="1" x14ac:dyDescent="0.4">
      <c r="A7179" s="2">
        <v>1057258.06</v>
      </c>
      <c r="B7179">
        <f t="shared" si="112"/>
        <v>1057.2580600000001</v>
      </c>
    </row>
    <row r="7180" spans="1:2" ht="26.5" thickBot="1" x14ac:dyDescent="0.4">
      <c r="A7180" s="2">
        <v>1057258.06</v>
      </c>
      <c r="B7180">
        <f t="shared" si="112"/>
        <v>1057.2580600000001</v>
      </c>
    </row>
    <row r="7181" spans="1:2" ht="26.5" thickBot="1" x14ac:dyDescent="0.4">
      <c r="A7181" s="2">
        <v>1057258.06</v>
      </c>
      <c r="B7181">
        <f t="shared" si="112"/>
        <v>1057.2580600000001</v>
      </c>
    </row>
    <row r="7182" spans="1:2" ht="26.5" thickBot="1" x14ac:dyDescent="0.4">
      <c r="A7182" s="2">
        <v>1057258.06</v>
      </c>
      <c r="B7182">
        <f t="shared" si="112"/>
        <v>1057.2580600000001</v>
      </c>
    </row>
    <row r="7183" spans="1:2" ht="26.5" thickBot="1" x14ac:dyDescent="0.4">
      <c r="A7183" s="2">
        <v>1057258.06</v>
      </c>
      <c r="B7183">
        <f t="shared" si="112"/>
        <v>1057.2580600000001</v>
      </c>
    </row>
    <row r="7184" spans="1:2" ht="26.5" thickBot="1" x14ac:dyDescent="0.4">
      <c r="A7184" s="2">
        <v>1057258.06</v>
      </c>
      <c r="B7184">
        <f t="shared" si="112"/>
        <v>1057.2580600000001</v>
      </c>
    </row>
    <row r="7185" spans="1:2" ht="26.5" thickBot="1" x14ac:dyDescent="0.4">
      <c r="A7185" s="2">
        <v>1057258.06</v>
      </c>
      <c r="B7185">
        <f t="shared" si="112"/>
        <v>1057.2580600000001</v>
      </c>
    </row>
    <row r="7186" spans="1:2" ht="26.5" thickBot="1" x14ac:dyDescent="0.4">
      <c r="A7186" s="2">
        <v>1057258.06</v>
      </c>
      <c r="B7186">
        <f t="shared" si="112"/>
        <v>1057.2580600000001</v>
      </c>
    </row>
    <row r="7187" spans="1:2" ht="26.5" thickBot="1" x14ac:dyDescent="0.4">
      <c r="A7187" s="2">
        <v>1057258.06</v>
      </c>
      <c r="B7187">
        <f t="shared" si="112"/>
        <v>1057.2580600000001</v>
      </c>
    </row>
    <row r="7188" spans="1:2" ht="26.5" thickBot="1" x14ac:dyDescent="0.4">
      <c r="A7188" s="2">
        <v>1057258.06</v>
      </c>
      <c r="B7188">
        <f t="shared" si="112"/>
        <v>1057.2580600000001</v>
      </c>
    </row>
    <row r="7189" spans="1:2" ht="26.5" thickBot="1" x14ac:dyDescent="0.4">
      <c r="A7189" s="2">
        <v>1057258.06</v>
      </c>
      <c r="B7189">
        <f t="shared" si="112"/>
        <v>1057.2580600000001</v>
      </c>
    </row>
    <row r="7190" spans="1:2" ht="26.5" thickBot="1" x14ac:dyDescent="0.4">
      <c r="A7190" s="2">
        <v>1057258.06</v>
      </c>
      <c r="B7190">
        <f t="shared" si="112"/>
        <v>1057.2580600000001</v>
      </c>
    </row>
    <row r="7191" spans="1:2" ht="26.5" thickBot="1" x14ac:dyDescent="0.4">
      <c r="A7191" s="2">
        <v>1057258.06</v>
      </c>
      <c r="B7191">
        <f t="shared" si="112"/>
        <v>1057.2580600000001</v>
      </c>
    </row>
    <row r="7192" spans="1:2" ht="26.5" thickBot="1" x14ac:dyDescent="0.4">
      <c r="A7192" s="2">
        <v>1057258.06</v>
      </c>
      <c r="B7192">
        <f t="shared" si="112"/>
        <v>1057.2580600000001</v>
      </c>
    </row>
    <row r="7193" spans="1:2" ht="26.5" thickBot="1" x14ac:dyDescent="0.4">
      <c r="A7193" s="2">
        <v>1057258.06</v>
      </c>
      <c r="B7193">
        <f t="shared" si="112"/>
        <v>1057.2580600000001</v>
      </c>
    </row>
    <row r="7194" spans="1:2" ht="26.5" thickBot="1" x14ac:dyDescent="0.4">
      <c r="A7194" s="2">
        <v>1057258.06</v>
      </c>
      <c r="B7194">
        <f t="shared" si="112"/>
        <v>1057.2580600000001</v>
      </c>
    </row>
    <row r="7195" spans="1:2" ht="26.5" thickBot="1" x14ac:dyDescent="0.4">
      <c r="A7195" s="2">
        <v>1057258.06</v>
      </c>
      <c r="B7195">
        <f t="shared" si="112"/>
        <v>1057.2580600000001</v>
      </c>
    </row>
    <row r="7196" spans="1:2" ht="26.5" thickBot="1" x14ac:dyDescent="0.4">
      <c r="A7196" s="2">
        <v>1057258.06</v>
      </c>
      <c r="B7196">
        <f t="shared" si="112"/>
        <v>1057.2580600000001</v>
      </c>
    </row>
    <row r="7197" spans="1:2" ht="26.5" thickBot="1" x14ac:dyDescent="0.4">
      <c r="A7197" s="2">
        <v>1057258.06</v>
      </c>
      <c r="B7197">
        <f t="shared" si="112"/>
        <v>1057.2580600000001</v>
      </c>
    </row>
    <row r="7198" spans="1:2" ht="26.5" thickBot="1" x14ac:dyDescent="0.4">
      <c r="A7198" s="2">
        <v>1057258.06</v>
      </c>
      <c r="B7198">
        <f t="shared" si="112"/>
        <v>1057.2580600000001</v>
      </c>
    </row>
    <row r="7199" spans="1:2" ht="26.5" thickBot="1" x14ac:dyDescent="0.4">
      <c r="A7199" s="2">
        <v>1057258.06</v>
      </c>
      <c r="B7199">
        <f t="shared" si="112"/>
        <v>1057.2580600000001</v>
      </c>
    </row>
    <row r="7200" spans="1:2" ht="26.5" thickBot="1" x14ac:dyDescent="0.4">
      <c r="A7200" s="2">
        <v>1057258.06</v>
      </c>
      <c r="B7200">
        <f t="shared" si="112"/>
        <v>1057.2580600000001</v>
      </c>
    </row>
    <row r="7201" spans="1:2" ht="26.5" thickBot="1" x14ac:dyDescent="0.4">
      <c r="A7201" s="2">
        <v>1057258.06</v>
      </c>
      <c r="B7201">
        <f t="shared" si="112"/>
        <v>1057.2580600000001</v>
      </c>
    </row>
    <row r="7202" spans="1:2" ht="26.5" thickBot="1" x14ac:dyDescent="0.4">
      <c r="A7202" s="2">
        <v>1016935.48</v>
      </c>
      <c r="B7202">
        <f t="shared" si="112"/>
        <v>1016.93548</v>
      </c>
    </row>
    <row r="7203" spans="1:2" ht="26.5" thickBot="1" x14ac:dyDescent="0.4">
      <c r="A7203" s="2">
        <v>1016935.48</v>
      </c>
      <c r="B7203">
        <f t="shared" si="112"/>
        <v>1016.93548</v>
      </c>
    </row>
    <row r="7204" spans="1:2" ht="26.5" thickBot="1" x14ac:dyDescent="0.4">
      <c r="A7204" s="2">
        <v>1016935.48</v>
      </c>
      <c r="B7204">
        <f t="shared" si="112"/>
        <v>1016.93548</v>
      </c>
    </row>
    <row r="7205" spans="1:2" ht="26.5" thickBot="1" x14ac:dyDescent="0.4">
      <c r="A7205" s="2">
        <v>1016935.48</v>
      </c>
      <c r="B7205">
        <f t="shared" si="112"/>
        <v>1016.93548</v>
      </c>
    </row>
    <row r="7206" spans="1:2" ht="26.5" thickBot="1" x14ac:dyDescent="0.4">
      <c r="A7206" s="2">
        <v>1016935.48</v>
      </c>
      <c r="B7206">
        <f t="shared" si="112"/>
        <v>1016.93548</v>
      </c>
    </row>
    <row r="7207" spans="1:2" ht="26.5" thickBot="1" x14ac:dyDescent="0.4">
      <c r="A7207" s="2">
        <v>1016935.48</v>
      </c>
      <c r="B7207">
        <f t="shared" si="112"/>
        <v>1016.93548</v>
      </c>
    </row>
    <row r="7208" spans="1:2" ht="26.5" thickBot="1" x14ac:dyDescent="0.4">
      <c r="A7208" s="2">
        <v>1016935.48</v>
      </c>
      <c r="B7208">
        <f t="shared" si="112"/>
        <v>1016.93548</v>
      </c>
    </row>
    <row r="7209" spans="1:2" ht="26.5" thickBot="1" x14ac:dyDescent="0.4">
      <c r="A7209" s="2">
        <v>1016935.48</v>
      </c>
      <c r="B7209">
        <f t="shared" si="112"/>
        <v>1016.93548</v>
      </c>
    </row>
    <row r="7210" spans="1:2" ht="26.5" thickBot="1" x14ac:dyDescent="0.4">
      <c r="A7210" s="2">
        <v>1016935.48</v>
      </c>
      <c r="B7210">
        <f t="shared" si="112"/>
        <v>1016.93548</v>
      </c>
    </row>
    <row r="7211" spans="1:2" ht="26.5" thickBot="1" x14ac:dyDescent="0.4">
      <c r="A7211" s="2">
        <v>1016935.48</v>
      </c>
      <c r="B7211">
        <f t="shared" si="112"/>
        <v>1016.93548</v>
      </c>
    </row>
    <row r="7212" spans="1:2" ht="26.5" thickBot="1" x14ac:dyDescent="0.4">
      <c r="A7212" s="2">
        <v>1016935.48</v>
      </c>
      <c r="B7212">
        <f t="shared" si="112"/>
        <v>1016.93548</v>
      </c>
    </row>
    <row r="7213" spans="1:2" ht="26.5" thickBot="1" x14ac:dyDescent="0.4">
      <c r="A7213" s="2">
        <v>1016935.48</v>
      </c>
      <c r="B7213">
        <f t="shared" si="112"/>
        <v>1016.93548</v>
      </c>
    </row>
    <row r="7214" spans="1:2" ht="26.5" thickBot="1" x14ac:dyDescent="0.4">
      <c r="A7214" s="2">
        <v>1016935.48</v>
      </c>
      <c r="B7214">
        <f t="shared" si="112"/>
        <v>1016.93548</v>
      </c>
    </row>
    <row r="7215" spans="1:2" ht="26.5" thickBot="1" x14ac:dyDescent="0.4">
      <c r="A7215" s="2">
        <v>1016935.48</v>
      </c>
      <c r="B7215">
        <f t="shared" si="112"/>
        <v>1016.93548</v>
      </c>
    </row>
    <row r="7216" spans="1:2" ht="26.5" thickBot="1" x14ac:dyDescent="0.4">
      <c r="A7216" s="2">
        <v>1016935.48</v>
      </c>
      <c r="B7216">
        <f t="shared" si="112"/>
        <v>1016.93548</v>
      </c>
    </row>
    <row r="7217" spans="1:2" ht="26.5" thickBot="1" x14ac:dyDescent="0.4">
      <c r="A7217" s="2">
        <v>1016935.48</v>
      </c>
      <c r="B7217">
        <f t="shared" si="112"/>
        <v>1016.93548</v>
      </c>
    </row>
    <row r="7218" spans="1:2" ht="26.5" thickBot="1" x14ac:dyDescent="0.4">
      <c r="A7218" s="2">
        <v>1016935.48</v>
      </c>
      <c r="B7218">
        <f t="shared" si="112"/>
        <v>1016.93548</v>
      </c>
    </row>
    <row r="7219" spans="1:2" ht="26.5" thickBot="1" x14ac:dyDescent="0.4">
      <c r="A7219" s="2">
        <v>1016935.48</v>
      </c>
      <c r="B7219">
        <f t="shared" si="112"/>
        <v>1016.93548</v>
      </c>
    </row>
    <row r="7220" spans="1:2" ht="26.5" thickBot="1" x14ac:dyDescent="0.4">
      <c r="A7220" s="2">
        <v>1016935.48</v>
      </c>
      <c r="B7220">
        <f t="shared" si="112"/>
        <v>1016.93548</v>
      </c>
    </row>
    <row r="7221" spans="1:2" ht="26.5" thickBot="1" x14ac:dyDescent="0.4">
      <c r="A7221" s="2">
        <v>1016935.48</v>
      </c>
      <c r="B7221">
        <f t="shared" si="112"/>
        <v>1016.93548</v>
      </c>
    </row>
    <row r="7222" spans="1:2" ht="26.5" thickBot="1" x14ac:dyDescent="0.4">
      <c r="A7222" s="2">
        <v>1016935.48</v>
      </c>
      <c r="B7222">
        <f t="shared" si="112"/>
        <v>1016.93548</v>
      </c>
    </row>
    <row r="7223" spans="1:2" ht="26.5" thickBot="1" x14ac:dyDescent="0.4">
      <c r="A7223" s="2">
        <v>1016935.48</v>
      </c>
      <c r="B7223">
        <f t="shared" si="112"/>
        <v>1016.93548</v>
      </c>
    </row>
    <row r="7224" spans="1:2" ht="26.5" thickBot="1" x14ac:dyDescent="0.4">
      <c r="A7224" s="2">
        <v>1016935.48</v>
      </c>
      <c r="B7224">
        <f t="shared" si="112"/>
        <v>1016.93548</v>
      </c>
    </row>
    <row r="7225" spans="1:2" ht="26.5" thickBot="1" x14ac:dyDescent="0.4">
      <c r="A7225" s="2">
        <v>1016935.48</v>
      </c>
      <c r="B7225">
        <f t="shared" si="112"/>
        <v>1016.93548</v>
      </c>
    </row>
    <row r="7226" spans="1:2" ht="26.5" thickBot="1" x14ac:dyDescent="0.4">
      <c r="A7226" s="2">
        <v>1034677.42</v>
      </c>
      <c r="B7226">
        <f t="shared" si="112"/>
        <v>1034.67742</v>
      </c>
    </row>
    <row r="7227" spans="1:2" ht="26.5" thickBot="1" x14ac:dyDescent="0.4">
      <c r="A7227" s="2">
        <v>1034677.42</v>
      </c>
      <c r="B7227">
        <f t="shared" si="112"/>
        <v>1034.67742</v>
      </c>
    </row>
    <row r="7228" spans="1:2" ht="26.5" thickBot="1" x14ac:dyDescent="0.4">
      <c r="A7228" s="2">
        <v>1034677.42</v>
      </c>
      <c r="B7228">
        <f t="shared" si="112"/>
        <v>1034.67742</v>
      </c>
    </row>
    <row r="7229" spans="1:2" ht="26.5" thickBot="1" x14ac:dyDescent="0.4">
      <c r="A7229" s="2">
        <v>1034677.42</v>
      </c>
      <c r="B7229">
        <f t="shared" si="112"/>
        <v>1034.67742</v>
      </c>
    </row>
    <row r="7230" spans="1:2" ht="26.5" thickBot="1" x14ac:dyDescent="0.4">
      <c r="A7230" s="2">
        <v>1034677.42</v>
      </c>
      <c r="B7230">
        <f t="shared" si="112"/>
        <v>1034.67742</v>
      </c>
    </row>
    <row r="7231" spans="1:2" ht="26.5" thickBot="1" x14ac:dyDescent="0.4">
      <c r="A7231" s="2">
        <v>1034677.42</v>
      </c>
      <c r="B7231">
        <f t="shared" si="112"/>
        <v>1034.67742</v>
      </c>
    </row>
    <row r="7232" spans="1:2" ht="26.5" thickBot="1" x14ac:dyDescent="0.4">
      <c r="A7232" s="2">
        <v>1034677.42</v>
      </c>
      <c r="B7232">
        <f t="shared" si="112"/>
        <v>1034.67742</v>
      </c>
    </row>
    <row r="7233" spans="1:2" ht="26.5" thickBot="1" x14ac:dyDescent="0.4">
      <c r="A7233" s="2">
        <v>1034677.42</v>
      </c>
      <c r="B7233">
        <f t="shared" si="112"/>
        <v>1034.67742</v>
      </c>
    </row>
    <row r="7234" spans="1:2" ht="26.5" thickBot="1" x14ac:dyDescent="0.4">
      <c r="A7234" s="2">
        <v>1034677.42</v>
      </c>
      <c r="B7234">
        <f t="shared" si="112"/>
        <v>1034.67742</v>
      </c>
    </row>
    <row r="7235" spans="1:2" ht="26.5" thickBot="1" x14ac:dyDescent="0.4">
      <c r="A7235" s="2">
        <v>1034677.42</v>
      </c>
      <c r="B7235">
        <f t="shared" ref="B7235:B7298" si="113">A7235/1000</f>
        <v>1034.67742</v>
      </c>
    </row>
    <row r="7236" spans="1:2" ht="26.5" thickBot="1" x14ac:dyDescent="0.4">
      <c r="A7236" s="2">
        <v>1034677.42</v>
      </c>
      <c r="B7236">
        <f t="shared" si="113"/>
        <v>1034.67742</v>
      </c>
    </row>
    <row r="7237" spans="1:2" ht="26.5" thickBot="1" x14ac:dyDescent="0.4">
      <c r="A7237" s="2">
        <v>1034677.42</v>
      </c>
      <c r="B7237">
        <f t="shared" si="113"/>
        <v>1034.67742</v>
      </c>
    </row>
    <row r="7238" spans="1:2" ht="26.5" thickBot="1" x14ac:dyDescent="0.4">
      <c r="A7238" s="2">
        <v>1034677.42</v>
      </c>
      <c r="B7238">
        <f t="shared" si="113"/>
        <v>1034.67742</v>
      </c>
    </row>
    <row r="7239" spans="1:2" ht="26.5" thickBot="1" x14ac:dyDescent="0.4">
      <c r="A7239" s="2">
        <v>1034677.42</v>
      </c>
      <c r="B7239">
        <f t="shared" si="113"/>
        <v>1034.67742</v>
      </c>
    </row>
    <row r="7240" spans="1:2" ht="26.5" thickBot="1" x14ac:dyDescent="0.4">
      <c r="A7240" s="2">
        <v>1034677.42</v>
      </c>
      <c r="B7240">
        <f t="shared" si="113"/>
        <v>1034.67742</v>
      </c>
    </row>
    <row r="7241" spans="1:2" ht="26.5" thickBot="1" x14ac:dyDescent="0.4">
      <c r="A7241" s="2">
        <v>1034677.42</v>
      </c>
      <c r="B7241">
        <f t="shared" si="113"/>
        <v>1034.67742</v>
      </c>
    </row>
    <row r="7242" spans="1:2" ht="26.5" thickBot="1" x14ac:dyDescent="0.4">
      <c r="A7242" s="2">
        <v>1034677.42</v>
      </c>
      <c r="B7242">
        <f t="shared" si="113"/>
        <v>1034.67742</v>
      </c>
    </row>
    <row r="7243" spans="1:2" ht="26.5" thickBot="1" x14ac:dyDescent="0.4">
      <c r="A7243" s="2">
        <v>1034677.42</v>
      </c>
      <c r="B7243">
        <f t="shared" si="113"/>
        <v>1034.67742</v>
      </c>
    </row>
    <row r="7244" spans="1:2" ht="26.5" thickBot="1" x14ac:dyDescent="0.4">
      <c r="A7244" s="2">
        <v>1034677.42</v>
      </c>
      <c r="B7244">
        <f t="shared" si="113"/>
        <v>1034.67742</v>
      </c>
    </row>
    <row r="7245" spans="1:2" ht="26.5" thickBot="1" x14ac:dyDescent="0.4">
      <c r="A7245" s="2">
        <v>1034677.42</v>
      </c>
      <c r="B7245">
        <f t="shared" si="113"/>
        <v>1034.67742</v>
      </c>
    </row>
    <row r="7246" spans="1:2" ht="26.5" thickBot="1" x14ac:dyDescent="0.4">
      <c r="A7246" s="2">
        <v>1034677.42</v>
      </c>
      <c r="B7246">
        <f t="shared" si="113"/>
        <v>1034.67742</v>
      </c>
    </row>
    <row r="7247" spans="1:2" ht="26.5" thickBot="1" x14ac:dyDescent="0.4">
      <c r="A7247" s="2">
        <v>1034677.42</v>
      </c>
      <c r="B7247">
        <f t="shared" si="113"/>
        <v>1034.67742</v>
      </c>
    </row>
    <row r="7248" spans="1:2" ht="26.5" thickBot="1" x14ac:dyDescent="0.4">
      <c r="A7248" s="2">
        <v>1034677.42</v>
      </c>
      <c r="B7248">
        <f t="shared" si="113"/>
        <v>1034.67742</v>
      </c>
    </row>
    <row r="7249" spans="1:2" ht="26.5" thickBot="1" x14ac:dyDescent="0.4">
      <c r="A7249" s="2">
        <v>1034677.42</v>
      </c>
      <c r="B7249">
        <f t="shared" si="113"/>
        <v>1034.67742</v>
      </c>
    </row>
    <row r="7250" spans="1:2" ht="26.5" thickBot="1" x14ac:dyDescent="0.4">
      <c r="A7250" s="2">
        <v>1130645.1599999999</v>
      </c>
      <c r="B7250">
        <f t="shared" si="113"/>
        <v>1130.6451599999998</v>
      </c>
    </row>
    <row r="7251" spans="1:2" ht="26.5" thickBot="1" x14ac:dyDescent="0.4">
      <c r="A7251" s="2">
        <v>1130645.1599999999</v>
      </c>
      <c r="B7251">
        <f t="shared" si="113"/>
        <v>1130.6451599999998</v>
      </c>
    </row>
    <row r="7252" spans="1:2" ht="26.5" thickBot="1" x14ac:dyDescent="0.4">
      <c r="A7252" s="2">
        <v>1130645.1599999999</v>
      </c>
      <c r="B7252">
        <f t="shared" si="113"/>
        <v>1130.6451599999998</v>
      </c>
    </row>
    <row r="7253" spans="1:2" ht="26.5" thickBot="1" x14ac:dyDescent="0.4">
      <c r="A7253" s="2">
        <v>1130645.1599999999</v>
      </c>
      <c r="B7253">
        <f t="shared" si="113"/>
        <v>1130.6451599999998</v>
      </c>
    </row>
    <row r="7254" spans="1:2" ht="26.5" thickBot="1" x14ac:dyDescent="0.4">
      <c r="A7254" s="2">
        <v>1130645.1599999999</v>
      </c>
      <c r="B7254">
        <f t="shared" si="113"/>
        <v>1130.6451599999998</v>
      </c>
    </row>
    <row r="7255" spans="1:2" ht="26.5" thickBot="1" x14ac:dyDescent="0.4">
      <c r="A7255" s="2">
        <v>1130645.1599999999</v>
      </c>
      <c r="B7255">
        <f t="shared" si="113"/>
        <v>1130.6451599999998</v>
      </c>
    </row>
    <row r="7256" spans="1:2" ht="26.5" thickBot="1" x14ac:dyDescent="0.4">
      <c r="A7256" s="2">
        <v>1130645.1599999999</v>
      </c>
      <c r="B7256">
        <f t="shared" si="113"/>
        <v>1130.6451599999998</v>
      </c>
    </row>
    <row r="7257" spans="1:2" ht="26.5" thickBot="1" x14ac:dyDescent="0.4">
      <c r="A7257" s="2">
        <v>1130645.1599999999</v>
      </c>
      <c r="B7257">
        <f t="shared" si="113"/>
        <v>1130.6451599999998</v>
      </c>
    </row>
    <row r="7258" spans="1:2" ht="26.5" thickBot="1" x14ac:dyDescent="0.4">
      <c r="A7258" s="2">
        <v>1130645.1599999999</v>
      </c>
      <c r="B7258">
        <f t="shared" si="113"/>
        <v>1130.6451599999998</v>
      </c>
    </row>
    <row r="7259" spans="1:2" ht="26.5" thickBot="1" x14ac:dyDescent="0.4">
      <c r="A7259" s="2">
        <v>1130645.1599999999</v>
      </c>
      <c r="B7259">
        <f t="shared" si="113"/>
        <v>1130.6451599999998</v>
      </c>
    </row>
    <row r="7260" spans="1:2" ht="26.5" thickBot="1" x14ac:dyDescent="0.4">
      <c r="A7260" s="2">
        <v>1130645.1599999999</v>
      </c>
      <c r="B7260">
        <f t="shared" si="113"/>
        <v>1130.6451599999998</v>
      </c>
    </row>
    <row r="7261" spans="1:2" ht="26.5" thickBot="1" x14ac:dyDescent="0.4">
      <c r="A7261" s="2">
        <v>1130645.1599999999</v>
      </c>
      <c r="B7261">
        <f t="shared" si="113"/>
        <v>1130.6451599999998</v>
      </c>
    </row>
    <row r="7262" spans="1:2" ht="26.5" thickBot="1" x14ac:dyDescent="0.4">
      <c r="A7262" s="2">
        <v>1130645.1599999999</v>
      </c>
      <c r="B7262">
        <f t="shared" si="113"/>
        <v>1130.6451599999998</v>
      </c>
    </row>
    <row r="7263" spans="1:2" ht="26.5" thickBot="1" x14ac:dyDescent="0.4">
      <c r="A7263" s="2">
        <v>1130645.1599999999</v>
      </c>
      <c r="B7263">
        <f t="shared" si="113"/>
        <v>1130.6451599999998</v>
      </c>
    </row>
    <row r="7264" spans="1:2" ht="26.5" thickBot="1" x14ac:dyDescent="0.4">
      <c r="A7264" s="2">
        <v>1130645.1599999999</v>
      </c>
      <c r="B7264">
        <f t="shared" si="113"/>
        <v>1130.6451599999998</v>
      </c>
    </row>
    <row r="7265" spans="1:2" ht="26.5" thickBot="1" x14ac:dyDescent="0.4">
      <c r="A7265" s="2">
        <v>1130645.1599999999</v>
      </c>
      <c r="B7265">
        <f t="shared" si="113"/>
        <v>1130.6451599999998</v>
      </c>
    </row>
    <row r="7266" spans="1:2" ht="26.5" thickBot="1" x14ac:dyDescent="0.4">
      <c r="A7266" s="2">
        <v>1130645.1599999999</v>
      </c>
      <c r="B7266">
        <f t="shared" si="113"/>
        <v>1130.6451599999998</v>
      </c>
    </row>
    <row r="7267" spans="1:2" ht="26.5" thickBot="1" x14ac:dyDescent="0.4">
      <c r="A7267" s="2">
        <v>1130645.1599999999</v>
      </c>
      <c r="B7267">
        <f t="shared" si="113"/>
        <v>1130.6451599999998</v>
      </c>
    </row>
    <row r="7268" spans="1:2" ht="26.5" thickBot="1" x14ac:dyDescent="0.4">
      <c r="A7268" s="2">
        <v>1130645.1599999999</v>
      </c>
      <c r="B7268">
        <f t="shared" si="113"/>
        <v>1130.6451599999998</v>
      </c>
    </row>
    <row r="7269" spans="1:2" ht="26.5" thickBot="1" x14ac:dyDescent="0.4">
      <c r="A7269" s="2">
        <v>1130645.1599999999</v>
      </c>
      <c r="B7269">
        <f t="shared" si="113"/>
        <v>1130.6451599999998</v>
      </c>
    </row>
    <row r="7270" spans="1:2" ht="26.5" thickBot="1" x14ac:dyDescent="0.4">
      <c r="A7270" s="2">
        <v>1130645.1599999999</v>
      </c>
      <c r="B7270">
        <f t="shared" si="113"/>
        <v>1130.6451599999998</v>
      </c>
    </row>
    <row r="7271" spans="1:2" ht="26.5" thickBot="1" x14ac:dyDescent="0.4">
      <c r="A7271" s="2">
        <v>1130645.1599999999</v>
      </c>
      <c r="B7271">
        <f t="shared" si="113"/>
        <v>1130.6451599999998</v>
      </c>
    </row>
    <row r="7272" spans="1:2" ht="26.5" thickBot="1" x14ac:dyDescent="0.4">
      <c r="A7272" s="2">
        <v>1130645.1599999999</v>
      </c>
      <c r="B7272">
        <f t="shared" si="113"/>
        <v>1130.6451599999998</v>
      </c>
    </row>
    <row r="7273" spans="1:2" ht="26.5" thickBot="1" x14ac:dyDescent="0.4">
      <c r="A7273" s="2">
        <v>1130645.1599999999</v>
      </c>
      <c r="B7273">
        <f t="shared" si="113"/>
        <v>1130.6451599999998</v>
      </c>
    </row>
    <row r="7274" spans="1:2" ht="26.5" thickBot="1" x14ac:dyDescent="0.4">
      <c r="A7274" s="2">
        <v>1216129.03</v>
      </c>
      <c r="B7274">
        <f t="shared" si="113"/>
        <v>1216.1290300000001</v>
      </c>
    </row>
    <row r="7275" spans="1:2" ht="26.5" thickBot="1" x14ac:dyDescent="0.4">
      <c r="A7275" s="2">
        <v>1216129.03</v>
      </c>
      <c r="B7275">
        <f t="shared" si="113"/>
        <v>1216.1290300000001</v>
      </c>
    </row>
    <row r="7276" spans="1:2" ht="26.5" thickBot="1" x14ac:dyDescent="0.4">
      <c r="A7276" s="2">
        <v>1216129.03</v>
      </c>
      <c r="B7276">
        <f t="shared" si="113"/>
        <v>1216.1290300000001</v>
      </c>
    </row>
    <row r="7277" spans="1:2" ht="26.5" thickBot="1" x14ac:dyDescent="0.4">
      <c r="A7277" s="2">
        <v>1216129.03</v>
      </c>
      <c r="B7277">
        <f t="shared" si="113"/>
        <v>1216.1290300000001</v>
      </c>
    </row>
    <row r="7278" spans="1:2" ht="26.5" thickBot="1" x14ac:dyDescent="0.4">
      <c r="A7278" s="2">
        <v>1216129.03</v>
      </c>
      <c r="B7278">
        <f t="shared" si="113"/>
        <v>1216.1290300000001</v>
      </c>
    </row>
    <row r="7279" spans="1:2" ht="26.5" thickBot="1" x14ac:dyDescent="0.4">
      <c r="A7279" s="2">
        <v>1216129.03</v>
      </c>
      <c r="B7279">
        <f t="shared" si="113"/>
        <v>1216.1290300000001</v>
      </c>
    </row>
    <row r="7280" spans="1:2" ht="26.5" thickBot="1" x14ac:dyDescent="0.4">
      <c r="A7280" s="2">
        <v>1216129.03</v>
      </c>
      <c r="B7280">
        <f t="shared" si="113"/>
        <v>1216.1290300000001</v>
      </c>
    </row>
    <row r="7281" spans="1:2" ht="26.5" thickBot="1" x14ac:dyDescent="0.4">
      <c r="A7281" s="2">
        <v>1216129.03</v>
      </c>
      <c r="B7281">
        <f t="shared" si="113"/>
        <v>1216.1290300000001</v>
      </c>
    </row>
    <row r="7282" spans="1:2" ht="26.5" thickBot="1" x14ac:dyDescent="0.4">
      <c r="A7282" s="2">
        <v>1216129.03</v>
      </c>
      <c r="B7282">
        <f t="shared" si="113"/>
        <v>1216.1290300000001</v>
      </c>
    </row>
    <row r="7283" spans="1:2" ht="26.5" thickBot="1" x14ac:dyDescent="0.4">
      <c r="A7283" s="2">
        <v>1216129.03</v>
      </c>
      <c r="B7283">
        <f t="shared" si="113"/>
        <v>1216.1290300000001</v>
      </c>
    </row>
    <row r="7284" spans="1:2" ht="26.5" thickBot="1" x14ac:dyDescent="0.4">
      <c r="A7284" s="2">
        <v>1216129.03</v>
      </c>
      <c r="B7284">
        <f t="shared" si="113"/>
        <v>1216.1290300000001</v>
      </c>
    </row>
    <row r="7285" spans="1:2" ht="26.5" thickBot="1" x14ac:dyDescent="0.4">
      <c r="A7285" s="2">
        <v>1216129.03</v>
      </c>
      <c r="B7285">
        <f t="shared" si="113"/>
        <v>1216.1290300000001</v>
      </c>
    </row>
    <row r="7286" spans="1:2" ht="26.5" thickBot="1" x14ac:dyDescent="0.4">
      <c r="A7286" s="2">
        <v>1216129.03</v>
      </c>
      <c r="B7286">
        <f t="shared" si="113"/>
        <v>1216.1290300000001</v>
      </c>
    </row>
    <row r="7287" spans="1:2" ht="26.5" thickBot="1" x14ac:dyDescent="0.4">
      <c r="A7287" s="2">
        <v>1216129.03</v>
      </c>
      <c r="B7287">
        <f t="shared" si="113"/>
        <v>1216.1290300000001</v>
      </c>
    </row>
    <row r="7288" spans="1:2" ht="26.5" thickBot="1" x14ac:dyDescent="0.4">
      <c r="A7288" s="2">
        <v>1216129.03</v>
      </c>
      <c r="B7288">
        <f t="shared" si="113"/>
        <v>1216.1290300000001</v>
      </c>
    </row>
    <row r="7289" spans="1:2" ht="26.5" thickBot="1" x14ac:dyDescent="0.4">
      <c r="A7289" s="2">
        <v>1216129.03</v>
      </c>
      <c r="B7289">
        <f t="shared" si="113"/>
        <v>1216.1290300000001</v>
      </c>
    </row>
    <row r="7290" spans="1:2" ht="26.5" thickBot="1" x14ac:dyDescent="0.4">
      <c r="A7290" s="2">
        <v>1216129.03</v>
      </c>
      <c r="B7290">
        <f t="shared" si="113"/>
        <v>1216.1290300000001</v>
      </c>
    </row>
    <row r="7291" spans="1:2" ht="26.5" thickBot="1" x14ac:dyDescent="0.4">
      <c r="A7291" s="2">
        <v>1216129.03</v>
      </c>
      <c r="B7291">
        <f t="shared" si="113"/>
        <v>1216.1290300000001</v>
      </c>
    </row>
    <row r="7292" spans="1:2" ht="26.5" thickBot="1" x14ac:dyDescent="0.4">
      <c r="A7292" s="2">
        <v>1216129.03</v>
      </c>
      <c r="B7292">
        <f t="shared" si="113"/>
        <v>1216.1290300000001</v>
      </c>
    </row>
    <row r="7293" spans="1:2" ht="26.5" thickBot="1" x14ac:dyDescent="0.4">
      <c r="A7293" s="2">
        <v>1216129.03</v>
      </c>
      <c r="B7293">
        <f t="shared" si="113"/>
        <v>1216.1290300000001</v>
      </c>
    </row>
    <row r="7294" spans="1:2" ht="26.5" thickBot="1" x14ac:dyDescent="0.4">
      <c r="A7294" s="2">
        <v>1216129.03</v>
      </c>
      <c r="B7294">
        <f t="shared" si="113"/>
        <v>1216.1290300000001</v>
      </c>
    </row>
    <row r="7295" spans="1:2" ht="26.5" thickBot="1" x14ac:dyDescent="0.4">
      <c r="A7295" s="2">
        <v>1216129.03</v>
      </c>
      <c r="B7295">
        <f t="shared" si="113"/>
        <v>1216.1290300000001</v>
      </c>
    </row>
    <row r="7296" spans="1:2" ht="26.5" thickBot="1" x14ac:dyDescent="0.4">
      <c r="A7296" s="2">
        <v>1216129.03</v>
      </c>
      <c r="B7296">
        <f t="shared" si="113"/>
        <v>1216.1290300000001</v>
      </c>
    </row>
    <row r="7297" spans="1:2" ht="26.5" thickBot="1" x14ac:dyDescent="0.4">
      <c r="A7297" s="2">
        <v>1216129.03</v>
      </c>
      <c r="B7297">
        <f t="shared" si="113"/>
        <v>1216.1290300000001</v>
      </c>
    </row>
    <row r="7298" spans="1:2" ht="26.5" thickBot="1" x14ac:dyDescent="0.4">
      <c r="A7298" s="2">
        <v>1182258.06</v>
      </c>
      <c r="B7298">
        <f t="shared" si="113"/>
        <v>1182.2580600000001</v>
      </c>
    </row>
    <row r="7299" spans="1:2" ht="26.5" thickBot="1" x14ac:dyDescent="0.4">
      <c r="A7299" s="2">
        <v>1182258.06</v>
      </c>
      <c r="B7299">
        <f t="shared" ref="B7299:B7362" si="114">A7299/1000</f>
        <v>1182.2580600000001</v>
      </c>
    </row>
    <row r="7300" spans="1:2" ht="26.5" thickBot="1" x14ac:dyDescent="0.4">
      <c r="A7300" s="2">
        <v>1182258.06</v>
      </c>
      <c r="B7300">
        <f t="shared" si="114"/>
        <v>1182.2580600000001</v>
      </c>
    </row>
    <row r="7301" spans="1:2" ht="26.5" thickBot="1" x14ac:dyDescent="0.4">
      <c r="A7301" s="2">
        <v>1182258.06</v>
      </c>
      <c r="B7301">
        <f t="shared" si="114"/>
        <v>1182.2580600000001</v>
      </c>
    </row>
    <row r="7302" spans="1:2" ht="26.5" thickBot="1" x14ac:dyDescent="0.4">
      <c r="A7302" s="2">
        <v>1182258.06</v>
      </c>
      <c r="B7302">
        <f t="shared" si="114"/>
        <v>1182.2580600000001</v>
      </c>
    </row>
    <row r="7303" spans="1:2" ht="26.5" thickBot="1" x14ac:dyDescent="0.4">
      <c r="A7303" s="2">
        <v>1182258.06</v>
      </c>
      <c r="B7303">
        <f t="shared" si="114"/>
        <v>1182.2580600000001</v>
      </c>
    </row>
    <row r="7304" spans="1:2" ht="26.5" thickBot="1" x14ac:dyDescent="0.4">
      <c r="A7304" s="2">
        <v>1182258.06</v>
      </c>
      <c r="B7304">
        <f t="shared" si="114"/>
        <v>1182.2580600000001</v>
      </c>
    </row>
    <row r="7305" spans="1:2" ht="26.5" thickBot="1" x14ac:dyDescent="0.4">
      <c r="A7305" s="2">
        <v>1182258.06</v>
      </c>
      <c r="B7305">
        <f t="shared" si="114"/>
        <v>1182.2580600000001</v>
      </c>
    </row>
    <row r="7306" spans="1:2" ht="26.5" thickBot="1" x14ac:dyDescent="0.4">
      <c r="A7306" s="2">
        <v>1182258.06</v>
      </c>
      <c r="B7306">
        <f t="shared" si="114"/>
        <v>1182.2580600000001</v>
      </c>
    </row>
    <row r="7307" spans="1:2" ht="26.5" thickBot="1" x14ac:dyDescent="0.4">
      <c r="A7307" s="2">
        <v>1182258.06</v>
      </c>
      <c r="B7307">
        <f t="shared" si="114"/>
        <v>1182.2580600000001</v>
      </c>
    </row>
    <row r="7308" spans="1:2" ht="26.5" thickBot="1" x14ac:dyDescent="0.4">
      <c r="A7308" s="2">
        <v>1182258.06</v>
      </c>
      <c r="B7308">
        <f t="shared" si="114"/>
        <v>1182.2580600000001</v>
      </c>
    </row>
    <row r="7309" spans="1:2" ht="26.5" thickBot="1" x14ac:dyDescent="0.4">
      <c r="A7309" s="2">
        <v>1182258.06</v>
      </c>
      <c r="B7309">
        <f t="shared" si="114"/>
        <v>1182.2580600000001</v>
      </c>
    </row>
    <row r="7310" spans="1:2" ht="26.5" thickBot="1" x14ac:dyDescent="0.4">
      <c r="A7310" s="2">
        <v>1182258.06</v>
      </c>
      <c r="B7310">
        <f t="shared" si="114"/>
        <v>1182.2580600000001</v>
      </c>
    </row>
    <row r="7311" spans="1:2" ht="26.5" thickBot="1" x14ac:dyDescent="0.4">
      <c r="A7311" s="2">
        <v>1182258.06</v>
      </c>
      <c r="B7311">
        <f t="shared" si="114"/>
        <v>1182.2580600000001</v>
      </c>
    </row>
    <row r="7312" spans="1:2" ht="26.5" thickBot="1" x14ac:dyDescent="0.4">
      <c r="A7312" s="2">
        <v>1182258.06</v>
      </c>
      <c r="B7312">
        <f t="shared" si="114"/>
        <v>1182.2580600000001</v>
      </c>
    </row>
    <row r="7313" spans="1:2" ht="26.5" thickBot="1" x14ac:dyDescent="0.4">
      <c r="A7313" s="2">
        <v>1182258.06</v>
      </c>
      <c r="B7313">
        <f t="shared" si="114"/>
        <v>1182.2580600000001</v>
      </c>
    </row>
    <row r="7314" spans="1:2" ht="26.5" thickBot="1" x14ac:dyDescent="0.4">
      <c r="A7314" s="2">
        <v>1182258.06</v>
      </c>
      <c r="B7314">
        <f t="shared" si="114"/>
        <v>1182.2580600000001</v>
      </c>
    </row>
    <row r="7315" spans="1:2" ht="26.5" thickBot="1" x14ac:dyDescent="0.4">
      <c r="A7315" s="2">
        <v>1182258.06</v>
      </c>
      <c r="B7315">
        <f t="shared" si="114"/>
        <v>1182.2580600000001</v>
      </c>
    </row>
    <row r="7316" spans="1:2" ht="26.5" thickBot="1" x14ac:dyDescent="0.4">
      <c r="A7316" s="2">
        <v>1182258.06</v>
      </c>
      <c r="B7316">
        <f t="shared" si="114"/>
        <v>1182.2580600000001</v>
      </c>
    </row>
    <row r="7317" spans="1:2" ht="26.5" thickBot="1" x14ac:dyDescent="0.4">
      <c r="A7317" s="2">
        <v>1182258.06</v>
      </c>
      <c r="B7317">
        <f t="shared" si="114"/>
        <v>1182.2580600000001</v>
      </c>
    </row>
    <row r="7318" spans="1:2" ht="26.5" thickBot="1" x14ac:dyDescent="0.4">
      <c r="A7318" s="2">
        <v>1182258.06</v>
      </c>
      <c r="B7318">
        <f t="shared" si="114"/>
        <v>1182.2580600000001</v>
      </c>
    </row>
    <row r="7319" spans="1:2" ht="26.5" thickBot="1" x14ac:dyDescent="0.4">
      <c r="A7319" s="2">
        <v>1182258.06</v>
      </c>
      <c r="B7319">
        <f t="shared" si="114"/>
        <v>1182.2580600000001</v>
      </c>
    </row>
    <row r="7320" spans="1:2" ht="26.5" thickBot="1" x14ac:dyDescent="0.4">
      <c r="A7320" s="2">
        <v>1182258.06</v>
      </c>
      <c r="B7320">
        <f t="shared" si="114"/>
        <v>1182.2580600000001</v>
      </c>
    </row>
    <row r="7321" spans="1:2" ht="26.5" thickBot="1" x14ac:dyDescent="0.4">
      <c r="A7321" s="2">
        <v>1182258.06</v>
      </c>
      <c r="B7321">
        <f t="shared" si="114"/>
        <v>1182.2580600000001</v>
      </c>
    </row>
    <row r="7322" spans="1:2" ht="26.5" thickBot="1" x14ac:dyDescent="0.4">
      <c r="A7322" s="2">
        <v>1203225.81</v>
      </c>
      <c r="B7322">
        <f t="shared" si="114"/>
        <v>1203.2258100000001</v>
      </c>
    </row>
    <row r="7323" spans="1:2" ht="26.5" thickBot="1" x14ac:dyDescent="0.4">
      <c r="A7323" s="2">
        <v>1203225.81</v>
      </c>
      <c r="B7323">
        <f t="shared" si="114"/>
        <v>1203.2258100000001</v>
      </c>
    </row>
    <row r="7324" spans="1:2" ht="26.5" thickBot="1" x14ac:dyDescent="0.4">
      <c r="A7324" s="2">
        <v>1203225.81</v>
      </c>
      <c r="B7324">
        <f t="shared" si="114"/>
        <v>1203.2258100000001</v>
      </c>
    </row>
    <row r="7325" spans="1:2" ht="26.5" thickBot="1" x14ac:dyDescent="0.4">
      <c r="A7325" s="2">
        <v>1203225.81</v>
      </c>
      <c r="B7325">
        <f t="shared" si="114"/>
        <v>1203.2258100000001</v>
      </c>
    </row>
    <row r="7326" spans="1:2" ht="26.5" thickBot="1" x14ac:dyDescent="0.4">
      <c r="A7326" s="2">
        <v>1203225.81</v>
      </c>
      <c r="B7326">
        <f t="shared" si="114"/>
        <v>1203.2258100000001</v>
      </c>
    </row>
    <row r="7327" spans="1:2" ht="26.5" thickBot="1" x14ac:dyDescent="0.4">
      <c r="A7327" s="2">
        <v>1203225.81</v>
      </c>
      <c r="B7327">
        <f t="shared" si="114"/>
        <v>1203.2258100000001</v>
      </c>
    </row>
    <row r="7328" spans="1:2" ht="26.5" thickBot="1" x14ac:dyDescent="0.4">
      <c r="A7328" s="2">
        <v>1203225.81</v>
      </c>
      <c r="B7328">
        <f t="shared" si="114"/>
        <v>1203.2258100000001</v>
      </c>
    </row>
    <row r="7329" spans="1:2" ht="26.5" thickBot="1" x14ac:dyDescent="0.4">
      <c r="A7329" s="2">
        <v>1203225.81</v>
      </c>
      <c r="B7329">
        <f t="shared" si="114"/>
        <v>1203.2258100000001</v>
      </c>
    </row>
    <row r="7330" spans="1:2" ht="26.5" thickBot="1" x14ac:dyDescent="0.4">
      <c r="A7330" s="2">
        <v>1203225.81</v>
      </c>
      <c r="B7330">
        <f t="shared" si="114"/>
        <v>1203.2258100000001</v>
      </c>
    </row>
    <row r="7331" spans="1:2" ht="26.5" thickBot="1" x14ac:dyDescent="0.4">
      <c r="A7331" s="2">
        <v>1203225.81</v>
      </c>
      <c r="B7331">
        <f t="shared" si="114"/>
        <v>1203.2258100000001</v>
      </c>
    </row>
    <row r="7332" spans="1:2" ht="26.5" thickBot="1" x14ac:dyDescent="0.4">
      <c r="A7332" s="2">
        <v>1203225.81</v>
      </c>
      <c r="B7332">
        <f t="shared" si="114"/>
        <v>1203.2258100000001</v>
      </c>
    </row>
    <row r="7333" spans="1:2" ht="26.5" thickBot="1" x14ac:dyDescent="0.4">
      <c r="A7333" s="2">
        <v>1203225.81</v>
      </c>
      <c r="B7333">
        <f t="shared" si="114"/>
        <v>1203.2258100000001</v>
      </c>
    </row>
    <row r="7334" spans="1:2" ht="26.5" thickBot="1" x14ac:dyDescent="0.4">
      <c r="A7334" s="2">
        <v>1203225.81</v>
      </c>
      <c r="B7334">
        <f t="shared" si="114"/>
        <v>1203.2258100000001</v>
      </c>
    </row>
    <row r="7335" spans="1:2" ht="26.5" thickBot="1" x14ac:dyDescent="0.4">
      <c r="A7335" s="2">
        <v>1203225.81</v>
      </c>
      <c r="B7335">
        <f t="shared" si="114"/>
        <v>1203.2258100000001</v>
      </c>
    </row>
    <row r="7336" spans="1:2" ht="26.5" thickBot="1" x14ac:dyDescent="0.4">
      <c r="A7336" s="2">
        <v>1203225.81</v>
      </c>
      <c r="B7336">
        <f t="shared" si="114"/>
        <v>1203.2258100000001</v>
      </c>
    </row>
    <row r="7337" spans="1:2" ht="26.5" thickBot="1" x14ac:dyDescent="0.4">
      <c r="A7337" s="2">
        <v>1203225.81</v>
      </c>
      <c r="B7337">
        <f t="shared" si="114"/>
        <v>1203.2258100000001</v>
      </c>
    </row>
    <row r="7338" spans="1:2" ht="26.5" thickBot="1" x14ac:dyDescent="0.4">
      <c r="A7338" s="2">
        <v>1203225.81</v>
      </c>
      <c r="B7338">
        <f t="shared" si="114"/>
        <v>1203.2258100000001</v>
      </c>
    </row>
    <row r="7339" spans="1:2" ht="26.5" thickBot="1" x14ac:dyDescent="0.4">
      <c r="A7339" s="2">
        <v>1203225.81</v>
      </c>
      <c r="B7339">
        <f t="shared" si="114"/>
        <v>1203.2258100000001</v>
      </c>
    </row>
    <row r="7340" spans="1:2" ht="26.5" thickBot="1" x14ac:dyDescent="0.4">
      <c r="A7340" s="2">
        <v>1203225.81</v>
      </c>
      <c r="B7340">
        <f t="shared" si="114"/>
        <v>1203.2258100000001</v>
      </c>
    </row>
    <row r="7341" spans="1:2" ht="26.5" thickBot="1" x14ac:dyDescent="0.4">
      <c r="A7341" s="2">
        <v>1203225.81</v>
      </c>
      <c r="B7341">
        <f t="shared" si="114"/>
        <v>1203.2258100000001</v>
      </c>
    </row>
    <row r="7342" spans="1:2" ht="26.5" thickBot="1" x14ac:dyDescent="0.4">
      <c r="A7342" s="2">
        <v>1203225.81</v>
      </c>
      <c r="B7342">
        <f t="shared" si="114"/>
        <v>1203.2258100000001</v>
      </c>
    </row>
    <row r="7343" spans="1:2" ht="26.5" thickBot="1" x14ac:dyDescent="0.4">
      <c r="A7343" s="2">
        <v>1203225.81</v>
      </c>
      <c r="B7343">
        <f t="shared" si="114"/>
        <v>1203.2258100000001</v>
      </c>
    </row>
    <row r="7344" spans="1:2" ht="26.5" thickBot="1" x14ac:dyDescent="0.4">
      <c r="A7344" s="2">
        <v>1203225.81</v>
      </c>
      <c r="B7344">
        <f t="shared" si="114"/>
        <v>1203.2258100000001</v>
      </c>
    </row>
    <row r="7345" spans="1:2" ht="26.5" thickBot="1" x14ac:dyDescent="0.4">
      <c r="A7345" s="2">
        <v>1203225.81</v>
      </c>
      <c r="B7345">
        <f t="shared" si="114"/>
        <v>1203.2258100000001</v>
      </c>
    </row>
    <row r="7346" spans="1:2" ht="26.5" thickBot="1" x14ac:dyDescent="0.4">
      <c r="A7346" s="2">
        <v>1185483.8700000001</v>
      </c>
      <c r="B7346">
        <f t="shared" si="114"/>
        <v>1185.48387</v>
      </c>
    </row>
    <row r="7347" spans="1:2" ht="26.5" thickBot="1" x14ac:dyDescent="0.4">
      <c r="A7347" s="2">
        <v>1185483.8700000001</v>
      </c>
      <c r="B7347">
        <f t="shared" si="114"/>
        <v>1185.48387</v>
      </c>
    </row>
    <row r="7348" spans="1:2" ht="26.5" thickBot="1" x14ac:dyDescent="0.4">
      <c r="A7348" s="2">
        <v>1185483.8700000001</v>
      </c>
      <c r="B7348">
        <f t="shared" si="114"/>
        <v>1185.48387</v>
      </c>
    </row>
    <row r="7349" spans="1:2" ht="26.5" thickBot="1" x14ac:dyDescent="0.4">
      <c r="A7349" s="2">
        <v>1185483.8700000001</v>
      </c>
      <c r="B7349">
        <f t="shared" si="114"/>
        <v>1185.48387</v>
      </c>
    </row>
    <row r="7350" spans="1:2" ht="26.5" thickBot="1" x14ac:dyDescent="0.4">
      <c r="A7350" s="2">
        <v>1185483.8700000001</v>
      </c>
      <c r="B7350">
        <f t="shared" si="114"/>
        <v>1185.48387</v>
      </c>
    </row>
    <row r="7351" spans="1:2" ht="26.5" thickBot="1" x14ac:dyDescent="0.4">
      <c r="A7351" s="2">
        <v>1185483.8700000001</v>
      </c>
      <c r="B7351">
        <f t="shared" si="114"/>
        <v>1185.48387</v>
      </c>
    </row>
    <row r="7352" spans="1:2" ht="26.5" thickBot="1" x14ac:dyDescent="0.4">
      <c r="A7352" s="2">
        <v>1185483.8700000001</v>
      </c>
      <c r="B7352">
        <f t="shared" si="114"/>
        <v>1185.48387</v>
      </c>
    </row>
    <row r="7353" spans="1:2" ht="26.5" thickBot="1" x14ac:dyDescent="0.4">
      <c r="A7353" s="2">
        <v>1185483.8700000001</v>
      </c>
      <c r="B7353">
        <f t="shared" si="114"/>
        <v>1185.48387</v>
      </c>
    </row>
    <row r="7354" spans="1:2" ht="26.5" thickBot="1" x14ac:dyDescent="0.4">
      <c r="A7354" s="2">
        <v>1185483.8700000001</v>
      </c>
      <c r="B7354">
        <f t="shared" si="114"/>
        <v>1185.48387</v>
      </c>
    </row>
    <row r="7355" spans="1:2" ht="26.5" thickBot="1" x14ac:dyDescent="0.4">
      <c r="A7355" s="2">
        <v>1185483.8700000001</v>
      </c>
      <c r="B7355">
        <f t="shared" si="114"/>
        <v>1185.48387</v>
      </c>
    </row>
    <row r="7356" spans="1:2" ht="26.5" thickBot="1" x14ac:dyDescent="0.4">
      <c r="A7356" s="2">
        <v>1185483.8700000001</v>
      </c>
      <c r="B7356">
        <f t="shared" si="114"/>
        <v>1185.48387</v>
      </c>
    </row>
    <row r="7357" spans="1:2" ht="26.5" thickBot="1" x14ac:dyDescent="0.4">
      <c r="A7357" s="2">
        <v>1185483.8700000001</v>
      </c>
      <c r="B7357">
        <f t="shared" si="114"/>
        <v>1185.48387</v>
      </c>
    </row>
    <row r="7358" spans="1:2" ht="26.5" thickBot="1" x14ac:dyDescent="0.4">
      <c r="A7358" s="2">
        <v>1185483.8700000001</v>
      </c>
      <c r="B7358">
        <f t="shared" si="114"/>
        <v>1185.48387</v>
      </c>
    </row>
    <row r="7359" spans="1:2" ht="26.5" thickBot="1" x14ac:dyDescent="0.4">
      <c r="A7359" s="2">
        <v>1185483.8700000001</v>
      </c>
      <c r="B7359">
        <f t="shared" si="114"/>
        <v>1185.48387</v>
      </c>
    </row>
    <row r="7360" spans="1:2" ht="26.5" thickBot="1" x14ac:dyDescent="0.4">
      <c r="A7360" s="2">
        <v>1185483.8700000001</v>
      </c>
      <c r="B7360">
        <f t="shared" si="114"/>
        <v>1185.48387</v>
      </c>
    </row>
    <row r="7361" spans="1:2" ht="26.5" thickBot="1" x14ac:dyDescent="0.4">
      <c r="A7361" s="2">
        <v>1185483.8700000001</v>
      </c>
      <c r="B7361">
        <f t="shared" si="114"/>
        <v>1185.48387</v>
      </c>
    </row>
    <row r="7362" spans="1:2" ht="26.5" thickBot="1" x14ac:dyDescent="0.4">
      <c r="A7362" s="2">
        <v>1185483.8700000001</v>
      </c>
      <c r="B7362">
        <f t="shared" si="114"/>
        <v>1185.48387</v>
      </c>
    </row>
    <row r="7363" spans="1:2" ht="26.5" thickBot="1" x14ac:dyDescent="0.4">
      <c r="A7363" s="2">
        <v>1185483.8700000001</v>
      </c>
      <c r="B7363">
        <f t="shared" ref="B7363:B7426" si="115">A7363/1000</f>
        <v>1185.48387</v>
      </c>
    </row>
    <row r="7364" spans="1:2" ht="26.5" thickBot="1" x14ac:dyDescent="0.4">
      <c r="A7364" s="2">
        <v>1185483.8700000001</v>
      </c>
      <c r="B7364">
        <f t="shared" si="115"/>
        <v>1185.48387</v>
      </c>
    </row>
    <row r="7365" spans="1:2" ht="26.5" thickBot="1" x14ac:dyDescent="0.4">
      <c r="A7365" s="2">
        <v>1185483.8700000001</v>
      </c>
      <c r="B7365">
        <f t="shared" si="115"/>
        <v>1185.48387</v>
      </c>
    </row>
    <row r="7366" spans="1:2" ht="26.5" thickBot="1" x14ac:dyDescent="0.4">
      <c r="A7366" s="2">
        <v>1185483.8700000001</v>
      </c>
      <c r="B7366">
        <f t="shared" si="115"/>
        <v>1185.48387</v>
      </c>
    </row>
    <row r="7367" spans="1:2" ht="26.5" thickBot="1" x14ac:dyDescent="0.4">
      <c r="A7367" s="2">
        <v>1185483.8700000001</v>
      </c>
      <c r="B7367">
        <f t="shared" si="115"/>
        <v>1185.48387</v>
      </c>
    </row>
    <row r="7368" spans="1:2" ht="26.5" thickBot="1" x14ac:dyDescent="0.4">
      <c r="A7368" s="2">
        <v>1185483.8700000001</v>
      </c>
      <c r="B7368">
        <f t="shared" si="115"/>
        <v>1185.48387</v>
      </c>
    </row>
    <row r="7369" spans="1:2" ht="26.5" thickBot="1" x14ac:dyDescent="0.4">
      <c r="A7369" s="2">
        <v>1185483.8700000001</v>
      </c>
      <c r="B7369">
        <f t="shared" si="115"/>
        <v>1185.48387</v>
      </c>
    </row>
    <row r="7370" spans="1:2" ht="26.5" thickBot="1" x14ac:dyDescent="0.4">
      <c r="A7370" s="2">
        <v>1151612.8999999999</v>
      </c>
      <c r="B7370">
        <f t="shared" si="115"/>
        <v>1151.6128999999999</v>
      </c>
    </row>
    <row r="7371" spans="1:2" ht="26.5" thickBot="1" x14ac:dyDescent="0.4">
      <c r="A7371" s="2">
        <v>1151612.8999999999</v>
      </c>
      <c r="B7371">
        <f t="shared" si="115"/>
        <v>1151.6128999999999</v>
      </c>
    </row>
    <row r="7372" spans="1:2" ht="26.5" thickBot="1" x14ac:dyDescent="0.4">
      <c r="A7372" s="2">
        <v>1151612.8999999999</v>
      </c>
      <c r="B7372">
        <f t="shared" si="115"/>
        <v>1151.6128999999999</v>
      </c>
    </row>
    <row r="7373" spans="1:2" ht="26.5" thickBot="1" x14ac:dyDescent="0.4">
      <c r="A7373" s="2">
        <v>1151612.8999999999</v>
      </c>
      <c r="B7373">
        <f t="shared" si="115"/>
        <v>1151.6128999999999</v>
      </c>
    </row>
    <row r="7374" spans="1:2" ht="26.5" thickBot="1" x14ac:dyDescent="0.4">
      <c r="A7374" s="2">
        <v>1151612.8999999999</v>
      </c>
      <c r="B7374">
        <f t="shared" si="115"/>
        <v>1151.6128999999999</v>
      </c>
    </row>
    <row r="7375" spans="1:2" ht="26.5" thickBot="1" x14ac:dyDescent="0.4">
      <c r="A7375" s="2">
        <v>1151612.8999999999</v>
      </c>
      <c r="B7375">
        <f t="shared" si="115"/>
        <v>1151.6128999999999</v>
      </c>
    </row>
    <row r="7376" spans="1:2" ht="26.5" thickBot="1" x14ac:dyDescent="0.4">
      <c r="A7376" s="2">
        <v>1151612.8999999999</v>
      </c>
      <c r="B7376">
        <f t="shared" si="115"/>
        <v>1151.6128999999999</v>
      </c>
    </row>
    <row r="7377" spans="1:2" ht="26.5" thickBot="1" x14ac:dyDescent="0.4">
      <c r="A7377" s="2">
        <v>1151612.8999999999</v>
      </c>
      <c r="B7377">
        <f t="shared" si="115"/>
        <v>1151.6128999999999</v>
      </c>
    </row>
    <row r="7378" spans="1:2" ht="26.5" thickBot="1" x14ac:dyDescent="0.4">
      <c r="A7378" s="2">
        <v>1151612.8999999999</v>
      </c>
      <c r="B7378">
        <f t="shared" si="115"/>
        <v>1151.6128999999999</v>
      </c>
    </row>
    <row r="7379" spans="1:2" ht="26.5" thickBot="1" x14ac:dyDescent="0.4">
      <c r="A7379" s="2">
        <v>1151612.8999999999</v>
      </c>
      <c r="B7379">
        <f t="shared" si="115"/>
        <v>1151.6128999999999</v>
      </c>
    </row>
    <row r="7380" spans="1:2" ht="26.5" thickBot="1" x14ac:dyDescent="0.4">
      <c r="A7380" s="2">
        <v>1151612.8999999999</v>
      </c>
      <c r="B7380">
        <f t="shared" si="115"/>
        <v>1151.6128999999999</v>
      </c>
    </row>
    <row r="7381" spans="1:2" ht="26.5" thickBot="1" x14ac:dyDescent="0.4">
      <c r="A7381" s="2">
        <v>1151612.8999999999</v>
      </c>
      <c r="B7381">
        <f t="shared" si="115"/>
        <v>1151.6128999999999</v>
      </c>
    </row>
    <row r="7382" spans="1:2" ht="26.5" thickBot="1" x14ac:dyDescent="0.4">
      <c r="A7382" s="2">
        <v>1151612.8999999999</v>
      </c>
      <c r="B7382">
        <f t="shared" si="115"/>
        <v>1151.6128999999999</v>
      </c>
    </row>
    <row r="7383" spans="1:2" ht="26.5" thickBot="1" x14ac:dyDescent="0.4">
      <c r="A7383" s="2">
        <v>1151612.8999999999</v>
      </c>
      <c r="B7383">
        <f t="shared" si="115"/>
        <v>1151.6128999999999</v>
      </c>
    </row>
    <row r="7384" spans="1:2" ht="26.5" thickBot="1" x14ac:dyDescent="0.4">
      <c r="A7384" s="2">
        <v>1151612.8999999999</v>
      </c>
      <c r="B7384">
        <f t="shared" si="115"/>
        <v>1151.6128999999999</v>
      </c>
    </row>
    <row r="7385" spans="1:2" ht="26.5" thickBot="1" x14ac:dyDescent="0.4">
      <c r="A7385" s="2">
        <v>1151612.8999999999</v>
      </c>
      <c r="B7385">
        <f t="shared" si="115"/>
        <v>1151.6128999999999</v>
      </c>
    </row>
    <row r="7386" spans="1:2" ht="26.5" thickBot="1" x14ac:dyDescent="0.4">
      <c r="A7386" s="2">
        <v>1151612.8999999999</v>
      </c>
      <c r="B7386">
        <f t="shared" si="115"/>
        <v>1151.6128999999999</v>
      </c>
    </row>
    <row r="7387" spans="1:2" ht="26.5" thickBot="1" x14ac:dyDescent="0.4">
      <c r="A7387" s="2">
        <v>1151612.8999999999</v>
      </c>
      <c r="B7387">
        <f t="shared" si="115"/>
        <v>1151.6128999999999</v>
      </c>
    </row>
    <row r="7388" spans="1:2" ht="26.5" thickBot="1" x14ac:dyDescent="0.4">
      <c r="A7388" s="2">
        <v>1151612.8999999999</v>
      </c>
      <c r="B7388">
        <f t="shared" si="115"/>
        <v>1151.6128999999999</v>
      </c>
    </row>
    <row r="7389" spans="1:2" ht="26.5" thickBot="1" x14ac:dyDescent="0.4">
      <c r="A7389" s="2">
        <v>1151612.8999999999</v>
      </c>
      <c r="B7389">
        <f t="shared" si="115"/>
        <v>1151.6128999999999</v>
      </c>
    </row>
    <row r="7390" spans="1:2" ht="26.5" thickBot="1" x14ac:dyDescent="0.4">
      <c r="A7390" s="2">
        <v>1151612.8999999999</v>
      </c>
      <c r="B7390">
        <f t="shared" si="115"/>
        <v>1151.6128999999999</v>
      </c>
    </row>
    <row r="7391" spans="1:2" ht="26.5" thickBot="1" x14ac:dyDescent="0.4">
      <c r="A7391" s="2">
        <v>1151612.8999999999</v>
      </c>
      <c r="B7391">
        <f t="shared" si="115"/>
        <v>1151.6128999999999</v>
      </c>
    </row>
    <row r="7392" spans="1:2" ht="26.5" thickBot="1" x14ac:dyDescent="0.4">
      <c r="A7392" s="2">
        <v>1151612.8999999999</v>
      </c>
      <c r="B7392">
        <f t="shared" si="115"/>
        <v>1151.6128999999999</v>
      </c>
    </row>
    <row r="7393" spans="1:2" ht="26.5" thickBot="1" x14ac:dyDescent="0.4">
      <c r="A7393" s="2">
        <v>1151612.8999999999</v>
      </c>
      <c r="B7393">
        <f t="shared" si="115"/>
        <v>1151.6128999999999</v>
      </c>
    </row>
    <row r="7394" spans="1:2" ht="26.5" thickBot="1" x14ac:dyDescent="0.4">
      <c r="A7394" s="2">
        <v>1157258.06</v>
      </c>
      <c r="B7394">
        <f t="shared" si="115"/>
        <v>1157.2580600000001</v>
      </c>
    </row>
    <row r="7395" spans="1:2" ht="26.5" thickBot="1" x14ac:dyDescent="0.4">
      <c r="A7395" s="2">
        <v>1157258.06</v>
      </c>
      <c r="B7395">
        <f t="shared" si="115"/>
        <v>1157.2580600000001</v>
      </c>
    </row>
    <row r="7396" spans="1:2" ht="26.5" thickBot="1" x14ac:dyDescent="0.4">
      <c r="A7396" s="2">
        <v>1157258.06</v>
      </c>
      <c r="B7396">
        <f t="shared" si="115"/>
        <v>1157.2580600000001</v>
      </c>
    </row>
    <row r="7397" spans="1:2" ht="26.5" thickBot="1" x14ac:dyDescent="0.4">
      <c r="A7397" s="2">
        <v>1157258.06</v>
      </c>
      <c r="B7397">
        <f t="shared" si="115"/>
        <v>1157.2580600000001</v>
      </c>
    </row>
    <row r="7398" spans="1:2" ht="26.5" thickBot="1" x14ac:dyDescent="0.4">
      <c r="A7398" s="2">
        <v>1157258.06</v>
      </c>
      <c r="B7398">
        <f t="shared" si="115"/>
        <v>1157.2580600000001</v>
      </c>
    </row>
    <row r="7399" spans="1:2" ht="26.5" thickBot="1" x14ac:dyDescent="0.4">
      <c r="A7399" s="2">
        <v>1157258.06</v>
      </c>
      <c r="B7399">
        <f t="shared" si="115"/>
        <v>1157.2580600000001</v>
      </c>
    </row>
    <row r="7400" spans="1:2" ht="26.5" thickBot="1" x14ac:dyDescent="0.4">
      <c r="A7400" s="2">
        <v>1157258.06</v>
      </c>
      <c r="B7400">
        <f t="shared" si="115"/>
        <v>1157.2580600000001</v>
      </c>
    </row>
    <row r="7401" spans="1:2" ht="26.5" thickBot="1" x14ac:dyDescent="0.4">
      <c r="A7401" s="2">
        <v>1157258.06</v>
      </c>
      <c r="B7401">
        <f t="shared" si="115"/>
        <v>1157.2580600000001</v>
      </c>
    </row>
    <row r="7402" spans="1:2" ht="26.5" thickBot="1" x14ac:dyDescent="0.4">
      <c r="A7402" s="2">
        <v>1157258.06</v>
      </c>
      <c r="B7402">
        <f t="shared" si="115"/>
        <v>1157.2580600000001</v>
      </c>
    </row>
    <row r="7403" spans="1:2" ht="26.5" thickBot="1" x14ac:dyDescent="0.4">
      <c r="A7403" s="2">
        <v>1157258.06</v>
      </c>
      <c r="B7403">
        <f t="shared" si="115"/>
        <v>1157.2580600000001</v>
      </c>
    </row>
    <row r="7404" spans="1:2" ht="26.5" thickBot="1" x14ac:dyDescent="0.4">
      <c r="A7404" s="2">
        <v>1157258.06</v>
      </c>
      <c r="B7404">
        <f t="shared" si="115"/>
        <v>1157.2580600000001</v>
      </c>
    </row>
    <row r="7405" spans="1:2" ht="26.5" thickBot="1" x14ac:dyDescent="0.4">
      <c r="A7405" s="2">
        <v>1157258.06</v>
      </c>
      <c r="B7405">
        <f t="shared" si="115"/>
        <v>1157.2580600000001</v>
      </c>
    </row>
    <row r="7406" spans="1:2" ht="26.5" thickBot="1" x14ac:dyDescent="0.4">
      <c r="A7406" s="2">
        <v>1157258.06</v>
      </c>
      <c r="B7406">
        <f t="shared" si="115"/>
        <v>1157.2580600000001</v>
      </c>
    </row>
    <row r="7407" spans="1:2" ht="26.5" thickBot="1" x14ac:dyDescent="0.4">
      <c r="A7407" s="2">
        <v>1157258.06</v>
      </c>
      <c r="B7407">
        <f t="shared" si="115"/>
        <v>1157.2580600000001</v>
      </c>
    </row>
    <row r="7408" spans="1:2" ht="26.5" thickBot="1" x14ac:dyDescent="0.4">
      <c r="A7408" s="2">
        <v>1157258.06</v>
      </c>
      <c r="B7408">
        <f t="shared" si="115"/>
        <v>1157.2580600000001</v>
      </c>
    </row>
    <row r="7409" spans="1:2" ht="26.5" thickBot="1" x14ac:dyDescent="0.4">
      <c r="A7409" s="2">
        <v>1157258.06</v>
      </c>
      <c r="B7409">
        <f t="shared" si="115"/>
        <v>1157.2580600000001</v>
      </c>
    </row>
    <row r="7410" spans="1:2" ht="26.5" thickBot="1" x14ac:dyDescent="0.4">
      <c r="A7410" s="2">
        <v>1157258.06</v>
      </c>
      <c r="B7410">
        <f t="shared" si="115"/>
        <v>1157.2580600000001</v>
      </c>
    </row>
    <row r="7411" spans="1:2" ht="26.5" thickBot="1" x14ac:dyDescent="0.4">
      <c r="A7411" s="2">
        <v>1157258.06</v>
      </c>
      <c r="B7411">
        <f t="shared" si="115"/>
        <v>1157.2580600000001</v>
      </c>
    </row>
    <row r="7412" spans="1:2" ht="26.5" thickBot="1" x14ac:dyDescent="0.4">
      <c r="A7412" s="2">
        <v>1157258.06</v>
      </c>
      <c r="B7412">
        <f t="shared" si="115"/>
        <v>1157.2580600000001</v>
      </c>
    </row>
    <row r="7413" spans="1:2" ht="26.5" thickBot="1" x14ac:dyDescent="0.4">
      <c r="A7413" s="2">
        <v>1157258.06</v>
      </c>
      <c r="B7413">
        <f t="shared" si="115"/>
        <v>1157.2580600000001</v>
      </c>
    </row>
    <row r="7414" spans="1:2" ht="26.5" thickBot="1" x14ac:dyDescent="0.4">
      <c r="A7414" s="2">
        <v>1157258.06</v>
      </c>
      <c r="B7414">
        <f t="shared" si="115"/>
        <v>1157.2580600000001</v>
      </c>
    </row>
    <row r="7415" spans="1:2" ht="26.5" thickBot="1" x14ac:dyDescent="0.4">
      <c r="A7415" s="2">
        <v>1157258.06</v>
      </c>
      <c r="B7415">
        <f t="shared" si="115"/>
        <v>1157.2580600000001</v>
      </c>
    </row>
    <row r="7416" spans="1:2" ht="26.5" thickBot="1" x14ac:dyDescent="0.4">
      <c r="A7416" s="2">
        <v>1157258.06</v>
      </c>
      <c r="B7416">
        <f t="shared" si="115"/>
        <v>1157.2580600000001</v>
      </c>
    </row>
    <row r="7417" spans="1:2" ht="26.5" thickBot="1" x14ac:dyDescent="0.4">
      <c r="A7417" s="2">
        <v>1157258.06</v>
      </c>
      <c r="B7417">
        <f t="shared" si="115"/>
        <v>1157.2580600000001</v>
      </c>
    </row>
    <row r="7418" spans="1:2" ht="26.5" thickBot="1" x14ac:dyDescent="0.4">
      <c r="A7418" s="2">
        <v>1187903.23</v>
      </c>
      <c r="B7418">
        <f t="shared" si="115"/>
        <v>1187.9032299999999</v>
      </c>
    </row>
    <row r="7419" spans="1:2" ht="26.5" thickBot="1" x14ac:dyDescent="0.4">
      <c r="A7419" s="2">
        <v>1187903.23</v>
      </c>
      <c r="B7419">
        <f t="shared" si="115"/>
        <v>1187.9032299999999</v>
      </c>
    </row>
    <row r="7420" spans="1:2" ht="26.5" thickBot="1" x14ac:dyDescent="0.4">
      <c r="A7420" s="2">
        <v>1187903.23</v>
      </c>
      <c r="B7420">
        <f t="shared" si="115"/>
        <v>1187.9032299999999</v>
      </c>
    </row>
    <row r="7421" spans="1:2" ht="26.5" thickBot="1" x14ac:dyDescent="0.4">
      <c r="A7421" s="2">
        <v>1187903.23</v>
      </c>
      <c r="B7421">
        <f t="shared" si="115"/>
        <v>1187.9032299999999</v>
      </c>
    </row>
    <row r="7422" spans="1:2" ht="26.5" thickBot="1" x14ac:dyDescent="0.4">
      <c r="A7422" s="2">
        <v>1187903.23</v>
      </c>
      <c r="B7422">
        <f t="shared" si="115"/>
        <v>1187.9032299999999</v>
      </c>
    </row>
    <row r="7423" spans="1:2" ht="26.5" thickBot="1" x14ac:dyDescent="0.4">
      <c r="A7423" s="2">
        <v>1187903.23</v>
      </c>
      <c r="B7423">
        <f t="shared" si="115"/>
        <v>1187.9032299999999</v>
      </c>
    </row>
    <row r="7424" spans="1:2" ht="26.5" thickBot="1" x14ac:dyDescent="0.4">
      <c r="A7424" s="2">
        <v>1187903.23</v>
      </c>
      <c r="B7424">
        <f t="shared" si="115"/>
        <v>1187.9032299999999</v>
      </c>
    </row>
    <row r="7425" spans="1:2" ht="26.5" thickBot="1" x14ac:dyDescent="0.4">
      <c r="A7425" s="2">
        <v>1187903.23</v>
      </c>
      <c r="B7425">
        <f t="shared" si="115"/>
        <v>1187.9032299999999</v>
      </c>
    </row>
    <row r="7426" spans="1:2" ht="26.5" thickBot="1" x14ac:dyDescent="0.4">
      <c r="A7426" s="2">
        <v>1187903.23</v>
      </c>
      <c r="B7426">
        <f t="shared" si="115"/>
        <v>1187.9032299999999</v>
      </c>
    </row>
    <row r="7427" spans="1:2" ht="26.5" thickBot="1" x14ac:dyDescent="0.4">
      <c r="A7427" s="2">
        <v>1187903.23</v>
      </c>
      <c r="B7427">
        <f t="shared" ref="B7427:B7490" si="116">A7427/1000</f>
        <v>1187.9032299999999</v>
      </c>
    </row>
    <row r="7428" spans="1:2" ht="26.5" thickBot="1" x14ac:dyDescent="0.4">
      <c r="A7428" s="2">
        <v>1187903.23</v>
      </c>
      <c r="B7428">
        <f t="shared" si="116"/>
        <v>1187.9032299999999</v>
      </c>
    </row>
    <row r="7429" spans="1:2" ht="26.5" thickBot="1" x14ac:dyDescent="0.4">
      <c r="A7429" s="2">
        <v>1187903.23</v>
      </c>
      <c r="B7429">
        <f t="shared" si="116"/>
        <v>1187.9032299999999</v>
      </c>
    </row>
    <row r="7430" spans="1:2" ht="26.5" thickBot="1" x14ac:dyDescent="0.4">
      <c r="A7430" s="2">
        <v>1187903.23</v>
      </c>
      <c r="B7430">
        <f t="shared" si="116"/>
        <v>1187.9032299999999</v>
      </c>
    </row>
    <row r="7431" spans="1:2" ht="26.5" thickBot="1" x14ac:dyDescent="0.4">
      <c r="A7431" s="2">
        <v>1187903.23</v>
      </c>
      <c r="B7431">
        <f t="shared" si="116"/>
        <v>1187.9032299999999</v>
      </c>
    </row>
    <row r="7432" spans="1:2" ht="26.5" thickBot="1" x14ac:dyDescent="0.4">
      <c r="A7432" s="2">
        <v>1187903.23</v>
      </c>
      <c r="B7432">
        <f t="shared" si="116"/>
        <v>1187.9032299999999</v>
      </c>
    </row>
    <row r="7433" spans="1:2" ht="26.5" thickBot="1" x14ac:dyDescent="0.4">
      <c r="A7433" s="2">
        <v>1187903.23</v>
      </c>
      <c r="B7433">
        <f t="shared" si="116"/>
        <v>1187.9032299999999</v>
      </c>
    </row>
    <row r="7434" spans="1:2" ht="26.5" thickBot="1" x14ac:dyDescent="0.4">
      <c r="A7434" s="2">
        <v>1187903.23</v>
      </c>
      <c r="B7434">
        <f t="shared" si="116"/>
        <v>1187.9032299999999</v>
      </c>
    </row>
    <row r="7435" spans="1:2" ht="26.5" thickBot="1" x14ac:dyDescent="0.4">
      <c r="A7435" s="2">
        <v>1187903.23</v>
      </c>
      <c r="B7435">
        <f t="shared" si="116"/>
        <v>1187.9032299999999</v>
      </c>
    </row>
    <row r="7436" spans="1:2" ht="26.5" thickBot="1" x14ac:dyDescent="0.4">
      <c r="A7436" s="2">
        <v>1187903.23</v>
      </c>
      <c r="B7436">
        <f t="shared" si="116"/>
        <v>1187.9032299999999</v>
      </c>
    </row>
    <row r="7437" spans="1:2" ht="26.5" thickBot="1" x14ac:dyDescent="0.4">
      <c r="A7437" s="2">
        <v>1187903.23</v>
      </c>
      <c r="B7437">
        <f t="shared" si="116"/>
        <v>1187.9032299999999</v>
      </c>
    </row>
    <row r="7438" spans="1:2" ht="26.5" thickBot="1" x14ac:dyDescent="0.4">
      <c r="A7438" s="2">
        <v>1187903.23</v>
      </c>
      <c r="B7438">
        <f t="shared" si="116"/>
        <v>1187.9032299999999</v>
      </c>
    </row>
    <row r="7439" spans="1:2" ht="26.5" thickBot="1" x14ac:dyDescent="0.4">
      <c r="A7439" s="2">
        <v>1187903.23</v>
      </c>
      <c r="B7439">
        <f t="shared" si="116"/>
        <v>1187.9032299999999</v>
      </c>
    </row>
    <row r="7440" spans="1:2" ht="26.5" thickBot="1" x14ac:dyDescent="0.4">
      <c r="A7440" s="2">
        <v>1187903.23</v>
      </c>
      <c r="B7440">
        <f t="shared" si="116"/>
        <v>1187.9032299999999</v>
      </c>
    </row>
    <row r="7441" spans="1:2" ht="26.5" thickBot="1" x14ac:dyDescent="0.4">
      <c r="A7441" s="2">
        <v>1187903.23</v>
      </c>
      <c r="B7441">
        <f t="shared" si="116"/>
        <v>1187.9032299999999</v>
      </c>
    </row>
    <row r="7442" spans="1:2" ht="26.5" thickBot="1" x14ac:dyDescent="0.4">
      <c r="A7442" s="2">
        <v>1199193.55</v>
      </c>
      <c r="B7442">
        <f t="shared" si="116"/>
        <v>1199.19355</v>
      </c>
    </row>
    <row r="7443" spans="1:2" ht="26.5" thickBot="1" x14ac:dyDescent="0.4">
      <c r="A7443" s="2">
        <v>1199193.55</v>
      </c>
      <c r="B7443">
        <f t="shared" si="116"/>
        <v>1199.19355</v>
      </c>
    </row>
    <row r="7444" spans="1:2" ht="26.5" thickBot="1" x14ac:dyDescent="0.4">
      <c r="A7444" s="2">
        <v>1199193.55</v>
      </c>
      <c r="B7444">
        <f t="shared" si="116"/>
        <v>1199.19355</v>
      </c>
    </row>
    <row r="7445" spans="1:2" ht="26.5" thickBot="1" x14ac:dyDescent="0.4">
      <c r="A7445" s="2">
        <v>1199193.55</v>
      </c>
      <c r="B7445">
        <f t="shared" si="116"/>
        <v>1199.19355</v>
      </c>
    </row>
    <row r="7446" spans="1:2" ht="26.5" thickBot="1" x14ac:dyDescent="0.4">
      <c r="A7446" s="2">
        <v>1199193.55</v>
      </c>
      <c r="B7446">
        <f t="shared" si="116"/>
        <v>1199.19355</v>
      </c>
    </row>
    <row r="7447" spans="1:2" ht="26.5" thickBot="1" x14ac:dyDescent="0.4">
      <c r="A7447" s="2">
        <v>1199193.55</v>
      </c>
      <c r="B7447">
        <f t="shared" si="116"/>
        <v>1199.19355</v>
      </c>
    </row>
    <row r="7448" spans="1:2" ht="26.5" thickBot="1" x14ac:dyDescent="0.4">
      <c r="A7448" s="2">
        <v>1199193.55</v>
      </c>
      <c r="B7448">
        <f t="shared" si="116"/>
        <v>1199.19355</v>
      </c>
    </row>
    <row r="7449" spans="1:2" ht="26.5" thickBot="1" x14ac:dyDescent="0.4">
      <c r="A7449" s="2">
        <v>1199193.55</v>
      </c>
      <c r="B7449">
        <f t="shared" si="116"/>
        <v>1199.19355</v>
      </c>
    </row>
    <row r="7450" spans="1:2" ht="26.5" thickBot="1" x14ac:dyDescent="0.4">
      <c r="A7450" s="2">
        <v>1199193.55</v>
      </c>
      <c r="B7450">
        <f t="shared" si="116"/>
        <v>1199.19355</v>
      </c>
    </row>
    <row r="7451" spans="1:2" ht="26.5" thickBot="1" x14ac:dyDescent="0.4">
      <c r="A7451" s="2">
        <v>1199193.55</v>
      </c>
      <c r="B7451">
        <f t="shared" si="116"/>
        <v>1199.19355</v>
      </c>
    </row>
    <row r="7452" spans="1:2" ht="26.5" thickBot="1" x14ac:dyDescent="0.4">
      <c r="A7452" s="2">
        <v>1199193.55</v>
      </c>
      <c r="B7452">
        <f t="shared" si="116"/>
        <v>1199.19355</v>
      </c>
    </row>
    <row r="7453" spans="1:2" ht="26.5" thickBot="1" x14ac:dyDescent="0.4">
      <c r="A7453" s="2">
        <v>1199193.55</v>
      </c>
      <c r="B7453">
        <f t="shared" si="116"/>
        <v>1199.19355</v>
      </c>
    </row>
    <row r="7454" spans="1:2" ht="26.5" thickBot="1" x14ac:dyDescent="0.4">
      <c r="A7454" s="2">
        <v>1199193.55</v>
      </c>
      <c r="B7454">
        <f t="shared" si="116"/>
        <v>1199.19355</v>
      </c>
    </row>
    <row r="7455" spans="1:2" ht="26.5" thickBot="1" x14ac:dyDescent="0.4">
      <c r="A7455" s="2">
        <v>1199193.55</v>
      </c>
      <c r="B7455">
        <f t="shared" si="116"/>
        <v>1199.19355</v>
      </c>
    </row>
    <row r="7456" spans="1:2" ht="26.5" thickBot="1" x14ac:dyDescent="0.4">
      <c r="A7456" s="2">
        <v>1199193.55</v>
      </c>
      <c r="B7456">
        <f t="shared" si="116"/>
        <v>1199.19355</v>
      </c>
    </row>
    <row r="7457" spans="1:2" ht="26.5" thickBot="1" x14ac:dyDescent="0.4">
      <c r="A7457" s="2">
        <v>1199193.55</v>
      </c>
      <c r="B7457">
        <f t="shared" si="116"/>
        <v>1199.19355</v>
      </c>
    </row>
    <row r="7458" spans="1:2" ht="26.5" thickBot="1" x14ac:dyDescent="0.4">
      <c r="A7458" s="2">
        <v>1199193.55</v>
      </c>
      <c r="B7458">
        <f t="shared" si="116"/>
        <v>1199.19355</v>
      </c>
    </row>
    <row r="7459" spans="1:2" ht="26.5" thickBot="1" x14ac:dyDescent="0.4">
      <c r="A7459" s="2">
        <v>1199193.55</v>
      </c>
      <c r="B7459">
        <f t="shared" si="116"/>
        <v>1199.19355</v>
      </c>
    </row>
    <row r="7460" spans="1:2" ht="26.5" thickBot="1" x14ac:dyDescent="0.4">
      <c r="A7460" s="2">
        <v>1199193.55</v>
      </c>
      <c r="B7460">
        <f t="shared" si="116"/>
        <v>1199.19355</v>
      </c>
    </row>
    <row r="7461" spans="1:2" ht="26.5" thickBot="1" x14ac:dyDescent="0.4">
      <c r="A7461" s="2">
        <v>1199193.55</v>
      </c>
      <c r="B7461">
        <f t="shared" si="116"/>
        <v>1199.19355</v>
      </c>
    </row>
    <row r="7462" spans="1:2" ht="26.5" thickBot="1" x14ac:dyDescent="0.4">
      <c r="A7462" s="2">
        <v>1199193.55</v>
      </c>
      <c r="B7462">
        <f t="shared" si="116"/>
        <v>1199.19355</v>
      </c>
    </row>
    <row r="7463" spans="1:2" ht="26.5" thickBot="1" x14ac:dyDescent="0.4">
      <c r="A7463" s="2">
        <v>1199193.55</v>
      </c>
      <c r="B7463">
        <f t="shared" si="116"/>
        <v>1199.19355</v>
      </c>
    </row>
    <row r="7464" spans="1:2" ht="26.5" thickBot="1" x14ac:dyDescent="0.4">
      <c r="A7464" s="2">
        <v>1199193.55</v>
      </c>
      <c r="B7464">
        <f t="shared" si="116"/>
        <v>1199.19355</v>
      </c>
    </row>
    <row r="7465" spans="1:2" ht="26.5" thickBot="1" x14ac:dyDescent="0.4">
      <c r="A7465" s="2">
        <v>1199193.55</v>
      </c>
      <c r="B7465">
        <f t="shared" si="116"/>
        <v>1199.19355</v>
      </c>
    </row>
    <row r="7466" spans="1:2" ht="26.5" thickBot="1" x14ac:dyDescent="0.4">
      <c r="A7466" s="2">
        <v>1204838.71</v>
      </c>
      <c r="B7466">
        <f t="shared" si="116"/>
        <v>1204.83871</v>
      </c>
    </row>
    <row r="7467" spans="1:2" ht="26.5" thickBot="1" x14ac:dyDescent="0.4">
      <c r="A7467" s="2">
        <v>1204838.71</v>
      </c>
      <c r="B7467">
        <f t="shared" si="116"/>
        <v>1204.83871</v>
      </c>
    </row>
    <row r="7468" spans="1:2" ht="26.5" thickBot="1" x14ac:dyDescent="0.4">
      <c r="A7468" s="2">
        <v>1204838.71</v>
      </c>
      <c r="B7468">
        <f t="shared" si="116"/>
        <v>1204.83871</v>
      </c>
    </row>
    <row r="7469" spans="1:2" ht="26.5" thickBot="1" x14ac:dyDescent="0.4">
      <c r="A7469" s="2">
        <v>1204838.71</v>
      </c>
      <c r="B7469">
        <f t="shared" si="116"/>
        <v>1204.83871</v>
      </c>
    </row>
    <row r="7470" spans="1:2" ht="26.5" thickBot="1" x14ac:dyDescent="0.4">
      <c r="A7470" s="2">
        <v>1204838.71</v>
      </c>
      <c r="B7470">
        <f t="shared" si="116"/>
        <v>1204.83871</v>
      </c>
    </row>
    <row r="7471" spans="1:2" ht="26.5" thickBot="1" x14ac:dyDescent="0.4">
      <c r="A7471" s="2">
        <v>1204838.71</v>
      </c>
      <c r="B7471">
        <f t="shared" si="116"/>
        <v>1204.83871</v>
      </c>
    </row>
    <row r="7472" spans="1:2" ht="26.5" thickBot="1" x14ac:dyDescent="0.4">
      <c r="A7472" s="2">
        <v>1204838.71</v>
      </c>
      <c r="B7472">
        <f t="shared" si="116"/>
        <v>1204.83871</v>
      </c>
    </row>
    <row r="7473" spans="1:2" ht="26.5" thickBot="1" x14ac:dyDescent="0.4">
      <c r="A7473" s="2">
        <v>1204838.71</v>
      </c>
      <c r="B7473">
        <f t="shared" si="116"/>
        <v>1204.83871</v>
      </c>
    </row>
    <row r="7474" spans="1:2" ht="26.5" thickBot="1" x14ac:dyDescent="0.4">
      <c r="A7474" s="2">
        <v>1204838.71</v>
      </c>
      <c r="B7474">
        <f t="shared" si="116"/>
        <v>1204.83871</v>
      </c>
    </row>
    <row r="7475" spans="1:2" ht="26.5" thickBot="1" x14ac:dyDescent="0.4">
      <c r="A7475" s="2">
        <v>1204838.71</v>
      </c>
      <c r="B7475">
        <f t="shared" si="116"/>
        <v>1204.83871</v>
      </c>
    </row>
    <row r="7476" spans="1:2" ht="26.5" thickBot="1" x14ac:dyDescent="0.4">
      <c r="A7476" s="2">
        <v>1204838.71</v>
      </c>
      <c r="B7476">
        <f t="shared" si="116"/>
        <v>1204.83871</v>
      </c>
    </row>
    <row r="7477" spans="1:2" ht="26.5" thickBot="1" x14ac:dyDescent="0.4">
      <c r="A7477" s="2">
        <v>1204838.71</v>
      </c>
      <c r="B7477">
        <f t="shared" si="116"/>
        <v>1204.83871</v>
      </c>
    </row>
    <row r="7478" spans="1:2" ht="26.5" thickBot="1" x14ac:dyDescent="0.4">
      <c r="A7478" s="2">
        <v>1204838.71</v>
      </c>
      <c r="B7478">
        <f t="shared" si="116"/>
        <v>1204.83871</v>
      </c>
    </row>
    <row r="7479" spans="1:2" ht="26.5" thickBot="1" x14ac:dyDescent="0.4">
      <c r="A7479" s="2">
        <v>1204838.71</v>
      </c>
      <c r="B7479">
        <f t="shared" si="116"/>
        <v>1204.83871</v>
      </c>
    </row>
    <row r="7480" spans="1:2" ht="26.5" thickBot="1" x14ac:dyDescent="0.4">
      <c r="A7480" s="2">
        <v>1204838.71</v>
      </c>
      <c r="B7480">
        <f t="shared" si="116"/>
        <v>1204.83871</v>
      </c>
    </row>
    <row r="7481" spans="1:2" ht="26.5" thickBot="1" x14ac:dyDescent="0.4">
      <c r="A7481" s="2">
        <v>1204838.71</v>
      </c>
      <c r="B7481">
        <f t="shared" si="116"/>
        <v>1204.83871</v>
      </c>
    </row>
    <row r="7482" spans="1:2" ht="26.5" thickBot="1" x14ac:dyDescent="0.4">
      <c r="A7482" s="2">
        <v>1204838.71</v>
      </c>
      <c r="B7482">
        <f t="shared" si="116"/>
        <v>1204.83871</v>
      </c>
    </row>
    <row r="7483" spans="1:2" ht="26.5" thickBot="1" x14ac:dyDescent="0.4">
      <c r="A7483" s="2">
        <v>1204838.71</v>
      </c>
      <c r="B7483">
        <f t="shared" si="116"/>
        <v>1204.83871</v>
      </c>
    </row>
    <row r="7484" spans="1:2" ht="26.5" thickBot="1" x14ac:dyDescent="0.4">
      <c r="A7484" s="2">
        <v>1204838.71</v>
      </c>
      <c r="B7484">
        <f t="shared" si="116"/>
        <v>1204.83871</v>
      </c>
    </row>
    <row r="7485" spans="1:2" ht="26.5" thickBot="1" x14ac:dyDescent="0.4">
      <c r="A7485" s="2">
        <v>1204838.71</v>
      </c>
      <c r="B7485">
        <f t="shared" si="116"/>
        <v>1204.83871</v>
      </c>
    </row>
    <row r="7486" spans="1:2" ht="26.5" thickBot="1" x14ac:dyDescent="0.4">
      <c r="A7486" s="2">
        <v>1204838.71</v>
      </c>
      <c r="B7486">
        <f t="shared" si="116"/>
        <v>1204.83871</v>
      </c>
    </row>
    <row r="7487" spans="1:2" ht="26.5" thickBot="1" x14ac:dyDescent="0.4">
      <c r="A7487" s="2">
        <v>1204838.71</v>
      </c>
      <c r="B7487">
        <f t="shared" si="116"/>
        <v>1204.83871</v>
      </c>
    </row>
    <row r="7488" spans="1:2" ht="26.5" thickBot="1" x14ac:dyDescent="0.4">
      <c r="A7488" s="2">
        <v>1204838.71</v>
      </c>
      <c r="B7488">
        <f t="shared" si="116"/>
        <v>1204.83871</v>
      </c>
    </row>
    <row r="7489" spans="1:2" ht="26.5" thickBot="1" x14ac:dyDescent="0.4">
      <c r="A7489" s="2">
        <v>1204838.71</v>
      </c>
      <c r="B7489">
        <f t="shared" si="116"/>
        <v>1204.83871</v>
      </c>
    </row>
    <row r="7490" spans="1:2" ht="26.5" thickBot="1" x14ac:dyDescent="0.4">
      <c r="A7490" s="2">
        <v>1212903.23</v>
      </c>
      <c r="B7490">
        <f t="shared" si="116"/>
        <v>1212.9032299999999</v>
      </c>
    </row>
    <row r="7491" spans="1:2" ht="26.5" thickBot="1" x14ac:dyDescent="0.4">
      <c r="A7491" s="2">
        <v>1212903.23</v>
      </c>
      <c r="B7491">
        <f t="shared" ref="B7491:B7554" si="117">A7491/1000</f>
        <v>1212.9032299999999</v>
      </c>
    </row>
    <row r="7492" spans="1:2" ht="26.5" thickBot="1" x14ac:dyDescent="0.4">
      <c r="A7492" s="2">
        <v>1212903.23</v>
      </c>
      <c r="B7492">
        <f t="shared" si="117"/>
        <v>1212.9032299999999</v>
      </c>
    </row>
    <row r="7493" spans="1:2" ht="26.5" thickBot="1" x14ac:dyDescent="0.4">
      <c r="A7493" s="2">
        <v>1212903.23</v>
      </c>
      <c r="B7493">
        <f t="shared" si="117"/>
        <v>1212.9032299999999</v>
      </c>
    </row>
    <row r="7494" spans="1:2" ht="26.5" thickBot="1" x14ac:dyDescent="0.4">
      <c r="A7494" s="2">
        <v>1212903.23</v>
      </c>
      <c r="B7494">
        <f t="shared" si="117"/>
        <v>1212.9032299999999</v>
      </c>
    </row>
    <row r="7495" spans="1:2" ht="26.5" thickBot="1" x14ac:dyDescent="0.4">
      <c r="A7495" s="2">
        <v>1212903.23</v>
      </c>
      <c r="B7495">
        <f t="shared" si="117"/>
        <v>1212.9032299999999</v>
      </c>
    </row>
    <row r="7496" spans="1:2" ht="26.5" thickBot="1" x14ac:dyDescent="0.4">
      <c r="A7496" s="2">
        <v>1212903.23</v>
      </c>
      <c r="B7496">
        <f t="shared" si="117"/>
        <v>1212.9032299999999</v>
      </c>
    </row>
    <row r="7497" spans="1:2" ht="26.5" thickBot="1" x14ac:dyDescent="0.4">
      <c r="A7497" s="2">
        <v>1212903.23</v>
      </c>
      <c r="B7497">
        <f t="shared" si="117"/>
        <v>1212.9032299999999</v>
      </c>
    </row>
    <row r="7498" spans="1:2" ht="26.5" thickBot="1" x14ac:dyDescent="0.4">
      <c r="A7498" s="2">
        <v>1212903.23</v>
      </c>
      <c r="B7498">
        <f t="shared" si="117"/>
        <v>1212.9032299999999</v>
      </c>
    </row>
    <row r="7499" spans="1:2" ht="26.5" thickBot="1" x14ac:dyDescent="0.4">
      <c r="A7499" s="2">
        <v>1212903.23</v>
      </c>
      <c r="B7499">
        <f t="shared" si="117"/>
        <v>1212.9032299999999</v>
      </c>
    </row>
    <row r="7500" spans="1:2" ht="26.5" thickBot="1" x14ac:dyDescent="0.4">
      <c r="A7500" s="2">
        <v>1212903.23</v>
      </c>
      <c r="B7500">
        <f t="shared" si="117"/>
        <v>1212.9032299999999</v>
      </c>
    </row>
    <row r="7501" spans="1:2" ht="26.5" thickBot="1" x14ac:dyDescent="0.4">
      <c r="A7501" s="2">
        <v>1212903.23</v>
      </c>
      <c r="B7501">
        <f t="shared" si="117"/>
        <v>1212.9032299999999</v>
      </c>
    </row>
    <row r="7502" spans="1:2" ht="26.5" thickBot="1" x14ac:dyDescent="0.4">
      <c r="A7502" s="2">
        <v>1212903.23</v>
      </c>
      <c r="B7502">
        <f t="shared" si="117"/>
        <v>1212.9032299999999</v>
      </c>
    </row>
    <row r="7503" spans="1:2" ht="26.5" thickBot="1" x14ac:dyDescent="0.4">
      <c r="A7503" s="2">
        <v>1212903.23</v>
      </c>
      <c r="B7503">
        <f t="shared" si="117"/>
        <v>1212.9032299999999</v>
      </c>
    </row>
    <row r="7504" spans="1:2" ht="26.5" thickBot="1" x14ac:dyDescent="0.4">
      <c r="A7504" s="2">
        <v>1212903.23</v>
      </c>
      <c r="B7504">
        <f t="shared" si="117"/>
        <v>1212.9032299999999</v>
      </c>
    </row>
    <row r="7505" spans="1:2" ht="26.5" thickBot="1" x14ac:dyDescent="0.4">
      <c r="A7505" s="2">
        <v>1212903.23</v>
      </c>
      <c r="B7505">
        <f t="shared" si="117"/>
        <v>1212.9032299999999</v>
      </c>
    </row>
    <row r="7506" spans="1:2" ht="26.5" thickBot="1" x14ac:dyDescent="0.4">
      <c r="A7506" s="2">
        <v>1212903.23</v>
      </c>
      <c r="B7506">
        <f t="shared" si="117"/>
        <v>1212.9032299999999</v>
      </c>
    </row>
    <row r="7507" spans="1:2" ht="26.5" thickBot="1" x14ac:dyDescent="0.4">
      <c r="A7507" s="2">
        <v>1212903.23</v>
      </c>
      <c r="B7507">
        <f t="shared" si="117"/>
        <v>1212.9032299999999</v>
      </c>
    </row>
    <row r="7508" spans="1:2" ht="26.5" thickBot="1" x14ac:dyDescent="0.4">
      <c r="A7508" s="2">
        <v>1212903.23</v>
      </c>
      <c r="B7508">
        <f t="shared" si="117"/>
        <v>1212.9032299999999</v>
      </c>
    </row>
    <row r="7509" spans="1:2" ht="26.5" thickBot="1" x14ac:dyDescent="0.4">
      <c r="A7509" s="2">
        <v>1212903.23</v>
      </c>
      <c r="B7509">
        <f t="shared" si="117"/>
        <v>1212.9032299999999</v>
      </c>
    </row>
    <row r="7510" spans="1:2" ht="26.5" thickBot="1" x14ac:dyDescent="0.4">
      <c r="A7510" s="2">
        <v>1212903.23</v>
      </c>
      <c r="B7510">
        <f t="shared" si="117"/>
        <v>1212.9032299999999</v>
      </c>
    </row>
    <row r="7511" spans="1:2" ht="26.5" thickBot="1" x14ac:dyDescent="0.4">
      <c r="A7511" s="2">
        <v>1212903.23</v>
      </c>
      <c r="B7511">
        <f t="shared" si="117"/>
        <v>1212.9032299999999</v>
      </c>
    </row>
    <row r="7512" spans="1:2" ht="26.5" thickBot="1" x14ac:dyDescent="0.4">
      <c r="A7512" s="2">
        <v>1212903.23</v>
      </c>
      <c r="B7512">
        <f t="shared" si="117"/>
        <v>1212.9032299999999</v>
      </c>
    </row>
    <row r="7513" spans="1:2" ht="26.5" thickBot="1" x14ac:dyDescent="0.4">
      <c r="A7513" s="2">
        <v>1212903.23</v>
      </c>
      <c r="B7513">
        <f t="shared" si="117"/>
        <v>1212.9032299999999</v>
      </c>
    </row>
    <row r="7514" spans="1:2" ht="26.5" thickBot="1" x14ac:dyDescent="0.4">
      <c r="A7514" s="2">
        <v>1220161.29</v>
      </c>
      <c r="B7514">
        <f t="shared" si="117"/>
        <v>1220.16129</v>
      </c>
    </row>
    <row r="7515" spans="1:2" ht="26.5" thickBot="1" x14ac:dyDescent="0.4">
      <c r="A7515" s="2">
        <v>1220161.29</v>
      </c>
      <c r="B7515">
        <f t="shared" si="117"/>
        <v>1220.16129</v>
      </c>
    </row>
    <row r="7516" spans="1:2" ht="26.5" thickBot="1" x14ac:dyDescent="0.4">
      <c r="A7516" s="2">
        <v>1220161.29</v>
      </c>
      <c r="B7516">
        <f t="shared" si="117"/>
        <v>1220.16129</v>
      </c>
    </row>
    <row r="7517" spans="1:2" ht="26.5" thickBot="1" x14ac:dyDescent="0.4">
      <c r="A7517" s="2">
        <v>1220161.29</v>
      </c>
      <c r="B7517">
        <f t="shared" si="117"/>
        <v>1220.16129</v>
      </c>
    </row>
    <row r="7518" spans="1:2" ht="26.5" thickBot="1" x14ac:dyDescent="0.4">
      <c r="A7518" s="2">
        <v>1220161.29</v>
      </c>
      <c r="B7518">
        <f t="shared" si="117"/>
        <v>1220.16129</v>
      </c>
    </row>
    <row r="7519" spans="1:2" ht="26.5" thickBot="1" x14ac:dyDescent="0.4">
      <c r="A7519" s="2">
        <v>1220161.29</v>
      </c>
      <c r="B7519">
        <f t="shared" si="117"/>
        <v>1220.16129</v>
      </c>
    </row>
    <row r="7520" spans="1:2" ht="26.5" thickBot="1" x14ac:dyDescent="0.4">
      <c r="A7520" s="2">
        <v>1220161.29</v>
      </c>
      <c r="B7520">
        <f t="shared" si="117"/>
        <v>1220.16129</v>
      </c>
    </row>
    <row r="7521" spans="1:2" ht="26.5" thickBot="1" x14ac:dyDescent="0.4">
      <c r="A7521" s="2">
        <v>1220161.29</v>
      </c>
      <c r="B7521">
        <f t="shared" si="117"/>
        <v>1220.16129</v>
      </c>
    </row>
    <row r="7522" spans="1:2" ht="26.5" thickBot="1" x14ac:dyDescent="0.4">
      <c r="A7522" s="2">
        <v>1220161.29</v>
      </c>
      <c r="B7522">
        <f t="shared" si="117"/>
        <v>1220.16129</v>
      </c>
    </row>
    <row r="7523" spans="1:2" ht="26.5" thickBot="1" x14ac:dyDescent="0.4">
      <c r="A7523" s="2">
        <v>1220161.29</v>
      </c>
      <c r="B7523">
        <f t="shared" si="117"/>
        <v>1220.16129</v>
      </c>
    </row>
    <row r="7524" spans="1:2" ht="26.5" thickBot="1" x14ac:dyDescent="0.4">
      <c r="A7524" s="2">
        <v>1220161.29</v>
      </c>
      <c r="B7524">
        <f t="shared" si="117"/>
        <v>1220.16129</v>
      </c>
    </row>
    <row r="7525" spans="1:2" ht="26.5" thickBot="1" x14ac:dyDescent="0.4">
      <c r="A7525" s="2">
        <v>1220161.29</v>
      </c>
      <c r="B7525">
        <f t="shared" si="117"/>
        <v>1220.16129</v>
      </c>
    </row>
    <row r="7526" spans="1:2" ht="26.5" thickBot="1" x14ac:dyDescent="0.4">
      <c r="A7526" s="2">
        <v>1220161.29</v>
      </c>
      <c r="B7526">
        <f t="shared" si="117"/>
        <v>1220.16129</v>
      </c>
    </row>
    <row r="7527" spans="1:2" ht="26.5" thickBot="1" x14ac:dyDescent="0.4">
      <c r="A7527" s="2">
        <v>1220161.29</v>
      </c>
      <c r="B7527">
        <f t="shared" si="117"/>
        <v>1220.16129</v>
      </c>
    </row>
    <row r="7528" spans="1:2" ht="26.5" thickBot="1" x14ac:dyDescent="0.4">
      <c r="A7528" s="2">
        <v>1220161.29</v>
      </c>
      <c r="B7528">
        <f t="shared" si="117"/>
        <v>1220.16129</v>
      </c>
    </row>
    <row r="7529" spans="1:2" ht="26.5" thickBot="1" x14ac:dyDescent="0.4">
      <c r="A7529" s="2">
        <v>1220161.29</v>
      </c>
      <c r="B7529">
        <f t="shared" si="117"/>
        <v>1220.16129</v>
      </c>
    </row>
    <row r="7530" spans="1:2" ht="26.5" thickBot="1" x14ac:dyDescent="0.4">
      <c r="A7530" s="2">
        <v>1220161.29</v>
      </c>
      <c r="B7530">
        <f t="shared" si="117"/>
        <v>1220.16129</v>
      </c>
    </row>
    <row r="7531" spans="1:2" ht="26.5" thickBot="1" x14ac:dyDescent="0.4">
      <c r="A7531" s="2">
        <v>1220161.29</v>
      </c>
      <c r="B7531">
        <f t="shared" si="117"/>
        <v>1220.16129</v>
      </c>
    </row>
    <row r="7532" spans="1:2" ht="26.5" thickBot="1" x14ac:dyDescent="0.4">
      <c r="A7532" s="2">
        <v>1220161.29</v>
      </c>
      <c r="B7532">
        <f t="shared" si="117"/>
        <v>1220.16129</v>
      </c>
    </row>
    <row r="7533" spans="1:2" ht="26.5" thickBot="1" x14ac:dyDescent="0.4">
      <c r="A7533" s="2">
        <v>1220161.29</v>
      </c>
      <c r="B7533">
        <f t="shared" si="117"/>
        <v>1220.16129</v>
      </c>
    </row>
    <row r="7534" spans="1:2" ht="26.5" thickBot="1" x14ac:dyDescent="0.4">
      <c r="A7534" s="2">
        <v>1220161.29</v>
      </c>
      <c r="B7534">
        <f t="shared" si="117"/>
        <v>1220.16129</v>
      </c>
    </row>
    <row r="7535" spans="1:2" ht="26.5" thickBot="1" x14ac:dyDescent="0.4">
      <c r="A7535" s="2">
        <v>1220161.29</v>
      </c>
      <c r="B7535">
        <f t="shared" si="117"/>
        <v>1220.16129</v>
      </c>
    </row>
    <row r="7536" spans="1:2" ht="26.5" thickBot="1" x14ac:dyDescent="0.4">
      <c r="A7536" s="2">
        <v>1220161.29</v>
      </c>
      <c r="B7536">
        <f t="shared" si="117"/>
        <v>1220.16129</v>
      </c>
    </row>
    <row r="7537" spans="1:2" ht="26.5" thickBot="1" x14ac:dyDescent="0.4">
      <c r="A7537" s="2">
        <v>1220161.29</v>
      </c>
      <c r="B7537">
        <f t="shared" si="117"/>
        <v>1220.16129</v>
      </c>
    </row>
    <row r="7538" spans="1:2" ht="26.5" thickBot="1" x14ac:dyDescent="0.4">
      <c r="A7538" s="2">
        <v>1179032.26</v>
      </c>
      <c r="B7538">
        <f t="shared" si="117"/>
        <v>1179.03226</v>
      </c>
    </row>
    <row r="7539" spans="1:2" ht="26.5" thickBot="1" x14ac:dyDescent="0.4">
      <c r="A7539" s="2">
        <v>1179032.26</v>
      </c>
      <c r="B7539">
        <f t="shared" si="117"/>
        <v>1179.03226</v>
      </c>
    </row>
    <row r="7540" spans="1:2" ht="26.5" thickBot="1" x14ac:dyDescent="0.4">
      <c r="A7540" s="2">
        <v>1179032.26</v>
      </c>
      <c r="B7540">
        <f t="shared" si="117"/>
        <v>1179.03226</v>
      </c>
    </row>
    <row r="7541" spans="1:2" ht="26.5" thickBot="1" x14ac:dyDescent="0.4">
      <c r="A7541" s="2">
        <v>1179032.26</v>
      </c>
      <c r="B7541">
        <f t="shared" si="117"/>
        <v>1179.03226</v>
      </c>
    </row>
    <row r="7542" spans="1:2" ht="26.5" thickBot="1" x14ac:dyDescent="0.4">
      <c r="A7542" s="2">
        <v>1179032.26</v>
      </c>
      <c r="B7542">
        <f t="shared" si="117"/>
        <v>1179.03226</v>
      </c>
    </row>
    <row r="7543" spans="1:2" ht="26.5" thickBot="1" x14ac:dyDescent="0.4">
      <c r="A7543" s="2">
        <v>1179032.26</v>
      </c>
      <c r="B7543">
        <f t="shared" si="117"/>
        <v>1179.03226</v>
      </c>
    </row>
    <row r="7544" spans="1:2" ht="26.5" thickBot="1" x14ac:dyDescent="0.4">
      <c r="A7544" s="2">
        <v>1179032.26</v>
      </c>
      <c r="B7544">
        <f t="shared" si="117"/>
        <v>1179.03226</v>
      </c>
    </row>
    <row r="7545" spans="1:2" ht="26.5" thickBot="1" x14ac:dyDescent="0.4">
      <c r="A7545" s="2">
        <v>1179032.26</v>
      </c>
      <c r="B7545">
        <f t="shared" si="117"/>
        <v>1179.03226</v>
      </c>
    </row>
    <row r="7546" spans="1:2" ht="26.5" thickBot="1" x14ac:dyDescent="0.4">
      <c r="A7546" s="2">
        <v>1179032.26</v>
      </c>
      <c r="B7546">
        <f t="shared" si="117"/>
        <v>1179.03226</v>
      </c>
    </row>
    <row r="7547" spans="1:2" ht="26.5" thickBot="1" x14ac:dyDescent="0.4">
      <c r="A7547" s="2">
        <v>1179032.26</v>
      </c>
      <c r="B7547">
        <f t="shared" si="117"/>
        <v>1179.03226</v>
      </c>
    </row>
    <row r="7548" spans="1:2" ht="26.5" thickBot="1" x14ac:dyDescent="0.4">
      <c r="A7548" s="2">
        <v>1179032.26</v>
      </c>
      <c r="B7548">
        <f t="shared" si="117"/>
        <v>1179.03226</v>
      </c>
    </row>
    <row r="7549" spans="1:2" ht="26.5" thickBot="1" x14ac:dyDescent="0.4">
      <c r="A7549" s="2">
        <v>1179032.26</v>
      </c>
      <c r="B7549">
        <f t="shared" si="117"/>
        <v>1179.03226</v>
      </c>
    </row>
    <row r="7550" spans="1:2" ht="26.5" thickBot="1" x14ac:dyDescent="0.4">
      <c r="A7550" s="2">
        <v>1179032.26</v>
      </c>
      <c r="B7550">
        <f t="shared" si="117"/>
        <v>1179.03226</v>
      </c>
    </row>
    <row r="7551" spans="1:2" ht="26.5" thickBot="1" x14ac:dyDescent="0.4">
      <c r="A7551" s="2">
        <v>1179032.26</v>
      </c>
      <c r="B7551">
        <f t="shared" si="117"/>
        <v>1179.03226</v>
      </c>
    </row>
    <row r="7552" spans="1:2" ht="26.5" thickBot="1" x14ac:dyDescent="0.4">
      <c r="A7552" s="2">
        <v>1179032.26</v>
      </c>
      <c r="B7552">
        <f t="shared" si="117"/>
        <v>1179.03226</v>
      </c>
    </row>
    <row r="7553" spans="1:2" ht="26.5" thickBot="1" x14ac:dyDescent="0.4">
      <c r="A7553" s="2">
        <v>1179032.26</v>
      </c>
      <c r="B7553">
        <f t="shared" si="117"/>
        <v>1179.03226</v>
      </c>
    </row>
    <row r="7554" spans="1:2" ht="26.5" thickBot="1" x14ac:dyDescent="0.4">
      <c r="A7554" s="2">
        <v>1179032.26</v>
      </c>
      <c r="B7554">
        <f t="shared" si="117"/>
        <v>1179.03226</v>
      </c>
    </row>
    <row r="7555" spans="1:2" ht="26.5" thickBot="1" x14ac:dyDescent="0.4">
      <c r="A7555" s="2">
        <v>1179032.26</v>
      </c>
      <c r="B7555">
        <f t="shared" ref="B7555:B7618" si="118">A7555/1000</f>
        <v>1179.03226</v>
      </c>
    </row>
    <row r="7556" spans="1:2" ht="26.5" thickBot="1" x14ac:dyDescent="0.4">
      <c r="A7556" s="2">
        <v>1179032.26</v>
      </c>
      <c r="B7556">
        <f t="shared" si="118"/>
        <v>1179.03226</v>
      </c>
    </row>
    <row r="7557" spans="1:2" ht="26.5" thickBot="1" x14ac:dyDescent="0.4">
      <c r="A7557" s="2">
        <v>1179032.26</v>
      </c>
      <c r="B7557">
        <f t="shared" si="118"/>
        <v>1179.03226</v>
      </c>
    </row>
    <row r="7558" spans="1:2" ht="26.5" thickBot="1" x14ac:dyDescent="0.4">
      <c r="A7558" s="2">
        <v>1179032.26</v>
      </c>
      <c r="B7558">
        <f t="shared" si="118"/>
        <v>1179.03226</v>
      </c>
    </row>
    <row r="7559" spans="1:2" ht="26.5" thickBot="1" x14ac:dyDescent="0.4">
      <c r="A7559" s="2">
        <v>1179032.26</v>
      </c>
      <c r="B7559">
        <f t="shared" si="118"/>
        <v>1179.03226</v>
      </c>
    </row>
    <row r="7560" spans="1:2" ht="26.5" thickBot="1" x14ac:dyDescent="0.4">
      <c r="A7560" s="2">
        <v>1179032.26</v>
      </c>
      <c r="B7560">
        <f t="shared" si="118"/>
        <v>1179.03226</v>
      </c>
    </row>
    <row r="7561" spans="1:2" ht="26.5" thickBot="1" x14ac:dyDescent="0.4">
      <c r="A7561" s="2">
        <v>1179032.26</v>
      </c>
      <c r="B7561">
        <f t="shared" si="118"/>
        <v>1179.03226</v>
      </c>
    </row>
    <row r="7562" spans="1:2" ht="26.5" thickBot="1" x14ac:dyDescent="0.4">
      <c r="A7562" s="2">
        <v>1161290.32</v>
      </c>
      <c r="B7562">
        <f t="shared" si="118"/>
        <v>1161.2903200000001</v>
      </c>
    </row>
    <row r="7563" spans="1:2" ht="26.5" thickBot="1" x14ac:dyDescent="0.4">
      <c r="A7563" s="2">
        <v>1161290.32</v>
      </c>
      <c r="B7563">
        <f t="shared" si="118"/>
        <v>1161.2903200000001</v>
      </c>
    </row>
    <row r="7564" spans="1:2" ht="26.5" thickBot="1" x14ac:dyDescent="0.4">
      <c r="A7564" s="2">
        <v>1161290.32</v>
      </c>
      <c r="B7564">
        <f t="shared" si="118"/>
        <v>1161.2903200000001</v>
      </c>
    </row>
    <row r="7565" spans="1:2" ht="26.5" thickBot="1" x14ac:dyDescent="0.4">
      <c r="A7565" s="2">
        <v>1161290.32</v>
      </c>
      <c r="B7565">
        <f t="shared" si="118"/>
        <v>1161.2903200000001</v>
      </c>
    </row>
    <row r="7566" spans="1:2" ht="26.5" thickBot="1" x14ac:dyDescent="0.4">
      <c r="A7566" s="2">
        <v>1161290.32</v>
      </c>
      <c r="B7566">
        <f t="shared" si="118"/>
        <v>1161.2903200000001</v>
      </c>
    </row>
    <row r="7567" spans="1:2" ht="26.5" thickBot="1" x14ac:dyDescent="0.4">
      <c r="A7567" s="2">
        <v>1161290.32</v>
      </c>
      <c r="B7567">
        <f t="shared" si="118"/>
        <v>1161.2903200000001</v>
      </c>
    </row>
    <row r="7568" spans="1:2" ht="26.5" thickBot="1" x14ac:dyDescent="0.4">
      <c r="A7568" s="2">
        <v>1161290.32</v>
      </c>
      <c r="B7568">
        <f t="shared" si="118"/>
        <v>1161.2903200000001</v>
      </c>
    </row>
    <row r="7569" spans="1:2" ht="26.5" thickBot="1" x14ac:dyDescent="0.4">
      <c r="A7569" s="2">
        <v>1161290.32</v>
      </c>
      <c r="B7569">
        <f t="shared" si="118"/>
        <v>1161.2903200000001</v>
      </c>
    </row>
    <row r="7570" spans="1:2" ht="26.5" thickBot="1" x14ac:dyDescent="0.4">
      <c r="A7570" s="2">
        <v>1161290.32</v>
      </c>
      <c r="B7570">
        <f t="shared" si="118"/>
        <v>1161.2903200000001</v>
      </c>
    </row>
    <row r="7571" spans="1:2" ht="26.5" thickBot="1" x14ac:dyDescent="0.4">
      <c r="A7571" s="2">
        <v>1161290.32</v>
      </c>
      <c r="B7571">
        <f t="shared" si="118"/>
        <v>1161.2903200000001</v>
      </c>
    </row>
    <row r="7572" spans="1:2" ht="26.5" thickBot="1" x14ac:dyDescent="0.4">
      <c r="A7572" s="2">
        <v>1161290.32</v>
      </c>
      <c r="B7572">
        <f t="shared" si="118"/>
        <v>1161.2903200000001</v>
      </c>
    </row>
    <row r="7573" spans="1:2" ht="26.5" thickBot="1" x14ac:dyDescent="0.4">
      <c r="A7573" s="2">
        <v>1161290.32</v>
      </c>
      <c r="B7573">
        <f t="shared" si="118"/>
        <v>1161.2903200000001</v>
      </c>
    </row>
    <row r="7574" spans="1:2" ht="26.5" thickBot="1" x14ac:dyDescent="0.4">
      <c r="A7574" s="2">
        <v>1161290.32</v>
      </c>
      <c r="B7574">
        <f t="shared" si="118"/>
        <v>1161.2903200000001</v>
      </c>
    </row>
    <row r="7575" spans="1:2" ht="26.5" thickBot="1" x14ac:dyDescent="0.4">
      <c r="A7575" s="2">
        <v>1161290.32</v>
      </c>
      <c r="B7575">
        <f t="shared" si="118"/>
        <v>1161.2903200000001</v>
      </c>
    </row>
    <row r="7576" spans="1:2" ht="26.5" thickBot="1" x14ac:dyDescent="0.4">
      <c r="A7576" s="2">
        <v>1161290.32</v>
      </c>
      <c r="B7576">
        <f t="shared" si="118"/>
        <v>1161.2903200000001</v>
      </c>
    </row>
    <row r="7577" spans="1:2" ht="26.5" thickBot="1" x14ac:dyDescent="0.4">
      <c r="A7577" s="2">
        <v>1161290.32</v>
      </c>
      <c r="B7577">
        <f t="shared" si="118"/>
        <v>1161.2903200000001</v>
      </c>
    </row>
    <row r="7578" spans="1:2" ht="26.5" thickBot="1" x14ac:dyDescent="0.4">
      <c r="A7578" s="2">
        <v>1161290.32</v>
      </c>
      <c r="B7578">
        <f t="shared" si="118"/>
        <v>1161.2903200000001</v>
      </c>
    </row>
    <row r="7579" spans="1:2" ht="26.5" thickBot="1" x14ac:dyDescent="0.4">
      <c r="A7579" s="2">
        <v>1161290.32</v>
      </c>
      <c r="B7579">
        <f t="shared" si="118"/>
        <v>1161.2903200000001</v>
      </c>
    </row>
    <row r="7580" spans="1:2" ht="26.5" thickBot="1" x14ac:dyDescent="0.4">
      <c r="A7580" s="2">
        <v>1161290.32</v>
      </c>
      <c r="B7580">
        <f t="shared" si="118"/>
        <v>1161.2903200000001</v>
      </c>
    </row>
    <row r="7581" spans="1:2" ht="26.5" thickBot="1" x14ac:dyDescent="0.4">
      <c r="A7581" s="2">
        <v>1161290.32</v>
      </c>
      <c r="B7581">
        <f t="shared" si="118"/>
        <v>1161.2903200000001</v>
      </c>
    </row>
    <row r="7582" spans="1:2" ht="26.5" thickBot="1" x14ac:dyDescent="0.4">
      <c r="A7582" s="2">
        <v>1161290.32</v>
      </c>
      <c r="B7582">
        <f t="shared" si="118"/>
        <v>1161.2903200000001</v>
      </c>
    </row>
    <row r="7583" spans="1:2" ht="26.5" thickBot="1" x14ac:dyDescent="0.4">
      <c r="A7583" s="2">
        <v>1161290.32</v>
      </c>
      <c r="B7583">
        <f t="shared" si="118"/>
        <v>1161.2903200000001</v>
      </c>
    </row>
    <row r="7584" spans="1:2" ht="26.5" thickBot="1" x14ac:dyDescent="0.4">
      <c r="A7584" s="2">
        <v>1161290.32</v>
      </c>
      <c r="B7584">
        <f t="shared" si="118"/>
        <v>1161.2903200000001</v>
      </c>
    </row>
    <row r="7585" spans="1:2" ht="26.5" thickBot="1" x14ac:dyDescent="0.4">
      <c r="A7585" s="2">
        <v>1161290.32</v>
      </c>
      <c r="B7585">
        <f t="shared" si="118"/>
        <v>1161.2903200000001</v>
      </c>
    </row>
    <row r="7586" spans="1:2" ht="26.5" thickBot="1" x14ac:dyDescent="0.4">
      <c r="A7586" s="2">
        <v>1167741.94</v>
      </c>
      <c r="B7586">
        <f t="shared" si="118"/>
        <v>1167.7419399999999</v>
      </c>
    </row>
    <row r="7587" spans="1:2" ht="26.5" thickBot="1" x14ac:dyDescent="0.4">
      <c r="A7587" s="2">
        <v>1167741.94</v>
      </c>
      <c r="B7587">
        <f t="shared" si="118"/>
        <v>1167.7419399999999</v>
      </c>
    </row>
    <row r="7588" spans="1:2" ht="26.5" thickBot="1" x14ac:dyDescent="0.4">
      <c r="A7588" s="2">
        <v>1167741.94</v>
      </c>
      <c r="B7588">
        <f t="shared" si="118"/>
        <v>1167.7419399999999</v>
      </c>
    </row>
    <row r="7589" spans="1:2" ht="26.5" thickBot="1" x14ac:dyDescent="0.4">
      <c r="A7589" s="2">
        <v>1167741.94</v>
      </c>
      <c r="B7589">
        <f t="shared" si="118"/>
        <v>1167.7419399999999</v>
      </c>
    </row>
    <row r="7590" spans="1:2" ht="26.5" thickBot="1" x14ac:dyDescent="0.4">
      <c r="A7590" s="2">
        <v>1167741.94</v>
      </c>
      <c r="B7590">
        <f t="shared" si="118"/>
        <v>1167.7419399999999</v>
      </c>
    </row>
    <row r="7591" spans="1:2" ht="26.5" thickBot="1" x14ac:dyDescent="0.4">
      <c r="A7591" s="2">
        <v>1167741.94</v>
      </c>
      <c r="B7591">
        <f t="shared" si="118"/>
        <v>1167.7419399999999</v>
      </c>
    </row>
    <row r="7592" spans="1:2" ht="26.5" thickBot="1" x14ac:dyDescent="0.4">
      <c r="A7592" s="2">
        <v>1167741.94</v>
      </c>
      <c r="B7592">
        <f t="shared" si="118"/>
        <v>1167.7419399999999</v>
      </c>
    </row>
    <row r="7593" spans="1:2" ht="26.5" thickBot="1" x14ac:dyDescent="0.4">
      <c r="A7593" s="2">
        <v>1167741.94</v>
      </c>
      <c r="B7593">
        <f t="shared" si="118"/>
        <v>1167.7419399999999</v>
      </c>
    </row>
    <row r="7594" spans="1:2" ht="26.5" thickBot="1" x14ac:dyDescent="0.4">
      <c r="A7594" s="2">
        <v>1167741.94</v>
      </c>
      <c r="B7594">
        <f t="shared" si="118"/>
        <v>1167.7419399999999</v>
      </c>
    </row>
    <row r="7595" spans="1:2" ht="26.5" thickBot="1" x14ac:dyDescent="0.4">
      <c r="A7595" s="2">
        <v>1167741.94</v>
      </c>
      <c r="B7595">
        <f t="shared" si="118"/>
        <v>1167.7419399999999</v>
      </c>
    </row>
    <row r="7596" spans="1:2" ht="26.5" thickBot="1" x14ac:dyDescent="0.4">
      <c r="A7596" s="2">
        <v>1167741.94</v>
      </c>
      <c r="B7596">
        <f t="shared" si="118"/>
        <v>1167.7419399999999</v>
      </c>
    </row>
    <row r="7597" spans="1:2" ht="26.5" thickBot="1" x14ac:dyDescent="0.4">
      <c r="A7597" s="2">
        <v>1167741.94</v>
      </c>
      <c r="B7597">
        <f t="shared" si="118"/>
        <v>1167.7419399999999</v>
      </c>
    </row>
    <row r="7598" spans="1:2" ht="26.5" thickBot="1" x14ac:dyDescent="0.4">
      <c r="A7598" s="2">
        <v>1167741.94</v>
      </c>
      <c r="B7598">
        <f t="shared" si="118"/>
        <v>1167.7419399999999</v>
      </c>
    </row>
    <row r="7599" spans="1:2" ht="26.5" thickBot="1" x14ac:dyDescent="0.4">
      <c r="A7599" s="2">
        <v>1167741.94</v>
      </c>
      <c r="B7599">
        <f t="shared" si="118"/>
        <v>1167.7419399999999</v>
      </c>
    </row>
    <row r="7600" spans="1:2" ht="26.5" thickBot="1" x14ac:dyDescent="0.4">
      <c r="A7600" s="2">
        <v>1167741.94</v>
      </c>
      <c r="B7600">
        <f t="shared" si="118"/>
        <v>1167.7419399999999</v>
      </c>
    </row>
    <row r="7601" spans="1:2" ht="26.5" thickBot="1" x14ac:dyDescent="0.4">
      <c r="A7601" s="2">
        <v>1167741.94</v>
      </c>
      <c r="B7601">
        <f t="shared" si="118"/>
        <v>1167.7419399999999</v>
      </c>
    </row>
    <row r="7602" spans="1:2" ht="26.5" thickBot="1" x14ac:dyDescent="0.4">
      <c r="A7602" s="2">
        <v>1167741.94</v>
      </c>
      <c r="B7602">
        <f t="shared" si="118"/>
        <v>1167.7419399999999</v>
      </c>
    </row>
    <row r="7603" spans="1:2" ht="26.5" thickBot="1" x14ac:dyDescent="0.4">
      <c r="A7603" s="2">
        <v>1167741.94</v>
      </c>
      <c r="B7603">
        <f t="shared" si="118"/>
        <v>1167.7419399999999</v>
      </c>
    </row>
    <row r="7604" spans="1:2" ht="26.5" thickBot="1" x14ac:dyDescent="0.4">
      <c r="A7604" s="2">
        <v>1167741.94</v>
      </c>
      <c r="B7604">
        <f t="shared" si="118"/>
        <v>1167.7419399999999</v>
      </c>
    </row>
    <row r="7605" spans="1:2" ht="26.5" thickBot="1" x14ac:dyDescent="0.4">
      <c r="A7605" s="2">
        <v>1167741.94</v>
      </c>
      <c r="B7605">
        <f t="shared" si="118"/>
        <v>1167.7419399999999</v>
      </c>
    </row>
    <row r="7606" spans="1:2" ht="26.5" thickBot="1" x14ac:dyDescent="0.4">
      <c r="A7606" s="2">
        <v>1167741.94</v>
      </c>
      <c r="B7606">
        <f t="shared" si="118"/>
        <v>1167.7419399999999</v>
      </c>
    </row>
    <row r="7607" spans="1:2" ht="26.5" thickBot="1" x14ac:dyDescent="0.4">
      <c r="A7607" s="2">
        <v>1167741.94</v>
      </c>
      <c r="B7607">
        <f t="shared" si="118"/>
        <v>1167.7419399999999</v>
      </c>
    </row>
    <row r="7608" spans="1:2" ht="26.5" thickBot="1" x14ac:dyDescent="0.4">
      <c r="A7608" s="2">
        <v>1167741.94</v>
      </c>
      <c r="B7608">
        <f t="shared" si="118"/>
        <v>1167.7419399999999</v>
      </c>
    </row>
    <row r="7609" spans="1:2" ht="26.5" thickBot="1" x14ac:dyDescent="0.4">
      <c r="A7609" s="2">
        <v>1167741.94</v>
      </c>
      <c r="B7609">
        <f t="shared" si="118"/>
        <v>1167.7419399999999</v>
      </c>
    </row>
    <row r="7610" spans="1:2" ht="26.5" thickBot="1" x14ac:dyDescent="0.4">
      <c r="A7610" s="2">
        <v>1141129.03</v>
      </c>
      <c r="B7610">
        <f t="shared" si="118"/>
        <v>1141.1290300000001</v>
      </c>
    </row>
    <row r="7611" spans="1:2" ht="26.5" thickBot="1" x14ac:dyDescent="0.4">
      <c r="A7611" s="2">
        <v>1141129.03</v>
      </c>
      <c r="B7611">
        <f t="shared" si="118"/>
        <v>1141.1290300000001</v>
      </c>
    </row>
    <row r="7612" spans="1:2" ht="26.5" thickBot="1" x14ac:dyDescent="0.4">
      <c r="A7612" s="2">
        <v>1141129.03</v>
      </c>
      <c r="B7612">
        <f t="shared" si="118"/>
        <v>1141.1290300000001</v>
      </c>
    </row>
    <row r="7613" spans="1:2" ht="26.5" thickBot="1" x14ac:dyDescent="0.4">
      <c r="A7613" s="2">
        <v>1141129.03</v>
      </c>
      <c r="B7613">
        <f t="shared" si="118"/>
        <v>1141.1290300000001</v>
      </c>
    </row>
    <row r="7614" spans="1:2" ht="26.5" thickBot="1" x14ac:dyDescent="0.4">
      <c r="A7614" s="2">
        <v>1141129.03</v>
      </c>
      <c r="B7614">
        <f t="shared" si="118"/>
        <v>1141.1290300000001</v>
      </c>
    </row>
    <row r="7615" spans="1:2" ht="26.5" thickBot="1" x14ac:dyDescent="0.4">
      <c r="A7615" s="2">
        <v>1141129.03</v>
      </c>
      <c r="B7615">
        <f t="shared" si="118"/>
        <v>1141.1290300000001</v>
      </c>
    </row>
    <row r="7616" spans="1:2" ht="26.5" thickBot="1" x14ac:dyDescent="0.4">
      <c r="A7616" s="2">
        <v>1141129.03</v>
      </c>
      <c r="B7616">
        <f t="shared" si="118"/>
        <v>1141.1290300000001</v>
      </c>
    </row>
    <row r="7617" spans="1:2" ht="26.5" thickBot="1" x14ac:dyDescent="0.4">
      <c r="A7617" s="2">
        <v>1141129.03</v>
      </c>
      <c r="B7617">
        <f t="shared" si="118"/>
        <v>1141.1290300000001</v>
      </c>
    </row>
    <row r="7618" spans="1:2" ht="26.5" thickBot="1" x14ac:dyDescent="0.4">
      <c r="A7618" s="2">
        <v>1141129.03</v>
      </c>
      <c r="B7618">
        <f t="shared" si="118"/>
        <v>1141.1290300000001</v>
      </c>
    </row>
    <row r="7619" spans="1:2" ht="26.5" thickBot="1" x14ac:dyDescent="0.4">
      <c r="A7619" s="2">
        <v>1141129.03</v>
      </c>
      <c r="B7619">
        <f t="shared" ref="B7619:B7682" si="119">A7619/1000</f>
        <v>1141.1290300000001</v>
      </c>
    </row>
    <row r="7620" spans="1:2" ht="26.5" thickBot="1" x14ac:dyDescent="0.4">
      <c r="A7620" s="2">
        <v>1141129.03</v>
      </c>
      <c r="B7620">
        <f t="shared" si="119"/>
        <v>1141.1290300000001</v>
      </c>
    </row>
    <row r="7621" spans="1:2" ht="26.5" thickBot="1" x14ac:dyDescent="0.4">
      <c r="A7621" s="2">
        <v>1141129.03</v>
      </c>
      <c r="B7621">
        <f t="shared" si="119"/>
        <v>1141.1290300000001</v>
      </c>
    </row>
    <row r="7622" spans="1:2" ht="26.5" thickBot="1" x14ac:dyDescent="0.4">
      <c r="A7622" s="2">
        <v>1141129.03</v>
      </c>
      <c r="B7622">
        <f t="shared" si="119"/>
        <v>1141.1290300000001</v>
      </c>
    </row>
    <row r="7623" spans="1:2" ht="26.5" thickBot="1" x14ac:dyDescent="0.4">
      <c r="A7623" s="2">
        <v>1141129.03</v>
      </c>
      <c r="B7623">
        <f t="shared" si="119"/>
        <v>1141.1290300000001</v>
      </c>
    </row>
    <row r="7624" spans="1:2" ht="26.5" thickBot="1" x14ac:dyDescent="0.4">
      <c r="A7624" s="2">
        <v>1141129.03</v>
      </c>
      <c r="B7624">
        <f t="shared" si="119"/>
        <v>1141.1290300000001</v>
      </c>
    </row>
    <row r="7625" spans="1:2" ht="26.5" thickBot="1" x14ac:dyDescent="0.4">
      <c r="A7625" s="2">
        <v>1141129.03</v>
      </c>
      <c r="B7625">
        <f t="shared" si="119"/>
        <v>1141.1290300000001</v>
      </c>
    </row>
    <row r="7626" spans="1:2" ht="26.5" thickBot="1" x14ac:dyDescent="0.4">
      <c r="A7626" s="2">
        <v>1141129.03</v>
      </c>
      <c r="B7626">
        <f t="shared" si="119"/>
        <v>1141.1290300000001</v>
      </c>
    </row>
    <row r="7627" spans="1:2" ht="26.5" thickBot="1" x14ac:dyDescent="0.4">
      <c r="A7627" s="2">
        <v>1141129.03</v>
      </c>
      <c r="B7627">
        <f t="shared" si="119"/>
        <v>1141.1290300000001</v>
      </c>
    </row>
    <row r="7628" spans="1:2" ht="26.5" thickBot="1" x14ac:dyDescent="0.4">
      <c r="A7628" s="2">
        <v>1141129.03</v>
      </c>
      <c r="B7628">
        <f t="shared" si="119"/>
        <v>1141.1290300000001</v>
      </c>
    </row>
    <row r="7629" spans="1:2" ht="26.5" thickBot="1" x14ac:dyDescent="0.4">
      <c r="A7629" s="2">
        <v>1141129.03</v>
      </c>
      <c r="B7629">
        <f t="shared" si="119"/>
        <v>1141.1290300000001</v>
      </c>
    </row>
    <row r="7630" spans="1:2" ht="26.5" thickBot="1" x14ac:dyDescent="0.4">
      <c r="A7630" s="2">
        <v>1141129.03</v>
      </c>
      <c r="B7630">
        <f t="shared" si="119"/>
        <v>1141.1290300000001</v>
      </c>
    </row>
    <row r="7631" spans="1:2" ht="26.5" thickBot="1" x14ac:dyDescent="0.4">
      <c r="A7631" s="2">
        <v>1141129.03</v>
      </c>
      <c r="B7631">
        <f t="shared" si="119"/>
        <v>1141.1290300000001</v>
      </c>
    </row>
    <row r="7632" spans="1:2" ht="26.5" thickBot="1" x14ac:dyDescent="0.4">
      <c r="A7632" s="2">
        <v>1141129.03</v>
      </c>
      <c r="B7632">
        <f t="shared" si="119"/>
        <v>1141.1290300000001</v>
      </c>
    </row>
    <row r="7633" spans="1:2" ht="26.5" thickBot="1" x14ac:dyDescent="0.4">
      <c r="A7633" s="2">
        <v>1141129.03</v>
      </c>
      <c r="B7633">
        <f t="shared" si="119"/>
        <v>1141.1290300000001</v>
      </c>
    </row>
    <row r="7634" spans="1:2" ht="26.5" thickBot="1" x14ac:dyDescent="0.4">
      <c r="A7634" s="2">
        <v>1157258.06</v>
      </c>
      <c r="B7634">
        <f t="shared" si="119"/>
        <v>1157.2580600000001</v>
      </c>
    </row>
    <row r="7635" spans="1:2" ht="26.5" thickBot="1" x14ac:dyDescent="0.4">
      <c r="A7635" s="2">
        <v>1157258.06</v>
      </c>
      <c r="B7635">
        <f t="shared" si="119"/>
        <v>1157.2580600000001</v>
      </c>
    </row>
    <row r="7636" spans="1:2" ht="26.5" thickBot="1" x14ac:dyDescent="0.4">
      <c r="A7636" s="2">
        <v>1157258.06</v>
      </c>
      <c r="B7636">
        <f t="shared" si="119"/>
        <v>1157.2580600000001</v>
      </c>
    </row>
    <row r="7637" spans="1:2" ht="26.5" thickBot="1" x14ac:dyDescent="0.4">
      <c r="A7637" s="2">
        <v>1157258.06</v>
      </c>
      <c r="B7637">
        <f t="shared" si="119"/>
        <v>1157.2580600000001</v>
      </c>
    </row>
    <row r="7638" spans="1:2" ht="26.5" thickBot="1" x14ac:dyDescent="0.4">
      <c r="A7638" s="2">
        <v>1157258.06</v>
      </c>
      <c r="B7638">
        <f t="shared" si="119"/>
        <v>1157.2580600000001</v>
      </c>
    </row>
    <row r="7639" spans="1:2" ht="26.5" thickBot="1" x14ac:dyDescent="0.4">
      <c r="A7639" s="2">
        <v>1157258.06</v>
      </c>
      <c r="B7639">
        <f t="shared" si="119"/>
        <v>1157.2580600000001</v>
      </c>
    </row>
    <row r="7640" spans="1:2" ht="26.5" thickBot="1" x14ac:dyDescent="0.4">
      <c r="A7640" s="2">
        <v>1157258.06</v>
      </c>
      <c r="B7640">
        <f t="shared" si="119"/>
        <v>1157.2580600000001</v>
      </c>
    </row>
    <row r="7641" spans="1:2" ht="26.5" thickBot="1" x14ac:dyDescent="0.4">
      <c r="A7641" s="2">
        <v>1157258.06</v>
      </c>
      <c r="B7641">
        <f t="shared" si="119"/>
        <v>1157.2580600000001</v>
      </c>
    </row>
    <row r="7642" spans="1:2" ht="26.5" thickBot="1" x14ac:dyDescent="0.4">
      <c r="A7642" s="2">
        <v>1157258.06</v>
      </c>
      <c r="B7642">
        <f t="shared" si="119"/>
        <v>1157.2580600000001</v>
      </c>
    </row>
    <row r="7643" spans="1:2" ht="26.5" thickBot="1" x14ac:dyDescent="0.4">
      <c r="A7643" s="2">
        <v>1157258.06</v>
      </c>
      <c r="B7643">
        <f t="shared" si="119"/>
        <v>1157.2580600000001</v>
      </c>
    </row>
    <row r="7644" spans="1:2" ht="26.5" thickBot="1" x14ac:dyDescent="0.4">
      <c r="A7644" s="2">
        <v>1157258.06</v>
      </c>
      <c r="B7644">
        <f t="shared" si="119"/>
        <v>1157.2580600000001</v>
      </c>
    </row>
    <row r="7645" spans="1:2" ht="26.5" thickBot="1" x14ac:dyDescent="0.4">
      <c r="A7645" s="2">
        <v>1157258.06</v>
      </c>
      <c r="B7645">
        <f t="shared" si="119"/>
        <v>1157.2580600000001</v>
      </c>
    </row>
    <row r="7646" spans="1:2" ht="26.5" thickBot="1" x14ac:dyDescent="0.4">
      <c r="A7646" s="2">
        <v>1157258.06</v>
      </c>
      <c r="B7646">
        <f t="shared" si="119"/>
        <v>1157.2580600000001</v>
      </c>
    </row>
    <row r="7647" spans="1:2" ht="26.5" thickBot="1" x14ac:dyDescent="0.4">
      <c r="A7647" s="2">
        <v>1157258.06</v>
      </c>
      <c r="B7647">
        <f t="shared" si="119"/>
        <v>1157.2580600000001</v>
      </c>
    </row>
    <row r="7648" spans="1:2" ht="26.5" thickBot="1" x14ac:dyDescent="0.4">
      <c r="A7648" s="2">
        <v>1157258.06</v>
      </c>
      <c r="B7648">
        <f t="shared" si="119"/>
        <v>1157.2580600000001</v>
      </c>
    </row>
    <row r="7649" spans="1:2" ht="26.5" thickBot="1" x14ac:dyDescent="0.4">
      <c r="A7649" s="2">
        <v>1157258.06</v>
      </c>
      <c r="B7649">
        <f t="shared" si="119"/>
        <v>1157.2580600000001</v>
      </c>
    </row>
    <row r="7650" spans="1:2" ht="26.5" thickBot="1" x14ac:dyDescent="0.4">
      <c r="A7650" s="2">
        <v>1157258.06</v>
      </c>
      <c r="B7650">
        <f t="shared" si="119"/>
        <v>1157.2580600000001</v>
      </c>
    </row>
    <row r="7651" spans="1:2" ht="26.5" thickBot="1" x14ac:dyDescent="0.4">
      <c r="A7651" s="2">
        <v>1157258.06</v>
      </c>
      <c r="B7651">
        <f t="shared" si="119"/>
        <v>1157.2580600000001</v>
      </c>
    </row>
    <row r="7652" spans="1:2" ht="26.5" thickBot="1" x14ac:dyDescent="0.4">
      <c r="A7652" s="2">
        <v>1157258.06</v>
      </c>
      <c r="B7652">
        <f t="shared" si="119"/>
        <v>1157.2580600000001</v>
      </c>
    </row>
    <row r="7653" spans="1:2" ht="26.5" thickBot="1" x14ac:dyDescent="0.4">
      <c r="A7653" s="2">
        <v>1157258.06</v>
      </c>
      <c r="B7653">
        <f t="shared" si="119"/>
        <v>1157.2580600000001</v>
      </c>
    </row>
    <row r="7654" spans="1:2" ht="26.5" thickBot="1" x14ac:dyDescent="0.4">
      <c r="A7654" s="2">
        <v>1157258.06</v>
      </c>
      <c r="B7654">
        <f t="shared" si="119"/>
        <v>1157.2580600000001</v>
      </c>
    </row>
    <row r="7655" spans="1:2" ht="26.5" thickBot="1" x14ac:dyDescent="0.4">
      <c r="A7655" s="2">
        <v>1157258.06</v>
      </c>
      <c r="B7655">
        <f t="shared" si="119"/>
        <v>1157.2580600000001</v>
      </c>
    </row>
    <row r="7656" spans="1:2" ht="26.5" thickBot="1" x14ac:dyDescent="0.4">
      <c r="A7656" s="2">
        <v>1157258.06</v>
      </c>
      <c r="B7656">
        <f t="shared" si="119"/>
        <v>1157.2580600000001</v>
      </c>
    </row>
    <row r="7657" spans="1:2" ht="26.5" thickBot="1" x14ac:dyDescent="0.4">
      <c r="A7657" s="2">
        <v>1157258.06</v>
      </c>
      <c r="B7657">
        <f t="shared" si="119"/>
        <v>1157.2580600000001</v>
      </c>
    </row>
    <row r="7658" spans="1:2" ht="26.5" thickBot="1" x14ac:dyDescent="0.4">
      <c r="A7658" s="2">
        <v>1166935.48</v>
      </c>
      <c r="B7658">
        <f t="shared" si="119"/>
        <v>1166.9354799999999</v>
      </c>
    </row>
    <row r="7659" spans="1:2" ht="26.5" thickBot="1" x14ac:dyDescent="0.4">
      <c r="A7659" s="2">
        <v>1166935.48</v>
      </c>
      <c r="B7659">
        <f t="shared" si="119"/>
        <v>1166.9354799999999</v>
      </c>
    </row>
    <row r="7660" spans="1:2" ht="26.5" thickBot="1" x14ac:dyDescent="0.4">
      <c r="A7660" s="2">
        <v>1166935.48</v>
      </c>
      <c r="B7660">
        <f t="shared" si="119"/>
        <v>1166.9354799999999</v>
      </c>
    </row>
    <row r="7661" spans="1:2" ht="26.5" thickBot="1" x14ac:dyDescent="0.4">
      <c r="A7661" s="2">
        <v>1166935.48</v>
      </c>
      <c r="B7661">
        <f t="shared" si="119"/>
        <v>1166.9354799999999</v>
      </c>
    </row>
    <row r="7662" spans="1:2" ht="26.5" thickBot="1" x14ac:dyDescent="0.4">
      <c r="A7662" s="2">
        <v>1166935.48</v>
      </c>
      <c r="B7662">
        <f t="shared" si="119"/>
        <v>1166.9354799999999</v>
      </c>
    </row>
    <row r="7663" spans="1:2" ht="26.5" thickBot="1" x14ac:dyDescent="0.4">
      <c r="A7663" s="2">
        <v>1166935.48</v>
      </c>
      <c r="B7663">
        <f t="shared" si="119"/>
        <v>1166.9354799999999</v>
      </c>
    </row>
    <row r="7664" spans="1:2" ht="26.5" thickBot="1" x14ac:dyDescent="0.4">
      <c r="A7664" s="2">
        <v>1166935.48</v>
      </c>
      <c r="B7664">
        <f t="shared" si="119"/>
        <v>1166.9354799999999</v>
      </c>
    </row>
    <row r="7665" spans="1:2" ht="26.5" thickBot="1" x14ac:dyDescent="0.4">
      <c r="A7665" s="2">
        <v>1166935.48</v>
      </c>
      <c r="B7665">
        <f t="shared" si="119"/>
        <v>1166.9354799999999</v>
      </c>
    </row>
    <row r="7666" spans="1:2" ht="26.5" thickBot="1" x14ac:dyDescent="0.4">
      <c r="A7666" s="2">
        <v>1166935.48</v>
      </c>
      <c r="B7666">
        <f t="shared" si="119"/>
        <v>1166.9354799999999</v>
      </c>
    </row>
    <row r="7667" spans="1:2" ht="26.5" thickBot="1" x14ac:dyDescent="0.4">
      <c r="A7667" s="2">
        <v>1166935.48</v>
      </c>
      <c r="B7667">
        <f t="shared" si="119"/>
        <v>1166.9354799999999</v>
      </c>
    </row>
    <row r="7668" spans="1:2" ht="26.5" thickBot="1" x14ac:dyDescent="0.4">
      <c r="A7668" s="2">
        <v>1166935.48</v>
      </c>
      <c r="B7668">
        <f t="shared" si="119"/>
        <v>1166.9354799999999</v>
      </c>
    </row>
    <row r="7669" spans="1:2" ht="26.5" thickBot="1" x14ac:dyDescent="0.4">
      <c r="A7669" s="2">
        <v>1166935.48</v>
      </c>
      <c r="B7669">
        <f t="shared" si="119"/>
        <v>1166.9354799999999</v>
      </c>
    </row>
    <row r="7670" spans="1:2" ht="26.5" thickBot="1" x14ac:dyDescent="0.4">
      <c r="A7670" s="2">
        <v>1166935.48</v>
      </c>
      <c r="B7670">
        <f t="shared" si="119"/>
        <v>1166.9354799999999</v>
      </c>
    </row>
    <row r="7671" spans="1:2" ht="26.5" thickBot="1" x14ac:dyDescent="0.4">
      <c r="A7671" s="2">
        <v>1166935.48</v>
      </c>
      <c r="B7671">
        <f t="shared" si="119"/>
        <v>1166.9354799999999</v>
      </c>
    </row>
    <row r="7672" spans="1:2" ht="26.5" thickBot="1" x14ac:dyDescent="0.4">
      <c r="A7672" s="2">
        <v>1166935.48</v>
      </c>
      <c r="B7672">
        <f t="shared" si="119"/>
        <v>1166.9354799999999</v>
      </c>
    </row>
    <row r="7673" spans="1:2" ht="26.5" thickBot="1" x14ac:dyDescent="0.4">
      <c r="A7673" s="2">
        <v>1166935.48</v>
      </c>
      <c r="B7673">
        <f t="shared" si="119"/>
        <v>1166.9354799999999</v>
      </c>
    </row>
    <row r="7674" spans="1:2" ht="26.5" thickBot="1" x14ac:dyDescent="0.4">
      <c r="A7674" s="2">
        <v>1166935.48</v>
      </c>
      <c r="B7674">
        <f t="shared" si="119"/>
        <v>1166.9354799999999</v>
      </c>
    </row>
    <row r="7675" spans="1:2" ht="26.5" thickBot="1" x14ac:dyDescent="0.4">
      <c r="A7675" s="2">
        <v>1166935.48</v>
      </c>
      <c r="B7675">
        <f t="shared" si="119"/>
        <v>1166.9354799999999</v>
      </c>
    </row>
    <row r="7676" spans="1:2" ht="26.5" thickBot="1" x14ac:dyDescent="0.4">
      <c r="A7676" s="2">
        <v>1166935.48</v>
      </c>
      <c r="B7676">
        <f t="shared" si="119"/>
        <v>1166.9354799999999</v>
      </c>
    </row>
    <row r="7677" spans="1:2" ht="26.5" thickBot="1" x14ac:dyDescent="0.4">
      <c r="A7677" s="2">
        <v>1166935.48</v>
      </c>
      <c r="B7677">
        <f t="shared" si="119"/>
        <v>1166.9354799999999</v>
      </c>
    </row>
    <row r="7678" spans="1:2" ht="26.5" thickBot="1" x14ac:dyDescent="0.4">
      <c r="A7678" s="2">
        <v>1166935.48</v>
      </c>
      <c r="B7678">
        <f t="shared" si="119"/>
        <v>1166.9354799999999</v>
      </c>
    </row>
    <row r="7679" spans="1:2" ht="26.5" thickBot="1" x14ac:dyDescent="0.4">
      <c r="A7679" s="2">
        <v>1166935.48</v>
      </c>
      <c r="B7679">
        <f t="shared" si="119"/>
        <v>1166.9354799999999</v>
      </c>
    </row>
    <row r="7680" spans="1:2" ht="26.5" thickBot="1" x14ac:dyDescent="0.4">
      <c r="A7680" s="2">
        <v>1166935.48</v>
      </c>
      <c r="B7680">
        <f t="shared" si="119"/>
        <v>1166.9354799999999</v>
      </c>
    </row>
    <row r="7681" spans="1:2" ht="26.5" thickBot="1" x14ac:dyDescent="0.4">
      <c r="A7681" s="2">
        <v>1166935.48</v>
      </c>
      <c r="B7681">
        <f t="shared" si="119"/>
        <v>1166.9354799999999</v>
      </c>
    </row>
    <row r="7682" spans="1:2" ht="26.5" thickBot="1" x14ac:dyDescent="0.4">
      <c r="A7682" s="2">
        <v>1137096.77</v>
      </c>
      <c r="B7682">
        <f t="shared" si="119"/>
        <v>1137.0967700000001</v>
      </c>
    </row>
    <row r="7683" spans="1:2" ht="26.5" thickBot="1" x14ac:dyDescent="0.4">
      <c r="A7683" s="2">
        <v>1137096.77</v>
      </c>
      <c r="B7683">
        <f t="shared" ref="B7683:B7746" si="120">A7683/1000</f>
        <v>1137.0967700000001</v>
      </c>
    </row>
    <row r="7684" spans="1:2" ht="26.5" thickBot="1" x14ac:dyDescent="0.4">
      <c r="A7684" s="2">
        <v>1137096.77</v>
      </c>
      <c r="B7684">
        <f t="shared" si="120"/>
        <v>1137.0967700000001</v>
      </c>
    </row>
    <row r="7685" spans="1:2" ht="26.5" thickBot="1" x14ac:dyDescent="0.4">
      <c r="A7685" s="2">
        <v>1137096.77</v>
      </c>
      <c r="B7685">
        <f t="shared" si="120"/>
        <v>1137.0967700000001</v>
      </c>
    </row>
    <row r="7686" spans="1:2" ht="26.5" thickBot="1" x14ac:dyDescent="0.4">
      <c r="A7686" s="2">
        <v>1137096.77</v>
      </c>
      <c r="B7686">
        <f t="shared" si="120"/>
        <v>1137.0967700000001</v>
      </c>
    </row>
    <row r="7687" spans="1:2" ht="26.5" thickBot="1" x14ac:dyDescent="0.4">
      <c r="A7687" s="2">
        <v>1137096.77</v>
      </c>
      <c r="B7687">
        <f t="shared" si="120"/>
        <v>1137.0967700000001</v>
      </c>
    </row>
    <row r="7688" spans="1:2" ht="26.5" thickBot="1" x14ac:dyDescent="0.4">
      <c r="A7688" s="2">
        <v>1137096.77</v>
      </c>
      <c r="B7688">
        <f t="shared" si="120"/>
        <v>1137.0967700000001</v>
      </c>
    </row>
    <row r="7689" spans="1:2" ht="26.5" thickBot="1" x14ac:dyDescent="0.4">
      <c r="A7689" s="2">
        <v>1137096.77</v>
      </c>
      <c r="B7689">
        <f t="shared" si="120"/>
        <v>1137.0967700000001</v>
      </c>
    </row>
    <row r="7690" spans="1:2" ht="26.5" thickBot="1" x14ac:dyDescent="0.4">
      <c r="A7690" s="2">
        <v>1137096.77</v>
      </c>
      <c r="B7690">
        <f t="shared" si="120"/>
        <v>1137.0967700000001</v>
      </c>
    </row>
    <row r="7691" spans="1:2" ht="26.5" thickBot="1" x14ac:dyDescent="0.4">
      <c r="A7691" s="2">
        <v>1137096.77</v>
      </c>
      <c r="B7691">
        <f t="shared" si="120"/>
        <v>1137.0967700000001</v>
      </c>
    </row>
    <row r="7692" spans="1:2" ht="26.5" thickBot="1" x14ac:dyDescent="0.4">
      <c r="A7692" s="2">
        <v>1137096.77</v>
      </c>
      <c r="B7692">
        <f t="shared" si="120"/>
        <v>1137.0967700000001</v>
      </c>
    </row>
    <row r="7693" spans="1:2" ht="26.5" thickBot="1" x14ac:dyDescent="0.4">
      <c r="A7693" s="2">
        <v>1137096.77</v>
      </c>
      <c r="B7693">
        <f t="shared" si="120"/>
        <v>1137.0967700000001</v>
      </c>
    </row>
    <row r="7694" spans="1:2" ht="26.5" thickBot="1" x14ac:dyDescent="0.4">
      <c r="A7694" s="2">
        <v>1137096.77</v>
      </c>
      <c r="B7694">
        <f t="shared" si="120"/>
        <v>1137.0967700000001</v>
      </c>
    </row>
    <row r="7695" spans="1:2" ht="26.5" thickBot="1" x14ac:dyDescent="0.4">
      <c r="A7695" s="2">
        <v>1137096.77</v>
      </c>
      <c r="B7695">
        <f t="shared" si="120"/>
        <v>1137.0967700000001</v>
      </c>
    </row>
    <row r="7696" spans="1:2" ht="26.5" thickBot="1" x14ac:dyDescent="0.4">
      <c r="A7696" s="2">
        <v>1137096.77</v>
      </c>
      <c r="B7696">
        <f t="shared" si="120"/>
        <v>1137.0967700000001</v>
      </c>
    </row>
    <row r="7697" spans="1:2" ht="26.5" thickBot="1" x14ac:dyDescent="0.4">
      <c r="A7697" s="2">
        <v>1137096.77</v>
      </c>
      <c r="B7697">
        <f t="shared" si="120"/>
        <v>1137.0967700000001</v>
      </c>
    </row>
    <row r="7698" spans="1:2" ht="26.5" thickBot="1" x14ac:dyDescent="0.4">
      <c r="A7698" s="2">
        <v>1137096.77</v>
      </c>
      <c r="B7698">
        <f t="shared" si="120"/>
        <v>1137.0967700000001</v>
      </c>
    </row>
    <row r="7699" spans="1:2" ht="26.5" thickBot="1" x14ac:dyDescent="0.4">
      <c r="A7699" s="2">
        <v>1137096.77</v>
      </c>
      <c r="B7699">
        <f t="shared" si="120"/>
        <v>1137.0967700000001</v>
      </c>
    </row>
    <row r="7700" spans="1:2" ht="26.5" thickBot="1" x14ac:dyDescent="0.4">
      <c r="A7700" s="2">
        <v>1137096.77</v>
      </c>
      <c r="B7700">
        <f t="shared" si="120"/>
        <v>1137.0967700000001</v>
      </c>
    </row>
    <row r="7701" spans="1:2" ht="26.5" thickBot="1" x14ac:dyDescent="0.4">
      <c r="A7701" s="2">
        <v>1137096.77</v>
      </c>
      <c r="B7701">
        <f t="shared" si="120"/>
        <v>1137.0967700000001</v>
      </c>
    </row>
    <row r="7702" spans="1:2" ht="26.5" thickBot="1" x14ac:dyDescent="0.4">
      <c r="A7702" s="2">
        <v>1137096.77</v>
      </c>
      <c r="B7702">
        <f t="shared" si="120"/>
        <v>1137.0967700000001</v>
      </c>
    </row>
    <row r="7703" spans="1:2" ht="26.5" thickBot="1" x14ac:dyDescent="0.4">
      <c r="A7703" s="2">
        <v>1137096.77</v>
      </c>
      <c r="B7703">
        <f t="shared" si="120"/>
        <v>1137.0967700000001</v>
      </c>
    </row>
    <row r="7704" spans="1:2" ht="26.5" thickBot="1" x14ac:dyDescent="0.4">
      <c r="A7704" s="2">
        <v>1137096.77</v>
      </c>
      <c r="B7704">
        <f t="shared" si="120"/>
        <v>1137.0967700000001</v>
      </c>
    </row>
    <row r="7705" spans="1:2" ht="26.5" thickBot="1" x14ac:dyDescent="0.4">
      <c r="A7705" s="2">
        <v>1137096.77</v>
      </c>
      <c r="B7705">
        <f t="shared" si="120"/>
        <v>1137.0967700000001</v>
      </c>
    </row>
    <row r="7706" spans="1:2" ht="26.5" thickBot="1" x14ac:dyDescent="0.4">
      <c r="A7706" s="2">
        <v>1140322.58</v>
      </c>
      <c r="B7706">
        <f t="shared" si="120"/>
        <v>1140.32258</v>
      </c>
    </row>
    <row r="7707" spans="1:2" ht="26.5" thickBot="1" x14ac:dyDescent="0.4">
      <c r="A7707" s="2">
        <v>1140322.58</v>
      </c>
      <c r="B7707">
        <f t="shared" si="120"/>
        <v>1140.32258</v>
      </c>
    </row>
    <row r="7708" spans="1:2" ht="26.5" thickBot="1" x14ac:dyDescent="0.4">
      <c r="A7708" s="2">
        <v>1140322.58</v>
      </c>
      <c r="B7708">
        <f t="shared" si="120"/>
        <v>1140.32258</v>
      </c>
    </row>
    <row r="7709" spans="1:2" ht="26.5" thickBot="1" x14ac:dyDescent="0.4">
      <c r="A7709" s="2">
        <v>1140322.58</v>
      </c>
      <c r="B7709">
        <f t="shared" si="120"/>
        <v>1140.32258</v>
      </c>
    </row>
    <row r="7710" spans="1:2" ht="26.5" thickBot="1" x14ac:dyDescent="0.4">
      <c r="A7710" s="2">
        <v>1140322.58</v>
      </c>
      <c r="B7710">
        <f t="shared" si="120"/>
        <v>1140.32258</v>
      </c>
    </row>
    <row r="7711" spans="1:2" ht="26.5" thickBot="1" x14ac:dyDescent="0.4">
      <c r="A7711" s="2">
        <v>1140322.58</v>
      </c>
      <c r="B7711">
        <f t="shared" si="120"/>
        <v>1140.32258</v>
      </c>
    </row>
    <row r="7712" spans="1:2" ht="26.5" thickBot="1" x14ac:dyDescent="0.4">
      <c r="A7712" s="2">
        <v>1140322.58</v>
      </c>
      <c r="B7712">
        <f t="shared" si="120"/>
        <v>1140.32258</v>
      </c>
    </row>
    <row r="7713" spans="1:2" ht="26.5" thickBot="1" x14ac:dyDescent="0.4">
      <c r="A7713" s="2">
        <v>1140322.58</v>
      </c>
      <c r="B7713">
        <f t="shared" si="120"/>
        <v>1140.32258</v>
      </c>
    </row>
    <row r="7714" spans="1:2" ht="26.5" thickBot="1" x14ac:dyDescent="0.4">
      <c r="A7714" s="2">
        <v>1140322.58</v>
      </c>
      <c r="B7714">
        <f t="shared" si="120"/>
        <v>1140.32258</v>
      </c>
    </row>
    <row r="7715" spans="1:2" ht="26.5" thickBot="1" x14ac:dyDescent="0.4">
      <c r="A7715" s="2">
        <v>1140322.58</v>
      </c>
      <c r="B7715">
        <f t="shared" si="120"/>
        <v>1140.32258</v>
      </c>
    </row>
    <row r="7716" spans="1:2" ht="26.5" thickBot="1" x14ac:dyDescent="0.4">
      <c r="A7716" s="2">
        <v>1140322.58</v>
      </c>
      <c r="B7716">
        <f t="shared" si="120"/>
        <v>1140.32258</v>
      </c>
    </row>
    <row r="7717" spans="1:2" ht="26.5" thickBot="1" x14ac:dyDescent="0.4">
      <c r="A7717" s="2">
        <v>1140322.58</v>
      </c>
      <c r="B7717">
        <f t="shared" si="120"/>
        <v>1140.32258</v>
      </c>
    </row>
    <row r="7718" spans="1:2" ht="26.5" thickBot="1" x14ac:dyDescent="0.4">
      <c r="A7718" s="2">
        <v>1140322.58</v>
      </c>
      <c r="B7718">
        <f t="shared" si="120"/>
        <v>1140.32258</v>
      </c>
    </row>
    <row r="7719" spans="1:2" ht="26.5" thickBot="1" x14ac:dyDescent="0.4">
      <c r="A7719" s="2">
        <v>1140322.58</v>
      </c>
      <c r="B7719">
        <f t="shared" si="120"/>
        <v>1140.32258</v>
      </c>
    </row>
    <row r="7720" spans="1:2" ht="26.5" thickBot="1" x14ac:dyDescent="0.4">
      <c r="A7720" s="2">
        <v>1140322.58</v>
      </c>
      <c r="B7720">
        <f t="shared" si="120"/>
        <v>1140.32258</v>
      </c>
    </row>
    <row r="7721" spans="1:2" ht="26.5" thickBot="1" x14ac:dyDescent="0.4">
      <c r="A7721" s="2">
        <v>1140322.58</v>
      </c>
      <c r="B7721">
        <f t="shared" si="120"/>
        <v>1140.32258</v>
      </c>
    </row>
    <row r="7722" spans="1:2" ht="26.5" thickBot="1" x14ac:dyDescent="0.4">
      <c r="A7722" s="2">
        <v>1140322.58</v>
      </c>
      <c r="B7722">
        <f t="shared" si="120"/>
        <v>1140.32258</v>
      </c>
    </row>
    <row r="7723" spans="1:2" ht="26.5" thickBot="1" x14ac:dyDescent="0.4">
      <c r="A7723" s="2">
        <v>1140322.58</v>
      </c>
      <c r="B7723">
        <f t="shared" si="120"/>
        <v>1140.32258</v>
      </c>
    </row>
    <row r="7724" spans="1:2" ht="26.5" thickBot="1" x14ac:dyDescent="0.4">
      <c r="A7724" s="2">
        <v>1140322.58</v>
      </c>
      <c r="B7724">
        <f t="shared" si="120"/>
        <v>1140.32258</v>
      </c>
    </row>
    <row r="7725" spans="1:2" ht="26.5" thickBot="1" x14ac:dyDescent="0.4">
      <c r="A7725" s="2">
        <v>1140322.58</v>
      </c>
      <c r="B7725">
        <f t="shared" si="120"/>
        <v>1140.32258</v>
      </c>
    </row>
    <row r="7726" spans="1:2" ht="26.5" thickBot="1" x14ac:dyDescent="0.4">
      <c r="A7726" s="2">
        <v>1140322.58</v>
      </c>
      <c r="B7726">
        <f t="shared" si="120"/>
        <v>1140.32258</v>
      </c>
    </row>
    <row r="7727" spans="1:2" ht="26.5" thickBot="1" x14ac:dyDescent="0.4">
      <c r="A7727" s="2">
        <v>1140322.58</v>
      </c>
      <c r="B7727">
        <f t="shared" si="120"/>
        <v>1140.32258</v>
      </c>
    </row>
    <row r="7728" spans="1:2" ht="26.5" thickBot="1" x14ac:dyDescent="0.4">
      <c r="A7728" s="2">
        <v>1140322.58</v>
      </c>
      <c r="B7728">
        <f t="shared" si="120"/>
        <v>1140.32258</v>
      </c>
    </row>
    <row r="7729" spans="1:2" ht="26.5" thickBot="1" x14ac:dyDescent="0.4">
      <c r="A7729" s="2">
        <v>1140322.58</v>
      </c>
      <c r="B7729">
        <f t="shared" si="120"/>
        <v>1140.32258</v>
      </c>
    </row>
    <row r="7730" spans="1:2" ht="26.5" thickBot="1" x14ac:dyDescent="0.4">
      <c r="A7730" s="2">
        <v>1160483.8700000001</v>
      </c>
      <c r="B7730">
        <f t="shared" si="120"/>
        <v>1160.48387</v>
      </c>
    </row>
    <row r="7731" spans="1:2" ht="26.5" thickBot="1" x14ac:dyDescent="0.4">
      <c r="A7731" s="2">
        <v>1160483.8700000001</v>
      </c>
      <c r="B7731">
        <f t="shared" si="120"/>
        <v>1160.48387</v>
      </c>
    </row>
    <row r="7732" spans="1:2" ht="26.5" thickBot="1" x14ac:dyDescent="0.4">
      <c r="A7732" s="2">
        <v>1160483.8700000001</v>
      </c>
      <c r="B7732">
        <f t="shared" si="120"/>
        <v>1160.48387</v>
      </c>
    </row>
    <row r="7733" spans="1:2" ht="26.5" thickBot="1" x14ac:dyDescent="0.4">
      <c r="A7733" s="2">
        <v>1160483.8700000001</v>
      </c>
      <c r="B7733">
        <f t="shared" si="120"/>
        <v>1160.48387</v>
      </c>
    </row>
    <row r="7734" spans="1:2" ht="26.5" thickBot="1" x14ac:dyDescent="0.4">
      <c r="A7734" s="2">
        <v>1160483.8700000001</v>
      </c>
      <c r="B7734">
        <f t="shared" si="120"/>
        <v>1160.48387</v>
      </c>
    </row>
    <row r="7735" spans="1:2" ht="26.5" thickBot="1" x14ac:dyDescent="0.4">
      <c r="A7735" s="2">
        <v>1160483.8700000001</v>
      </c>
      <c r="B7735">
        <f t="shared" si="120"/>
        <v>1160.48387</v>
      </c>
    </row>
    <row r="7736" spans="1:2" ht="26.5" thickBot="1" x14ac:dyDescent="0.4">
      <c r="A7736" s="2">
        <v>1160483.8700000001</v>
      </c>
      <c r="B7736">
        <f t="shared" si="120"/>
        <v>1160.48387</v>
      </c>
    </row>
    <row r="7737" spans="1:2" ht="26.5" thickBot="1" x14ac:dyDescent="0.4">
      <c r="A7737" s="2">
        <v>1160483.8700000001</v>
      </c>
      <c r="B7737">
        <f t="shared" si="120"/>
        <v>1160.48387</v>
      </c>
    </row>
    <row r="7738" spans="1:2" ht="26.5" thickBot="1" x14ac:dyDescent="0.4">
      <c r="A7738" s="2">
        <v>1160483.8700000001</v>
      </c>
      <c r="B7738">
        <f t="shared" si="120"/>
        <v>1160.48387</v>
      </c>
    </row>
    <row r="7739" spans="1:2" ht="26.5" thickBot="1" x14ac:dyDescent="0.4">
      <c r="A7739" s="2">
        <v>1160483.8700000001</v>
      </c>
      <c r="B7739">
        <f t="shared" si="120"/>
        <v>1160.48387</v>
      </c>
    </row>
    <row r="7740" spans="1:2" ht="26.5" thickBot="1" x14ac:dyDescent="0.4">
      <c r="A7740" s="2">
        <v>1160483.8700000001</v>
      </c>
      <c r="B7740">
        <f t="shared" si="120"/>
        <v>1160.48387</v>
      </c>
    </row>
    <row r="7741" spans="1:2" ht="26.5" thickBot="1" x14ac:dyDescent="0.4">
      <c r="A7741" s="2">
        <v>1160483.8700000001</v>
      </c>
      <c r="B7741">
        <f t="shared" si="120"/>
        <v>1160.48387</v>
      </c>
    </row>
    <row r="7742" spans="1:2" ht="26.5" thickBot="1" x14ac:dyDescent="0.4">
      <c r="A7742" s="2">
        <v>1160483.8700000001</v>
      </c>
      <c r="B7742">
        <f t="shared" si="120"/>
        <v>1160.48387</v>
      </c>
    </row>
    <row r="7743" spans="1:2" ht="26.5" thickBot="1" x14ac:dyDescent="0.4">
      <c r="A7743" s="2">
        <v>1160483.8700000001</v>
      </c>
      <c r="B7743">
        <f t="shared" si="120"/>
        <v>1160.48387</v>
      </c>
    </row>
    <row r="7744" spans="1:2" ht="26.5" thickBot="1" x14ac:dyDescent="0.4">
      <c r="A7744" s="2">
        <v>1160483.8700000001</v>
      </c>
      <c r="B7744">
        <f t="shared" si="120"/>
        <v>1160.48387</v>
      </c>
    </row>
    <row r="7745" spans="1:2" ht="26.5" thickBot="1" x14ac:dyDescent="0.4">
      <c r="A7745" s="2">
        <v>1160483.8700000001</v>
      </c>
      <c r="B7745">
        <f t="shared" si="120"/>
        <v>1160.48387</v>
      </c>
    </row>
    <row r="7746" spans="1:2" ht="26.5" thickBot="1" x14ac:dyDescent="0.4">
      <c r="A7746" s="2">
        <v>1160483.8700000001</v>
      </c>
      <c r="B7746">
        <f t="shared" si="120"/>
        <v>1160.48387</v>
      </c>
    </row>
    <row r="7747" spans="1:2" ht="26.5" thickBot="1" x14ac:dyDescent="0.4">
      <c r="A7747" s="2">
        <v>1160483.8700000001</v>
      </c>
      <c r="B7747">
        <f t="shared" ref="B7747:B7810" si="121">A7747/1000</f>
        <v>1160.48387</v>
      </c>
    </row>
    <row r="7748" spans="1:2" ht="26.5" thickBot="1" x14ac:dyDescent="0.4">
      <c r="A7748" s="2">
        <v>1160483.8700000001</v>
      </c>
      <c r="B7748">
        <f t="shared" si="121"/>
        <v>1160.48387</v>
      </c>
    </row>
    <row r="7749" spans="1:2" ht="26.5" thickBot="1" x14ac:dyDescent="0.4">
      <c r="A7749" s="2">
        <v>1160483.8700000001</v>
      </c>
      <c r="B7749">
        <f t="shared" si="121"/>
        <v>1160.48387</v>
      </c>
    </row>
    <row r="7750" spans="1:2" ht="26.5" thickBot="1" x14ac:dyDescent="0.4">
      <c r="A7750" s="2">
        <v>1160483.8700000001</v>
      </c>
      <c r="B7750">
        <f t="shared" si="121"/>
        <v>1160.48387</v>
      </c>
    </row>
    <row r="7751" spans="1:2" ht="26.5" thickBot="1" x14ac:dyDescent="0.4">
      <c r="A7751" s="2">
        <v>1160483.8700000001</v>
      </c>
      <c r="B7751">
        <f t="shared" si="121"/>
        <v>1160.48387</v>
      </c>
    </row>
    <row r="7752" spans="1:2" ht="26.5" thickBot="1" x14ac:dyDescent="0.4">
      <c r="A7752" s="2">
        <v>1160483.8700000001</v>
      </c>
      <c r="B7752">
        <f t="shared" si="121"/>
        <v>1160.48387</v>
      </c>
    </row>
    <row r="7753" spans="1:2" ht="26.5" thickBot="1" x14ac:dyDescent="0.4">
      <c r="A7753" s="2">
        <v>1160483.8700000001</v>
      </c>
      <c r="B7753">
        <f t="shared" si="121"/>
        <v>1160.48387</v>
      </c>
    </row>
    <row r="7754" spans="1:2" ht="26.5" thickBot="1" x14ac:dyDescent="0.4">
      <c r="A7754" s="2">
        <v>1158870.97</v>
      </c>
      <c r="B7754">
        <f t="shared" si="121"/>
        <v>1158.8709699999999</v>
      </c>
    </row>
    <row r="7755" spans="1:2" ht="26.5" thickBot="1" x14ac:dyDescent="0.4">
      <c r="A7755" s="2">
        <v>1158870.97</v>
      </c>
      <c r="B7755">
        <f t="shared" si="121"/>
        <v>1158.8709699999999</v>
      </c>
    </row>
    <row r="7756" spans="1:2" ht="26.5" thickBot="1" x14ac:dyDescent="0.4">
      <c r="A7756" s="2">
        <v>1158870.97</v>
      </c>
      <c r="B7756">
        <f t="shared" si="121"/>
        <v>1158.8709699999999</v>
      </c>
    </row>
    <row r="7757" spans="1:2" ht="26.5" thickBot="1" x14ac:dyDescent="0.4">
      <c r="A7757" s="2">
        <v>1158870.97</v>
      </c>
      <c r="B7757">
        <f t="shared" si="121"/>
        <v>1158.8709699999999</v>
      </c>
    </row>
    <row r="7758" spans="1:2" ht="26.5" thickBot="1" x14ac:dyDescent="0.4">
      <c r="A7758" s="2">
        <v>1158870.97</v>
      </c>
      <c r="B7758">
        <f t="shared" si="121"/>
        <v>1158.8709699999999</v>
      </c>
    </row>
    <row r="7759" spans="1:2" ht="26.5" thickBot="1" x14ac:dyDescent="0.4">
      <c r="A7759" s="2">
        <v>1158870.97</v>
      </c>
      <c r="B7759">
        <f t="shared" si="121"/>
        <v>1158.8709699999999</v>
      </c>
    </row>
    <row r="7760" spans="1:2" ht="26.5" thickBot="1" x14ac:dyDescent="0.4">
      <c r="A7760" s="2">
        <v>1158870.97</v>
      </c>
      <c r="B7760">
        <f t="shared" si="121"/>
        <v>1158.8709699999999</v>
      </c>
    </row>
    <row r="7761" spans="1:2" ht="26.5" thickBot="1" x14ac:dyDescent="0.4">
      <c r="A7761" s="2">
        <v>1158870.97</v>
      </c>
      <c r="B7761">
        <f t="shared" si="121"/>
        <v>1158.8709699999999</v>
      </c>
    </row>
    <row r="7762" spans="1:2" ht="26.5" thickBot="1" x14ac:dyDescent="0.4">
      <c r="A7762" s="2">
        <v>1158870.97</v>
      </c>
      <c r="B7762">
        <f t="shared" si="121"/>
        <v>1158.8709699999999</v>
      </c>
    </row>
    <row r="7763" spans="1:2" ht="26.5" thickBot="1" x14ac:dyDescent="0.4">
      <c r="A7763" s="2">
        <v>1158870.97</v>
      </c>
      <c r="B7763">
        <f t="shared" si="121"/>
        <v>1158.8709699999999</v>
      </c>
    </row>
    <row r="7764" spans="1:2" ht="26.5" thickBot="1" x14ac:dyDescent="0.4">
      <c r="A7764" s="2">
        <v>1158870.97</v>
      </c>
      <c r="B7764">
        <f t="shared" si="121"/>
        <v>1158.8709699999999</v>
      </c>
    </row>
    <row r="7765" spans="1:2" ht="26.5" thickBot="1" x14ac:dyDescent="0.4">
      <c r="A7765" s="2">
        <v>1158870.97</v>
      </c>
      <c r="B7765">
        <f t="shared" si="121"/>
        <v>1158.8709699999999</v>
      </c>
    </row>
    <row r="7766" spans="1:2" ht="26.5" thickBot="1" x14ac:dyDescent="0.4">
      <c r="A7766" s="2">
        <v>1158870.97</v>
      </c>
      <c r="B7766">
        <f t="shared" si="121"/>
        <v>1158.8709699999999</v>
      </c>
    </row>
    <row r="7767" spans="1:2" ht="26.5" thickBot="1" x14ac:dyDescent="0.4">
      <c r="A7767" s="2">
        <v>1158870.97</v>
      </c>
      <c r="B7767">
        <f t="shared" si="121"/>
        <v>1158.8709699999999</v>
      </c>
    </row>
    <row r="7768" spans="1:2" ht="26.5" thickBot="1" x14ac:dyDescent="0.4">
      <c r="A7768" s="2">
        <v>1158870.97</v>
      </c>
      <c r="B7768">
        <f t="shared" si="121"/>
        <v>1158.8709699999999</v>
      </c>
    </row>
    <row r="7769" spans="1:2" ht="26.5" thickBot="1" x14ac:dyDescent="0.4">
      <c r="A7769" s="2">
        <v>1158870.97</v>
      </c>
      <c r="B7769">
        <f t="shared" si="121"/>
        <v>1158.8709699999999</v>
      </c>
    </row>
    <row r="7770" spans="1:2" ht="26.5" thickBot="1" x14ac:dyDescent="0.4">
      <c r="A7770" s="2">
        <v>1158870.97</v>
      </c>
      <c r="B7770">
        <f t="shared" si="121"/>
        <v>1158.8709699999999</v>
      </c>
    </row>
    <row r="7771" spans="1:2" ht="26.5" thickBot="1" x14ac:dyDescent="0.4">
      <c r="A7771" s="2">
        <v>1158870.97</v>
      </c>
      <c r="B7771">
        <f t="shared" si="121"/>
        <v>1158.8709699999999</v>
      </c>
    </row>
    <row r="7772" spans="1:2" ht="26.5" thickBot="1" x14ac:dyDescent="0.4">
      <c r="A7772" s="2">
        <v>1158870.97</v>
      </c>
      <c r="B7772">
        <f t="shared" si="121"/>
        <v>1158.8709699999999</v>
      </c>
    </row>
    <row r="7773" spans="1:2" ht="26.5" thickBot="1" x14ac:dyDescent="0.4">
      <c r="A7773" s="2">
        <v>1158870.97</v>
      </c>
      <c r="B7773">
        <f t="shared" si="121"/>
        <v>1158.8709699999999</v>
      </c>
    </row>
    <row r="7774" spans="1:2" ht="26.5" thickBot="1" x14ac:dyDescent="0.4">
      <c r="A7774" s="2">
        <v>1158870.97</v>
      </c>
      <c r="B7774">
        <f t="shared" si="121"/>
        <v>1158.8709699999999</v>
      </c>
    </row>
    <row r="7775" spans="1:2" ht="26.5" thickBot="1" x14ac:dyDescent="0.4">
      <c r="A7775" s="2">
        <v>1158870.97</v>
      </c>
      <c r="B7775">
        <f t="shared" si="121"/>
        <v>1158.8709699999999</v>
      </c>
    </row>
    <row r="7776" spans="1:2" ht="26.5" thickBot="1" x14ac:dyDescent="0.4">
      <c r="A7776" s="2">
        <v>1158870.97</v>
      </c>
      <c r="B7776">
        <f t="shared" si="121"/>
        <v>1158.8709699999999</v>
      </c>
    </row>
    <row r="7777" spans="1:2" ht="26.5" thickBot="1" x14ac:dyDescent="0.4">
      <c r="A7777" s="2">
        <v>1158870.97</v>
      </c>
      <c r="B7777">
        <f t="shared" si="121"/>
        <v>1158.8709699999999</v>
      </c>
    </row>
    <row r="7778" spans="1:2" ht="26.5" thickBot="1" x14ac:dyDescent="0.4">
      <c r="A7778" s="2">
        <v>1170161.29</v>
      </c>
      <c r="B7778">
        <f t="shared" si="121"/>
        <v>1170.16129</v>
      </c>
    </row>
    <row r="7779" spans="1:2" ht="26.5" thickBot="1" x14ac:dyDescent="0.4">
      <c r="A7779" s="2">
        <v>1170161.29</v>
      </c>
      <c r="B7779">
        <f t="shared" si="121"/>
        <v>1170.16129</v>
      </c>
    </row>
    <row r="7780" spans="1:2" ht="26.5" thickBot="1" x14ac:dyDescent="0.4">
      <c r="A7780" s="2">
        <v>1170161.29</v>
      </c>
      <c r="B7780">
        <f t="shared" si="121"/>
        <v>1170.16129</v>
      </c>
    </row>
    <row r="7781" spans="1:2" ht="26.5" thickBot="1" x14ac:dyDescent="0.4">
      <c r="A7781" s="2">
        <v>1170161.29</v>
      </c>
      <c r="B7781">
        <f t="shared" si="121"/>
        <v>1170.16129</v>
      </c>
    </row>
    <row r="7782" spans="1:2" ht="26.5" thickBot="1" x14ac:dyDescent="0.4">
      <c r="A7782" s="2">
        <v>1170161.29</v>
      </c>
      <c r="B7782">
        <f t="shared" si="121"/>
        <v>1170.16129</v>
      </c>
    </row>
    <row r="7783" spans="1:2" ht="26.5" thickBot="1" x14ac:dyDescent="0.4">
      <c r="A7783" s="2">
        <v>1170161.29</v>
      </c>
      <c r="B7783">
        <f t="shared" si="121"/>
        <v>1170.16129</v>
      </c>
    </row>
    <row r="7784" spans="1:2" ht="26.5" thickBot="1" x14ac:dyDescent="0.4">
      <c r="A7784" s="2">
        <v>1170161.29</v>
      </c>
      <c r="B7784">
        <f t="shared" si="121"/>
        <v>1170.16129</v>
      </c>
    </row>
    <row r="7785" spans="1:2" ht="26.5" thickBot="1" x14ac:dyDescent="0.4">
      <c r="A7785" s="2">
        <v>1170161.29</v>
      </c>
      <c r="B7785">
        <f t="shared" si="121"/>
        <v>1170.16129</v>
      </c>
    </row>
    <row r="7786" spans="1:2" ht="26.5" thickBot="1" x14ac:dyDescent="0.4">
      <c r="A7786" s="2">
        <v>1170161.29</v>
      </c>
      <c r="B7786">
        <f t="shared" si="121"/>
        <v>1170.16129</v>
      </c>
    </row>
    <row r="7787" spans="1:2" ht="26.5" thickBot="1" x14ac:dyDescent="0.4">
      <c r="A7787" s="2">
        <v>1170161.29</v>
      </c>
      <c r="B7787">
        <f t="shared" si="121"/>
        <v>1170.16129</v>
      </c>
    </row>
    <row r="7788" spans="1:2" ht="26.5" thickBot="1" x14ac:dyDescent="0.4">
      <c r="A7788" s="2">
        <v>1170161.29</v>
      </c>
      <c r="B7788">
        <f t="shared" si="121"/>
        <v>1170.16129</v>
      </c>
    </row>
    <row r="7789" spans="1:2" ht="26.5" thickBot="1" x14ac:dyDescent="0.4">
      <c r="A7789" s="2">
        <v>1170161.29</v>
      </c>
      <c r="B7789">
        <f t="shared" si="121"/>
        <v>1170.16129</v>
      </c>
    </row>
    <row r="7790" spans="1:2" ht="26.5" thickBot="1" x14ac:dyDescent="0.4">
      <c r="A7790" s="2">
        <v>1170161.29</v>
      </c>
      <c r="B7790">
        <f t="shared" si="121"/>
        <v>1170.16129</v>
      </c>
    </row>
    <row r="7791" spans="1:2" ht="26.5" thickBot="1" x14ac:dyDescent="0.4">
      <c r="A7791" s="2">
        <v>1170161.29</v>
      </c>
      <c r="B7791">
        <f t="shared" si="121"/>
        <v>1170.16129</v>
      </c>
    </row>
    <row r="7792" spans="1:2" ht="26.5" thickBot="1" x14ac:dyDescent="0.4">
      <c r="A7792" s="2">
        <v>1170161.29</v>
      </c>
      <c r="B7792">
        <f t="shared" si="121"/>
        <v>1170.16129</v>
      </c>
    </row>
    <row r="7793" spans="1:2" ht="26.5" thickBot="1" x14ac:dyDescent="0.4">
      <c r="A7793" s="2">
        <v>1170161.29</v>
      </c>
      <c r="B7793">
        <f t="shared" si="121"/>
        <v>1170.16129</v>
      </c>
    </row>
    <row r="7794" spans="1:2" ht="26.5" thickBot="1" x14ac:dyDescent="0.4">
      <c r="A7794" s="2">
        <v>1170161.29</v>
      </c>
      <c r="B7794">
        <f t="shared" si="121"/>
        <v>1170.16129</v>
      </c>
    </row>
    <row r="7795" spans="1:2" ht="26.5" thickBot="1" x14ac:dyDescent="0.4">
      <c r="A7795" s="2">
        <v>1170161.29</v>
      </c>
      <c r="B7795">
        <f t="shared" si="121"/>
        <v>1170.16129</v>
      </c>
    </row>
    <row r="7796" spans="1:2" ht="26.5" thickBot="1" x14ac:dyDescent="0.4">
      <c r="A7796" s="2">
        <v>1170161.29</v>
      </c>
      <c r="B7796">
        <f t="shared" si="121"/>
        <v>1170.16129</v>
      </c>
    </row>
    <row r="7797" spans="1:2" ht="26.5" thickBot="1" x14ac:dyDescent="0.4">
      <c r="A7797" s="2">
        <v>1170161.29</v>
      </c>
      <c r="B7797">
        <f t="shared" si="121"/>
        <v>1170.16129</v>
      </c>
    </row>
    <row r="7798" spans="1:2" ht="26.5" thickBot="1" x14ac:dyDescent="0.4">
      <c r="A7798" s="2">
        <v>1170161.29</v>
      </c>
      <c r="B7798">
        <f t="shared" si="121"/>
        <v>1170.16129</v>
      </c>
    </row>
    <row r="7799" spans="1:2" ht="26.5" thickBot="1" x14ac:dyDescent="0.4">
      <c r="A7799" s="2">
        <v>1170161.29</v>
      </c>
      <c r="B7799">
        <f t="shared" si="121"/>
        <v>1170.16129</v>
      </c>
    </row>
    <row r="7800" spans="1:2" ht="26.5" thickBot="1" x14ac:dyDescent="0.4">
      <c r="A7800" s="2">
        <v>1170161.29</v>
      </c>
      <c r="B7800">
        <f t="shared" si="121"/>
        <v>1170.16129</v>
      </c>
    </row>
    <row r="7801" spans="1:2" ht="26.5" thickBot="1" x14ac:dyDescent="0.4">
      <c r="A7801" s="2">
        <v>1170161.29</v>
      </c>
      <c r="B7801">
        <f t="shared" si="121"/>
        <v>1170.16129</v>
      </c>
    </row>
    <row r="7802" spans="1:2" ht="26.5" thickBot="1" x14ac:dyDescent="0.4">
      <c r="A7802" s="2">
        <v>1162096.77</v>
      </c>
      <c r="B7802">
        <f t="shared" si="121"/>
        <v>1162.0967700000001</v>
      </c>
    </row>
    <row r="7803" spans="1:2" ht="26.5" thickBot="1" x14ac:dyDescent="0.4">
      <c r="A7803" s="2">
        <v>1162096.77</v>
      </c>
      <c r="B7803">
        <f t="shared" si="121"/>
        <v>1162.0967700000001</v>
      </c>
    </row>
    <row r="7804" spans="1:2" ht="26.5" thickBot="1" x14ac:dyDescent="0.4">
      <c r="A7804" s="2">
        <v>1162096.77</v>
      </c>
      <c r="B7804">
        <f t="shared" si="121"/>
        <v>1162.0967700000001</v>
      </c>
    </row>
    <row r="7805" spans="1:2" ht="26.5" thickBot="1" x14ac:dyDescent="0.4">
      <c r="A7805" s="2">
        <v>1162096.77</v>
      </c>
      <c r="B7805">
        <f t="shared" si="121"/>
        <v>1162.0967700000001</v>
      </c>
    </row>
    <row r="7806" spans="1:2" ht="26.5" thickBot="1" x14ac:dyDescent="0.4">
      <c r="A7806" s="2">
        <v>1162096.77</v>
      </c>
      <c r="B7806">
        <f t="shared" si="121"/>
        <v>1162.0967700000001</v>
      </c>
    </row>
    <row r="7807" spans="1:2" ht="26.5" thickBot="1" x14ac:dyDescent="0.4">
      <c r="A7807" s="2">
        <v>1162096.77</v>
      </c>
      <c r="B7807">
        <f t="shared" si="121"/>
        <v>1162.0967700000001</v>
      </c>
    </row>
    <row r="7808" spans="1:2" ht="26.5" thickBot="1" x14ac:dyDescent="0.4">
      <c r="A7808" s="2">
        <v>1162096.77</v>
      </c>
      <c r="B7808">
        <f t="shared" si="121"/>
        <v>1162.0967700000001</v>
      </c>
    </row>
    <row r="7809" spans="1:2" ht="26.5" thickBot="1" x14ac:dyDescent="0.4">
      <c r="A7809" s="2">
        <v>1162096.77</v>
      </c>
      <c r="B7809">
        <f t="shared" si="121"/>
        <v>1162.0967700000001</v>
      </c>
    </row>
    <row r="7810" spans="1:2" ht="26.5" thickBot="1" x14ac:dyDescent="0.4">
      <c r="A7810" s="2">
        <v>1162096.77</v>
      </c>
      <c r="B7810">
        <f t="shared" si="121"/>
        <v>1162.0967700000001</v>
      </c>
    </row>
    <row r="7811" spans="1:2" ht="26.5" thickBot="1" x14ac:dyDescent="0.4">
      <c r="A7811" s="2">
        <v>1162096.77</v>
      </c>
      <c r="B7811">
        <f t="shared" ref="B7811:B7874" si="122">A7811/1000</f>
        <v>1162.0967700000001</v>
      </c>
    </row>
    <row r="7812" spans="1:2" ht="26.5" thickBot="1" x14ac:dyDescent="0.4">
      <c r="A7812" s="2">
        <v>1162096.77</v>
      </c>
      <c r="B7812">
        <f t="shared" si="122"/>
        <v>1162.0967700000001</v>
      </c>
    </row>
    <row r="7813" spans="1:2" ht="26.5" thickBot="1" x14ac:dyDescent="0.4">
      <c r="A7813" s="2">
        <v>1162096.77</v>
      </c>
      <c r="B7813">
        <f t="shared" si="122"/>
        <v>1162.0967700000001</v>
      </c>
    </row>
    <row r="7814" spans="1:2" ht="26.5" thickBot="1" x14ac:dyDescent="0.4">
      <c r="A7814" s="2">
        <v>1162096.77</v>
      </c>
      <c r="B7814">
        <f t="shared" si="122"/>
        <v>1162.0967700000001</v>
      </c>
    </row>
    <row r="7815" spans="1:2" ht="26.5" thickBot="1" x14ac:dyDescent="0.4">
      <c r="A7815" s="2">
        <v>1162096.77</v>
      </c>
      <c r="B7815">
        <f t="shared" si="122"/>
        <v>1162.0967700000001</v>
      </c>
    </row>
    <row r="7816" spans="1:2" ht="26.5" thickBot="1" x14ac:dyDescent="0.4">
      <c r="A7816" s="2">
        <v>1162096.77</v>
      </c>
      <c r="B7816">
        <f t="shared" si="122"/>
        <v>1162.0967700000001</v>
      </c>
    </row>
    <row r="7817" spans="1:2" ht="26.5" thickBot="1" x14ac:dyDescent="0.4">
      <c r="A7817" s="2">
        <v>1162096.77</v>
      </c>
      <c r="B7817">
        <f t="shared" si="122"/>
        <v>1162.0967700000001</v>
      </c>
    </row>
    <row r="7818" spans="1:2" ht="26.5" thickBot="1" x14ac:dyDescent="0.4">
      <c r="A7818" s="2">
        <v>1162096.77</v>
      </c>
      <c r="B7818">
        <f t="shared" si="122"/>
        <v>1162.0967700000001</v>
      </c>
    </row>
    <row r="7819" spans="1:2" ht="26.5" thickBot="1" x14ac:dyDescent="0.4">
      <c r="A7819" s="2">
        <v>1162096.77</v>
      </c>
      <c r="B7819">
        <f t="shared" si="122"/>
        <v>1162.0967700000001</v>
      </c>
    </row>
    <row r="7820" spans="1:2" ht="26.5" thickBot="1" x14ac:dyDescent="0.4">
      <c r="A7820" s="2">
        <v>1162096.77</v>
      </c>
      <c r="B7820">
        <f t="shared" si="122"/>
        <v>1162.0967700000001</v>
      </c>
    </row>
    <row r="7821" spans="1:2" ht="26.5" thickBot="1" x14ac:dyDescent="0.4">
      <c r="A7821" s="2">
        <v>1162096.77</v>
      </c>
      <c r="B7821">
        <f t="shared" si="122"/>
        <v>1162.0967700000001</v>
      </c>
    </row>
    <row r="7822" spans="1:2" ht="26.5" thickBot="1" x14ac:dyDescent="0.4">
      <c r="A7822" s="2">
        <v>1162096.77</v>
      </c>
      <c r="B7822">
        <f t="shared" si="122"/>
        <v>1162.0967700000001</v>
      </c>
    </row>
    <row r="7823" spans="1:2" ht="26.5" thickBot="1" x14ac:dyDescent="0.4">
      <c r="A7823" s="2">
        <v>1162096.77</v>
      </c>
      <c r="B7823">
        <f t="shared" si="122"/>
        <v>1162.0967700000001</v>
      </c>
    </row>
    <row r="7824" spans="1:2" ht="26.5" thickBot="1" x14ac:dyDescent="0.4">
      <c r="A7824" s="2">
        <v>1162096.77</v>
      </c>
      <c r="B7824">
        <f t="shared" si="122"/>
        <v>1162.0967700000001</v>
      </c>
    </row>
    <row r="7825" spans="1:2" ht="26.5" thickBot="1" x14ac:dyDescent="0.4">
      <c r="A7825" s="2">
        <v>1162096.77</v>
      </c>
      <c r="B7825">
        <f t="shared" si="122"/>
        <v>1162.0967700000001</v>
      </c>
    </row>
    <row r="7826" spans="1:2" ht="26.5" thickBot="1" x14ac:dyDescent="0.4">
      <c r="A7826" s="2">
        <v>1192741.94</v>
      </c>
      <c r="B7826">
        <f t="shared" si="122"/>
        <v>1192.7419399999999</v>
      </c>
    </row>
    <row r="7827" spans="1:2" ht="26.5" thickBot="1" x14ac:dyDescent="0.4">
      <c r="A7827" s="2">
        <v>1192741.94</v>
      </c>
      <c r="B7827">
        <f t="shared" si="122"/>
        <v>1192.7419399999999</v>
      </c>
    </row>
    <row r="7828" spans="1:2" ht="26.5" thickBot="1" x14ac:dyDescent="0.4">
      <c r="A7828" s="2">
        <v>1192741.94</v>
      </c>
      <c r="B7828">
        <f t="shared" si="122"/>
        <v>1192.7419399999999</v>
      </c>
    </row>
    <row r="7829" spans="1:2" ht="26.5" thickBot="1" x14ac:dyDescent="0.4">
      <c r="A7829" s="2">
        <v>1192741.94</v>
      </c>
      <c r="B7829">
        <f t="shared" si="122"/>
        <v>1192.7419399999999</v>
      </c>
    </row>
    <row r="7830" spans="1:2" ht="26.5" thickBot="1" x14ac:dyDescent="0.4">
      <c r="A7830" s="2">
        <v>1192741.94</v>
      </c>
      <c r="B7830">
        <f t="shared" si="122"/>
        <v>1192.7419399999999</v>
      </c>
    </row>
    <row r="7831" spans="1:2" ht="26.5" thickBot="1" x14ac:dyDescent="0.4">
      <c r="A7831" s="2">
        <v>1192741.94</v>
      </c>
      <c r="B7831">
        <f t="shared" si="122"/>
        <v>1192.7419399999999</v>
      </c>
    </row>
    <row r="7832" spans="1:2" ht="26.5" thickBot="1" x14ac:dyDescent="0.4">
      <c r="A7832" s="2">
        <v>1192741.94</v>
      </c>
      <c r="B7832">
        <f t="shared" si="122"/>
        <v>1192.7419399999999</v>
      </c>
    </row>
    <row r="7833" spans="1:2" ht="26.5" thickBot="1" x14ac:dyDescent="0.4">
      <c r="A7833" s="2">
        <v>1192741.94</v>
      </c>
      <c r="B7833">
        <f t="shared" si="122"/>
        <v>1192.7419399999999</v>
      </c>
    </row>
    <row r="7834" spans="1:2" ht="26.5" thickBot="1" x14ac:dyDescent="0.4">
      <c r="A7834" s="2">
        <v>1192741.94</v>
      </c>
      <c r="B7834">
        <f t="shared" si="122"/>
        <v>1192.7419399999999</v>
      </c>
    </row>
    <row r="7835" spans="1:2" ht="26.5" thickBot="1" x14ac:dyDescent="0.4">
      <c r="A7835" s="2">
        <v>1192741.94</v>
      </c>
      <c r="B7835">
        <f t="shared" si="122"/>
        <v>1192.7419399999999</v>
      </c>
    </row>
    <row r="7836" spans="1:2" ht="26.5" thickBot="1" x14ac:dyDescent="0.4">
      <c r="A7836" s="2">
        <v>1192741.94</v>
      </c>
      <c r="B7836">
        <f t="shared" si="122"/>
        <v>1192.7419399999999</v>
      </c>
    </row>
    <row r="7837" spans="1:2" ht="26.5" thickBot="1" x14ac:dyDescent="0.4">
      <c r="A7837" s="2">
        <v>1192741.94</v>
      </c>
      <c r="B7837">
        <f t="shared" si="122"/>
        <v>1192.7419399999999</v>
      </c>
    </row>
    <row r="7838" spans="1:2" ht="26.5" thickBot="1" x14ac:dyDescent="0.4">
      <c r="A7838" s="2">
        <v>1192741.94</v>
      </c>
      <c r="B7838">
        <f t="shared" si="122"/>
        <v>1192.7419399999999</v>
      </c>
    </row>
    <row r="7839" spans="1:2" ht="26.5" thickBot="1" x14ac:dyDescent="0.4">
      <c r="A7839" s="2">
        <v>1192741.94</v>
      </c>
      <c r="B7839">
        <f t="shared" si="122"/>
        <v>1192.7419399999999</v>
      </c>
    </row>
    <row r="7840" spans="1:2" ht="26.5" thickBot="1" x14ac:dyDescent="0.4">
      <c r="A7840" s="2">
        <v>1192741.94</v>
      </c>
      <c r="B7840">
        <f t="shared" si="122"/>
        <v>1192.7419399999999</v>
      </c>
    </row>
    <row r="7841" spans="1:2" ht="26.5" thickBot="1" x14ac:dyDescent="0.4">
      <c r="A7841" s="2">
        <v>1192741.94</v>
      </c>
      <c r="B7841">
        <f t="shared" si="122"/>
        <v>1192.7419399999999</v>
      </c>
    </row>
    <row r="7842" spans="1:2" ht="26.5" thickBot="1" x14ac:dyDescent="0.4">
      <c r="A7842" s="2">
        <v>1192741.94</v>
      </c>
      <c r="B7842">
        <f t="shared" si="122"/>
        <v>1192.7419399999999</v>
      </c>
    </row>
    <row r="7843" spans="1:2" ht="26.5" thickBot="1" x14ac:dyDescent="0.4">
      <c r="A7843" s="2">
        <v>1192741.94</v>
      </c>
      <c r="B7843">
        <f t="shared" si="122"/>
        <v>1192.7419399999999</v>
      </c>
    </row>
    <row r="7844" spans="1:2" ht="26.5" thickBot="1" x14ac:dyDescent="0.4">
      <c r="A7844" s="2">
        <v>1192741.94</v>
      </c>
      <c r="B7844">
        <f t="shared" si="122"/>
        <v>1192.7419399999999</v>
      </c>
    </row>
    <row r="7845" spans="1:2" ht="26.5" thickBot="1" x14ac:dyDescent="0.4">
      <c r="A7845" s="2">
        <v>1192741.94</v>
      </c>
      <c r="B7845">
        <f t="shared" si="122"/>
        <v>1192.7419399999999</v>
      </c>
    </row>
    <row r="7846" spans="1:2" ht="26.5" thickBot="1" x14ac:dyDescent="0.4">
      <c r="A7846" s="2">
        <v>1192741.94</v>
      </c>
      <c r="B7846">
        <f t="shared" si="122"/>
        <v>1192.7419399999999</v>
      </c>
    </row>
    <row r="7847" spans="1:2" ht="26.5" thickBot="1" x14ac:dyDescent="0.4">
      <c r="A7847" s="2">
        <v>1192741.94</v>
      </c>
      <c r="B7847">
        <f t="shared" si="122"/>
        <v>1192.7419399999999</v>
      </c>
    </row>
    <row r="7848" spans="1:2" ht="26.5" thickBot="1" x14ac:dyDescent="0.4">
      <c r="A7848" s="2">
        <v>1192741.94</v>
      </c>
      <c r="B7848">
        <f t="shared" si="122"/>
        <v>1192.7419399999999</v>
      </c>
    </row>
    <row r="7849" spans="1:2" ht="26.5" thickBot="1" x14ac:dyDescent="0.4">
      <c r="A7849" s="2">
        <v>1192741.94</v>
      </c>
      <c r="B7849">
        <f t="shared" si="122"/>
        <v>1192.7419399999999</v>
      </c>
    </row>
    <row r="7850" spans="1:2" ht="26.5" thickBot="1" x14ac:dyDescent="0.4">
      <c r="A7850" s="2">
        <v>1210483.8700000001</v>
      </c>
      <c r="B7850">
        <f t="shared" si="122"/>
        <v>1210.48387</v>
      </c>
    </row>
    <row r="7851" spans="1:2" ht="26.5" thickBot="1" x14ac:dyDescent="0.4">
      <c r="A7851" s="2">
        <v>1210483.8700000001</v>
      </c>
      <c r="B7851">
        <f t="shared" si="122"/>
        <v>1210.48387</v>
      </c>
    </row>
    <row r="7852" spans="1:2" ht="26.5" thickBot="1" x14ac:dyDescent="0.4">
      <c r="A7852" s="2">
        <v>1210483.8700000001</v>
      </c>
      <c r="B7852">
        <f t="shared" si="122"/>
        <v>1210.48387</v>
      </c>
    </row>
    <row r="7853" spans="1:2" ht="26.5" thickBot="1" x14ac:dyDescent="0.4">
      <c r="A7853" s="2">
        <v>1210483.8700000001</v>
      </c>
      <c r="B7853">
        <f t="shared" si="122"/>
        <v>1210.48387</v>
      </c>
    </row>
    <row r="7854" spans="1:2" ht="26.5" thickBot="1" x14ac:dyDescent="0.4">
      <c r="A7854" s="2">
        <v>1210483.8700000001</v>
      </c>
      <c r="B7854">
        <f t="shared" si="122"/>
        <v>1210.48387</v>
      </c>
    </row>
    <row r="7855" spans="1:2" ht="26.5" thickBot="1" x14ac:dyDescent="0.4">
      <c r="A7855" s="2">
        <v>1210483.8700000001</v>
      </c>
      <c r="B7855">
        <f t="shared" si="122"/>
        <v>1210.48387</v>
      </c>
    </row>
    <row r="7856" spans="1:2" ht="26.5" thickBot="1" x14ac:dyDescent="0.4">
      <c r="A7856" s="2">
        <v>1210483.8700000001</v>
      </c>
      <c r="B7856">
        <f t="shared" si="122"/>
        <v>1210.48387</v>
      </c>
    </row>
    <row r="7857" spans="1:2" ht="26.5" thickBot="1" x14ac:dyDescent="0.4">
      <c r="A7857" s="2">
        <v>1210483.8700000001</v>
      </c>
      <c r="B7857">
        <f t="shared" si="122"/>
        <v>1210.48387</v>
      </c>
    </row>
    <row r="7858" spans="1:2" ht="26.5" thickBot="1" x14ac:dyDescent="0.4">
      <c r="A7858" s="2">
        <v>1210483.8700000001</v>
      </c>
      <c r="B7858">
        <f t="shared" si="122"/>
        <v>1210.48387</v>
      </c>
    </row>
    <row r="7859" spans="1:2" ht="26.5" thickBot="1" x14ac:dyDescent="0.4">
      <c r="A7859" s="2">
        <v>1210483.8700000001</v>
      </c>
      <c r="B7859">
        <f t="shared" si="122"/>
        <v>1210.48387</v>
      </c>
    </row>
    <row r="7860" spans="1:2" ht="26.5" thickBot="1" x14ac:dyDescent="0.4">
      <c r="A7860" s="2">
        <v>1210483.8700000001</v>
      </c>
      <c r="B7860">
        <f t="shared" si="122"/>
        <v>1210.48387</v>
      </c>
    </row>
    <row r="7861" spans="1:2" ht="26.5" thickBot="1" x14ac:dyDescent="0.4">
      <c r="A7861" s="2">
        <v>1210483.8700000001</v>
      </c>
      <c r="B7861">
        <f t="shared" si="122"/>
        <v>1210.48387</v>
      </c>
    </row>
    <row r="7862" spans="1:2" ht="26.5" thickBot="1" x14ac:dyDescent="0.4">
      <c r="A7862" s="2">
        <v>1210483.8700000001</v>
      </c>
      <c r="B7862">
        <f t="shared" si="122"/>
        <v>1210.48387</v>
      </c>
    </row>
    <row r="7863" spans="1:2" ht="26.5" thickBot="1" x14ac:dyDescent="0.4">
      <c r="A7863" s="2">
        <v>1210483.8700000001</v>
      </c>
      <c r="B7863">
        <f t="shared" si="122"/>
        <v>1210.48387</v>
      </c>
    </row>
    <row r="7864" spans="1:2" ht="26.5" thickBot="1" x14ac:dyDescent="0.4">
      <c r="A7864" s="2">
        <v>1210483.8700000001</v>
      </c>
      <c r="B7864">
        <f t="shared" si="122"/>
        <v>1210.48387</v>
      </c>
    </row>
    <row r="7865" spans="1:2" ht="26.5" thickBot="1" x14ac:dyDescent="0.4">
      <c r="A7865" s="2">
        <v>1210483.8700000001</v>
      </c>
      <c r="B7865">
        <f t="shared" si="122"/>
        <v>1210.48387</v>
      </c>
    </row>
    <row r="7866" spans="1:2" ht="26.5" thickBot="1" x14ac:dyDescent="0.4">
      <c r="A7866" s="2">
        <v>1210483.8700000001</v>
      </c>
      <c r="B7866">
        <f t="shared" si="122"/>
        <v>1210.48387</v>
      </c>
    </row>
    <row r="7867" spans="1:2" ht="26.5" thickBot="1" x14ac:dyDescent="0.4">
      <c r="A7867" s="2">
        <v>1210483.8700000001</v>
      </c>
      <c r="B7867">
        <f t="shared" si="122"/>
        <v>1210.48387</v>
      </c>
    </row>
    <row r="7868" spans="1:2" ht="26.5" thickBot="1" x14ac:dyDescent="0.4">
      <c r="A7868" s="2">
        <v>1210483.8700000001</v>
      </c>
      <c r="B7868">
        <f t="shared" si="122"/>
        <v>1210.48387</v>
      </c>
    </row>
    <row r="7869" spans="1:2" ht="26.5" thickBot="1" x14ac:dyDescent="0.4">
      <c r="A7869" s="2">
        <v>1210483.8700000001</v>
      </c>
      <c r="B7869">
        <f t="shared" si="122"/>
        <v>1210.48387</v>
      </c>
    </row>
    <row r="7870" spans="1:2" ht="26.5" thickBot="1" x14ac:dyDescent="0.4">
      <c r="A7870" s="2">
        <v>1210483.8700000001</v>
      </c>
      <c r="B7870">
        <f t="shared" si="122"/>
        <v>1210.48387</v>
      </c>
    </row>
    <row r="7871" spans="1:2" ht="26.5" thickBot="1" x14ac:dyDescent="0.4">
      <c r="A7871" s="2">
        <v>1210483.8700000001</v>
      </c>
      <c r="B7871">
        <f t="shared" si="122"/>
        <v>1210.48387</v>
      </c>
    </row>
    <row r="7872" spans="1:2" ht="26.5" thickBot="1" x14ac:dyDescent="0.4">
      <c r="A7872" s="2">
        <v>1210483.8700000001</v>
      </c>
      <c r="B7872">
        <f t="shared" si="122"/>
        <v>1210.48387</v>
      </c>
    </row>
    <row r="7873" spans="1:2" ht="26.5" thickBot="1" x14ac:dyDescent="0.4">
      <c r="A7873" s="2">
        <v>1210483.8700000001</v>
      </c>
      <c r="B7873">
        <f t="shared" si="122"/>
        <v>1210.48387</v>
      </c>
    </row>
    <row r="7874" spans="1:2" ht="26.5" thickBot="1" x14ac:dyDescent="0.4">
      <c r="A7874" s="2">
        <v>1150000</v>
      </c>
      <c r="B7874">
        <f t="shared" si="122"/>
        <v>1150</v>
      </c>
    </row>
    <row r="7875" spans="1:2" ht="26.5" thickBot="1" x14ac:dyDescent="0.4">
      <c r="A7875" s="2">
        <v>1150000</v>
      </c>
      <c r="B7875">
        <f t="shared" ref="B7875:B7938" si="123">A7875/1000</f>
        <v>1150</v>
      </c>
    </row>
    <row r="7876" spans="1:2" ht="26.5" thickBot="1" x14ac:dyDescent="0.4">
      <c r="A7876" s="2">
        <v>1150000</v>
      </c>
      <c r="B7876">
        <f t="shared" si="123"/>
        <v>1150</v>
      </c>
    </row>
    <row r="7877" spans="1:2" ht="26.5" thickBot="1" x14ac:dyDescent="0.4">
      <c r="A7877" s="2">
        <v>1150000</v>
      </c>
      <c r="B7877">
        <f t="shared" si="123"/>
        <v>1150</v>
      </c>
    </row>
    <row r="7878" spans="1:2" ht="26.5" thickBot="1" x14ac:dyDescent="0.4">
      <c r="A7878" s="2">
        <v>1150000</v>
      </c>
      <c r="B7878">
        <f t="shared" si="123"/>
        <v>1150</v>
      </c>
    </row>
    <row r="7879" spans="1:2" ht="26.5" thickBot="1" x14ac:dyDescent="0.4">
      <c r="A7879" s="2">
        <v>1150000</v>
      </c>
      <c r="B7879">
        <f t="shared" si="123"/>
        <v>1150</v>
      </c>
    </row>
    <row r="7880" spans="1:2" ht="26.5" thickBot="1" x14ac:dyDescent="0.4">
      <c r="A7880" s="2">
        <v>1150000</v>
      </c>
      <c r="B7880">
        <f t="shared" si="123"/>
        <v>1150</v>
      </c>
    </row>
    <row r="7881" spans="1:2" ht="26.5" thickBot="1" x14ac:dyDescent="0.4">
      <c r="A7881" s="2">
        <v>1150000</v>
      </c>
      <c r="B7881">
        <f t="shared" si="123"/>
        <v>1150</v>
      </c>
    </row>
    <row r="7882" spans="1:2" ht="26.5" thickBot="1" x14ac:dyDescent="0.4">
      <c r="A7882" s="2">
        <v>1150000</v>
      </c>
      <c r="B7882">
        <f t="shared" si="123"/>
        <v>1150</v>
      </c>
    </row>
    <row r="7883" spans="1:2" ht="26.5" thickBot="1" x14ac:dyDescent="0.4">
      <c r="A7883" s="2">
        <v>1150000</v>
      </c>
      <c r="B7883">
        <f t="shared" si="123"/>
        <v>1150</v>
      </c>
    </row>
    <row r="7884" spans="1:2" ht="26.5" thickBot="1" x14ac:dyDescent="0.4">
      <c r="A7884" s="2">
        <v>1150000</v>
      </c>
      <c r="B7884">
        <f t="shared" si="123"/>
        <v>1150</v>
      </c>
    </row>
    <row r="7885" spans="1:2" ht="26.5" thickBot="1" x14ac:dyDescent="0.4">
      <c r="A7885" s="2">
        <v>1150000</v>
      </c>
      <c r="B7885">
        <f t="shared" si="123"/>
        <v>1150</v>
      </c>
    </row>
    <row r="7886" spans="1:2" ht="26.5" thickBot="1" x14ac:dyDescent="0.4">
      <c r="A7886" s="2">
        <v>1150000</v>
      </c>
      <c r="B7886">
        <f t="shared" si="123"/>
        <v>1150</v>
      </c>
    </row>
    <row r="7887" spans="1:2" ht="26.5" thickBot="1" x14ac:dyDescent="0.4">
      <c r="A7887" s="2">
        <v>1150000</v>
      </c>
      <c r="B7887">
        <f t="shared" si="123"/>
        <v>1150</v>
      </c>
    </row>
    <row r="7888" spans="1:2" ht="26.5" thickBot="1" x14ac:dyDescent="0.4">
      <c r="A7888" s="2">
        <v>1150000</v>
      </c>
      <c r="B7888">
        <f t="shared" si="123"/>
        <v>1150</v>
      </c>
    </row>
    <row r="7889" spans="1:2" ht="26.5" thickBot="1" x14ac:dyDescent="0.4">
      <c r="A7889" s="2">
        <v>1150000</v>
      </c>
      <c r="B7889">
        <f t="shared" si="123"/>
        <v>1150</v>
      </c>
    </row>
    <row r="7890" spans="1:2" ht="26.5" thickBot="1" x14ac:dyDescent="0.4">
      <c r="A7890" s="2">
        <v>1150000</v>
      </c>
      <c r="B7890">
        <f t="shared" si="123"/>
        <v>1150</v>
      </c>
    </row>
    <row r="7891" spans="1:2" ht="26.5" thickBot="1" x14ac:dyDescent="0.4">
      <c r="A7891" s="2">
        <v>1150000</v>
      </c>
      <c r="B7891">
        <f t="shared" si="123"/>
        <v>1150</v>
      </c>
    </row>
    <row r="7892" spans="1:2" ht="26.5" thickBot="1" x14ac:dyDescent="0.4">
      <c r="A7892" s="2">
        <v>1150000</v>
      </c>
      <c r="B7892">
        <f t="shared" si="123"/>
        <v>1150</v>
      </c>
    </row>
    <row r="7893" spans="1:2" ht="26.5" thickBot="1" x14ac:dyDescent="0.4">
      <c r="A7893" s="2">
        <v>1150000</v>
      </c>
      <c r="B7893">
        <f t="shared" si="123"/>
        <v>1150</v>
      </c>
    </row>
    <row r="7894" spans="1:2" ht="26.5" thickBot="1" x14ac:dyDescent="0.4">
      <c r="A7894" s="2">
        <v>1150000</v>
      </c>
      <c r="B7894">
        <f t="shared" si="123"/>
        <v>1150</v>
      </c>
    </row>
    <row r="7895" spans="1:2" ht="26.5" thickBot="1" x14ac:dyDescent="0.4">
      <c r="A7895" s="2">
        <v>1150000</v>
      </c>
      <c r="B7895">
        <f t="shared" si="123"/>
        <v>1150</v>
      </c>
    </row>
    <row r="7896" spans="1:2" ht="26.5" thickBot="1" x14ac:dyDescent="0.4">
      <c r="A7896" s="2">
        <v>1150000</v>
      </c>
      <c r="B7896">
        <f t="shared" si="123"/>
        <v>1150</v>
      </c>
    </row>
    <row r="7897" spans="1:2" ht="26.5" thickBot="1" x14ac:dyDescent="0.4">
      <c r="A7897" s="2">
        <v>1150000</v>
      </c>
      <c r="B7897">
        <f t="shared" si="123"/>
        <v>1150</v>
      </c>
    </row>
    <row r="7898" spans="1:2" ht="26.5" thickBot="1" x14ac:dyDescent="0.4">
      <c r="A7898" s="2">
        <v>1202419.3500000001</v>
      </c>
      <c r="B7898">
        <f t="shared" si="123"/>
        <v>1202.4193500000001</v>
      </c>
    </row>
    <row r="7899" spans="1:2" ht="26.5" thickBot="1" x14ac:dyDescent="0.4">
      <c r="A7899" s="2">
        <v>1202419.3500000001</v>
      </c>
      <c r="B7899">
        <f t="shared" si="123"/>
        <v>1202.4193500000001</v>
      </c>
    </row>
    <row r="7900" spans="1:2" ht="26.5" thickBot="1" x14ac:dyDescent="0.4">
      <c r="A7900" s="2">
        <v>1202419.3500000001</v>
      </c>
      <c r="B7900">
        <f t="shared" si="123"/>
        <v>1202.4193500000001</v>
      </c>
    </row>
    <row r="7901" spans="1:2" ht="26.5" thickBot="1" x14ac:dyDescent="0.4">
      <c r="A7901" s="2">
        <v>1202419.3500000001</v>
      </c>
      <c r="B7901">
        <f t="shared" si="123"/>
        <v>1202.4193500000001</v>
      </c>
    </row>
    <row r="7902" spans="1:2" ht="26.5" thickBot="1" x14ac:dyDescent="0.4">
      <c r="A7902" s="2">
        <v>1202419.3500000001</v>
      </c>
      <c r="B7902">
        <f t="shared" si="123"/>
        <v>1202.4193500000001</v>
      </c>
    </row>
    <row r="7903" spans="1:2" ht="26.5" thickBot="1" x14ac:dyDescent="0.4">
      <c r="A7903" s="2">
        <v>1202419.3500000001</v>
      </c>
      <c r="B7903">
        <f t="shared" si="123"/>
        <v>1202.4193500000001</v>
      </c>
    </row>
    <row r="7904" spans="1:2" ht="26.5" thickBot="1" x14ac:dyDescent="0.4">
      <c r="A7904" s="2">
        <v>1202419.3500000001</v>
      </c>
      <c r="B7904">
        <f t="shared" si="123"/>
        <v>1202.4193500000001</v>
      </c>
    </row>
    <row r="7905" spans="1:2" ht="26.5" thickBot="1" x14ac:dyDescent="0.4">
      <c r="A7905" s="2">
        <v>1202419.3500000001</v>
      </c>
      <c r="B7905">
        <f t="shared" si="123"/>
        <v>1202.4193500000001</v>
      </c>
    </row>
    <row r="7906" spans="1:2" ht="26.5" thickBot="1" x14ac:dyDescent="0.4">
      <c r="A7906" s="2">
        <v>1202419.3500000001</v>
      </c>
      <c r="B7906">
        <f t="shared" si="123"/>
        <v>1202.4193500000001</v>
      </c>
    </row>
    <row r="7907" spans="1:2" ht="26.5" thickBot="1" x14ac:dyDescent="0.4">
      <c r="A7907" s="2">
        <v>1202419.3500000001</v>
      </c>
      <c r="B7907">
        <f t="shared" si="123"/>
        <v>1202.4193500000001</v>
      </c>
    </row>
    <row r="7908" spans="1:2" ht="26.5" thickBot="1" x14ac:dyDescent="0.4">
      <c r="A7908" s="2">
        <v>1202419.3500000001</v>
      </c>
      <c r="B7908">
        <f t="shared" si="123"/>
        <v>1202.4193500000001</v>
      </c>
    </row>
    <row r="7909" spans="1:2" ht="26.5" thickBot="1" x14ac:dyDescent="0.4">
      <c r="A7909" s="2">
        <v>1202419.3500000001</v>
      </c>
      <c r="B7909">
        <f t="shared" si="123"/>
        <v>1202.4193500000001</v>
      </c>
    </row>
    <row r="7910" spans="1:2" ht="26.5" thickBot="1" x14ac:dyDescent="0.4">
      <c r="A7910" s="2">
        <v>1202419.3500000001</v>
      </c>
      <c r="B7910">
        <f t="shared" si="123"/>
        <v>1202.4193500000001</v>
      </c>
    </row>
    <row r="7911" spans="1:2" ht="26.5" thickBot="1" x14ac:dyDescent="0.4">
      <c r="A7911" s="2">
        <v>1202419.3500000001</v>
      </c>
      <c r="B7911">
        <f t="shared" si="123"/>
        <v>1202.4193500000001</v>
      </c>
    </row>
    <row r="7912" spans="1:2" ht="26.5" thickBot="1" x14ac:dyDescent="0.4">
      <c r="A7912" s="2">
        <v>1202419.3500000001</v>
      </c>
      <c r="B7912">
        <f t="shared" si="123"/>
        <v>1202.4193500000001</v>
      </c>
    </row>
    <row r="7913" spans="1:2" ht="26.5" thickBot="1" x14ac:dyDescent="0.4">
      <c r="A7913" s="2">
        <v>1202419.3500000001</v>
      </c>
      <c r="B7913">
        <f t="shared" si="123"/>
        <v>1202.4193500000001</v>
      </c>
    </row>
    <row r="7914" spans="1:2" ht="26.5" thickBot="1" x14ac:dyDescent="0.4">
      <c r="A7914" s="2">
        <v>1202419.3500000001</v>
      </c>
      <c r="B7914">
        <f t="shared" si="123"/>
        <v>1202.4193500000001</v>
      </c>
    </row>
    <row r="7915" spans="1:2" ht="26.5" thickBot="1" x14ac:dyDescent="0.4">
      <c r="A7915" s="2">
        <v>1202419.3500000001</v>
      </c>
      <c r="B7915">
        <f t="shared" si="123"/>
        <v>1202.4193500000001</v>
      </c>
    </row>
    <row r="7916" spans="1:2" ht="26.5" thickBot="1" x14ac:dyDescent="0.4">
      <c r="A7916" s="2">
        <v>1202419.3500000001</v>
      </c>
      <c r="B7916">
        <f t="shared" si="123"/>
        <v>1202.4193500000001</v>
      </c>
    </row>
    <row r="7917" spans="1:2" ht="26.5" thickBot="1" x14ac:dyDescent="0.4">
      <c r="A7917" s="2">
        <v>1202419.3500000001</v>
      </c>
      <c r="B7917">
        <f t="shared" si="123"/>
        <v>1202.4193500000001</v>
      </c>
    </row>
    <row r="7918" spans="1:2" ht="26.5" thickBot="1" x14ac:dyDescent="0.4">
      <c r="A7918" s="2">
        <v>1202419.3500000001</v>
      </c>
      <c r="B7918">
        <f t="shared" si="123"/>
        <v>1202.4193500000001</v>
      </c>
    </row>
    <row r="7919" spans="1:2" ht="26.5" thickBot="1" x14ac:dyDescent="0.4">
      <c r="A7919" s="2">
        <v>1202419.3500000001</v>
      </c>
      <c r="B7919">
        <f t="shared" si="123"/>
        <v>1202.4193500000001</v>
      </c>
    </row>
    <row r="7920" spans="1:2" ht="26.5" thickBot="1" x14ac:dyDescent="0.4">
      <c r="A7920" s="2">
        <v>1202419.3500000001</v>
      </c>
      <c r="B7920">
        <f t="shared" si="123"/>
        <v>1202.4193500000001</v>
      </c>
    </row>
    <row r="7921" spans="1:2" ht="26.5" thickBot="1" x14ac:dyDescent="0.4">
      <c r="A7921" s="2">
        <v>1202419.3500000001</v>
      </c>
      <c r="B7921">
        <f t="shared" si="123"/>
        <v>1202.4193500000001</v>
      </c>
    </row>
    <row r="7922" spans="1:2" ht="26.5" thickBot="1" x14ac:dyDescent="0.4">
      <c r="A7922" s="2">
        <v>1244354.8400000001</v>
      </c>
      <c r="B7922">
        <f t="shared" si="123"/>
        <v>1244.3548400000002</v>
      </c>
    </row>
    <row r="7923" spans="1:2" ht="26.5" thickBot="1" x14ac:dyDescent="0.4">
      <c r="A7923" s="2">
        <v>1244354.8400000001</v>
      </c>
      <c r="B7923">
        <f t="shared" si="123"/>
        <v>1244.3548400000002</v>
      </c>
    </row>
    <row r="7924" spans="1:2" ht="26.5" thickBot="1" x14ac:dyDescent="0.4">
      <c r="A7924" s="2">
        <v>1244354.8400000001</v>
      </c>
      <c r="B7924">
        <f t="shared" si="123"/>
        <v>1244.3548400000002</v>
      </c>
    </row>
    <row r="7925" spans="1:2" ht="26.5" thickBot="1" x14ac:dyDescent="0.4">
      <c r="A7925" s="2">
        <v>1244354.8400000001</v>
      </c>
      <c r="B7925">
        <f t="shared" si="123"/>
        <v>1244.3548400000002</v>
      </c>
    </row>
    <row r="7926" spans="1:2" ht="26.5" thickBot="1" x14ac:dyDescent="0.4">
      <c r="A7926" s="2">
        <v>1244354.8400000001</v>
      </c>
      <c r="B7926">
        <f t="shared" si="123"/>
        <v>1244.3548400000002</v>
      </c>
    </row>
    <row r="7927" spans="1:2" ht="26.5" thickBot="1" x14ac:dyDescent="0.4">
      <c r="A7927" s="2">
        <v>1244354.8400000001</v>
      </c>
      <c r="B7927">
        <f t="shared" si="123"/>
        <v>1244.3548400000002</v>
      </c>
    </row>
    <row r="7928" spans="1:2" ht="26.5" thickBot="1" x14ac:dyDescent="0.4">
      <c r="A7928" s="2">
        <v>1244354.8400000001</v>
      </c>
      <c r="B7928">
        <f t="shared" si="123"/>
        <v>1244.3548400000002</v>
      </c>
    </row>
    <row r="7929" spans="1:2" ht="26.5" thickBot="1" x14ac:dyDescent="0.4">
      <c r="A7929" s="2">
        <v>1244354.8400000001</v>
      </c>
      <c r="B7929">
        <f t="shared" si="123"/>
        <v>1244.3548400000002</v>
      </c>
    </row>
    <row r="7930" spans="1:2" ht="26.5" thickBot="1" x14ac:dyDescent="0.4">
      <c r="A7930" s="2">
        <v>1244354.8400000001</v>
      </c>
      <c r="B7930">
        <f t="shared" si="123"/>
        <v>1244.3548400000002</v>
      </c>
    </row>
    <row r="7931" spans="1:2" ht="26.5" thickBot="1" x14ac:dyDescent="0.4">
      <c r="A7931" s="2">
        <v>1244354.8400000001</v>
      </c>
      <c r="B7931">
        <f t="shared" si="123"/>
        <v>1244.3548400000002</v>
      </c>
    </row>
    <row r="7932" spans="1:2" ht="26.5" thickBot="1" x14ac:dyDescent="0.4">
      <c r="A7932" s="2">
        <v>1244354.8400000001</v>
      </c>
      <c r="B7932">
        <f t="shared" si="123"/>
        <v>1244.3548400000002</v>
      </c>
    </row>
    <row r="7933" spans="1:2" ht="26.5" thickBot="1" x14ac:dyDescent="0.4">
      <c r="A7933" s="2">
        <v>1244354.8400000001</v>
      </c>
      <c r="B7933">
        <f t="shared" si="123"/>
        <v>1244.3548400000002</v>
      </c>
    </row>
    <row r="7934" spans="1:2" ht="26.5" thickBot="1" x14ac:dyDescent="0.4">
      <c r="A7934" s="2">
        <v>1244354.8400000001</v>
      </c>
      <c r="B7934">
        <f t="shared" si="123"/>
        <v>1244.3548400000002</v>
      </c>
    </row>
    <row r="7935" spans="1:2" ht="26.5" thickBot="1" x14ac:dyDescent="0.4">
      <c r="A7935" s="2">
        <v>1244354.8400000001</v>
      </c>
      <c r="B7935">
        <f t="shared" si="123"/>
        <v>1244.3548400000002</v>
      </c>
    </row>
    <row r="7936" spans="1:2" ht="26.5" thickBot="1" x14ac:dyDescent="0.4">
      <c r="A7936" s="2">
        <v>1244354.8400000001</v>
      </c>
      <c r="B7936">
        <f t="shared" si="123"/>
        <v>1244.3548400000002</v>
      </c>
    </row>
    <row r="7937" spans="1:2" ht="26.5" thickBot="1" x14ac:dyDescent="0.4">
      <c r="A7937" s="2">
        <v>1244354.8400000001</v>
      </c>
      <c r="B7937">
        <f t="shared" si="123"/>
        <v>1244.3548400000002</v>
      </c>
    </row>
    <row r="7938" spans="1:2" ht="26.5" thickBot="1" x14ac:dyDescent="0.4">
      <c r="A7938" s="2">
        <v>1244354.8400000001</v>
      </c>
      <c r="B7938">
        <f t="shared" si="123"/>
        <v>1244.3548400000002</v>
      </c>
    </row>
    <row r="7939" spans="1:2" ht="26.5" thickBot="1" x14ac:dyDescent="0.4">
      <c r="A7939" s="2">
        <v>1244354.8400000001</v>
      </c>
      <c r="B7939">
        <f t="shared" ref="B7939:B8002" si="124">A7939/1000</f>
        <v>1244.3548400000002</v>
      </c>
    </row>
    <row r="7940" spans="1:2" ht="26.5" thickBot="1" x14ac:dyDescent="0.4">
      <c r="A7940" s="2">
        <v>1244354.8400000001</v>
      </c>
      <c r="B7940">
        <f t="shared" si="124"/>
        <v>1244.3548400000002</v>
      </c>
    </row>
    <row r="7941" spans="1:2" ht="26.5" thickBot="1" x14ac:dyDescent="0.4">
      <c r="A7941" s="2">
        <v>1244354.8400000001</v>
      </c>
      <c r="B7941">
        <f t="shared" si="124"/>
        <v>1244.3548400000002</v>
      </c>
    </row>
    <row r="7942" spans="1:2" ht="26.5" thickBot="1" x14ac:dyDescent="0.4">
      <c r="A7942" s="2">
        <v>1244354.8400000001</v>
      </c>
      <c r="B7942">
        <f t="shared" si="124"/>
        <v>1244.3548400000002</v>
      </c>
    </row>
    <row r="7943" spans="1:2" ht="26.5" thickBot="1" x14ac:dyDescent="0.4">
      <c r="A7943" s="2">
        <v>1244354.8400000001</v>
      </c>
      <c r="B7943">
        <f t="shared" si="124"/>
        <v>1244.3548400000002</v>
      </c>
    </row>
    <row r="7944" spans="1:2" ht="26.5" thickBot="1" x14ac:dyDescent="0.4">
      <c r="A7944" s="2">
        <v>1244354.8400000001</v>
      </c>
      <c r="B7944">
        <f t="shared" si="124"/>
        <v>1244.3548400000002</v>
      </c>
    </row>
    <row r="7945" spans="1:2" ht="26.5" thickBot="1" x14ac:dyDescent="0.4">
      <c r="A7945" s="2">
        <v>1244354.8400000001</v>
      </c>
      <c r="B7945">
        <f t="shared" si="124"/>
        <v>1244.3548400000002</v>
      </c>
    </row>
    <row r="7946" spans="1:2" ht="26.5" thickBot="1" x14ac:dyDescent="0.4">
      <c r="A7946" s="2">
        <v>1270967.74</v>
      </c>
      <c r="B7946">
        <f t="shared" si="124"/>
        <v>1270.96774</v>
      </c>
    </row>
    <row r="7947" spans="1:2" ht="26.5" thickBot="1" x14ac:dyDescent="0.4">
      <c r="A7947" s="2">
        <v>1270967.74</v>
      </c>
      <c r="B7947">
        <f t="shared" si="124"/>
        <v>1270.96774</v>
      </c>
    </row>
    <row r="7948" spans="1:2" ht="26.5" thickBot="1" x14ac:dyDescent="0.4">
      <c r="A7948" s="2">
        <v>1270967.74</v>
      </c>
      <c r="B7948">
        <f t="shared" si="124"/>
        <v>1270.96774</v>
      </c>
    </row>
    <row r="7949" spans="1:2" ht="26.5" thickBot="1" x14ac:dyDescent="0.4">
      <c r="A7949" s="2">
        <v>1270967.74</v>
      </c>
      <c r="B7949">
        <f t="shared" si="124"/>
        <v>1270.96774</v>
      </c>
    </row>
    <row r="7950" spans="1:2" ht="26.5" thickBot="1" x14ac:dyDescent="0.4">
      <c r="A7950" s="2">
        <v>1270967.74</v>
      </c>
      <c r="B7950">
        <f t="shared" si="124"/>
        <v>1270.96774</v>
      </c>
    </row>
    <row r="7951" spans="1:2" ht="26.5" thickBot="1" x14ac:dyDescent="0.4">
      <c r="A7951" s="2">
        <v>1270967.74</v>
      </c>
      <c r="B7951">
        <f t="shared" si="124"/>
        <v>1270.96774</v>
      </c>
    </row>
    <row r="7952" spans="1:2" ht="26.5" thickBot="1" x14ac:dyDescent="0.4">
      <c r="A7952" s="2">
        <v>1270967.74</v>
      </c>
      <c r="B7952">
        <f t="shared" si="124"/>
        <v>1270.96774</v>
      </c>
    </row>
    <row r="7953" spans="1:2" ht="26.5" thickBot="1" x14ac:dyDescent="0.4">
      <c r="A7953" s="2">
        <v>1270967.74</v>
      </c>
      <c r="B7953">
        <f t="shared" si="124"/>
        <v>1270.96774</v>
      </c>
    </row>
    <row r="7954" spans="1:2" ht="26.5" thickBot="1" x14ac:dyDescent="0.4">
      <c r="A7954" s="2">
        <v>1270967.74</v>
      </c>
      <c r="B7954">
        <f t="shared" si="124"/>
        <v>1270.96774</v>
      </c>
    </row>
    <row r="7955" spans="1:2" ht="26.5" thickBot="1" x14ac:dyDescent="0.4">
      <c r="A7955" s="2">
        <v>1270967.74</v>
      </c>
      <c r="B7955">
        <f t="shared" si="124"/>
        <v>1270.96774</v>
      </c>
    </row>
    <row r="7956" spans="1:2" ht="26.5" thickBot="1" x14ac:dyDescent="0.4">
      <c r="A7956" s="2">
        <v>1270967.74</v>
      </c>
      <c r="B7956">
        <f t="shared" si="124"/>
        <v>1270.96774</v>
      </c>
    </row>
    <row r="7957" spans="1:2" ht="26.5" thickBot="1" x14ac:dyDescent="0.4">
      <c r="A7957" s="2">
        <v>1270967.74</v>
      </c>
      <c r="B7957">
        <f t="shared" si="124"/>
        <v>1270.96774</v>
      </c>
    </row>
    <row r="7958" spans="1:2" ht="26.5" thickBot="1" x14ac:dyDescent="0.4">
      <c r="A7958" s="2">
        <v>1270967.74</v>
      </c>
      <c r="B7958">
        <f t="shared" si="124"/>
        <v>1270.96774</v>
      </c>
    </row>
    <row r="7959" spans="1:2" ht="26.5" thickBot="1" x14ac:dyDescent="0.4">
      <c r="A7959" s="2">
        <v>1270967.74</v>
      </c>
      <c r="B7959">
        <f t="shared" si="124"/>
        <v>1270.96774</v>
      </c>
    </row>
    <row r="7960" spans="1:2" ht="26.5" thickBot="1" x14ac:dyDescent="0.4">
      <c r="A7960" s="2">
        <v>1270967.74</v>
      </c>
      <c r="B7960">
        <f t="shared" si="124"/>
        <v>1270.96774</v>
      </c>
    </row>
    <row r="7961" spans="1:2" ht="26.5" thickBot="1" x14ac:dyDescent="0.4">
      <c r="A7961" s="2">
        <v>1270967.74</v>
      </c>
      <c r="B7961">
        <f t="shared" si="124"/>
        <v>1270.96774</v>
      </c>
    </row>
    <row r="7962" spans="1:2" ht="26.5" thickBot="1" x14ac:dyDescent="0.4">
      <c r="A7962" s="2">
        <v>1270967.74</v>
      </c>
      <c r="B7962">
        <f t="shared" si="124"/>
        <v>1270.96774</v>
      </c>
    </row>
    <row r="7963" spans="1:2" ht="26.5" thickBot="1" x14ac:dyDescent="0.4">
      <c r="A7963" s="2">
        <v>1270967.74</v>
      </c>
      <c r="B7963">
        <f t="shared" si="124"/>
        <v>1270.96774</v>
      </c>
    </row>
    <row r="7964" spans="1:2" ht="26.5" thickBot="1" x14ac:dyDescent="0.4">
      <c r="A7964" s="2">
        <v>1270967.74</v>
      </c>
      <c r="B7964">
        <f t="shared" si="124"/>
        <v>1270.96774</v>
      </c>
    </row>
    <row r="7965" spans="1:2" ht="26.5" thickBot="1" x14ac:dyDescent="0.4">
      <c r="A7965" s="2">
        <v>1270967.74</v>
      </c>
      <c r="B7965">
        <f t="shared" si="124"/>
        <v>1270.96774</v>
      </c>
    </row>
    <row r="7966" spans="1:2" ht="26.5" thickBot="1" x14ac:dyDescent="0.4">
      <c r="A7966" s="2">
        <v>1270967.74</v>
      </c>
      <c r="B7966">
        <f t="shared" si="124"/>
        <v>1270.96774</v>
      </c>
    </row>
    <row r="7967" spans="1:2" ht="26.5" thickBot="1" x14ac:dyDescent="0.4">
      <c r="A7967" s="2">
        <v>1270967.74</v>
      </c>
      <c r="B7967">
        <f t="shared" si="124"/>
        <v>1270.96774</v>
      </c>
    </row>
    <row r="7968" spans="1:2" ht="26.5" thickBot="1" x14ac:dyDescent="0.4">
      <c r="A7968" s="2">
        <v>1270967.74</v>
      </c>
      <c r="B7968">
        <f t="shared" si="124"/>
        <v>1270.96774</v>
      </c>
    </row>
    <row r="7969" spans="1:2" ht="26.5" thickBot="1" x14ac:dyDescent="0.4">
      <c r="A7969" s="2">
        <v>1270967.74</v>
      </c>
      <c r="B7969">
        <f t="shared" si="124"/>
        <v>1270.96774</v>
      </c>
    </row>
    <row r="7970" spans="1:2" ht="26.5" thickBot="1" x14ac:dyDescent="0.4">
      <c r="A7970" s="2">
        <v>1234677.42</v>
      </c>
      <c r="B7970">
        <f t="shared" si="124"/>
        <v>1234.67742</v>
      </c>
    </row>
    <row r="7971" spans="1:2" ht="26.5" thickBot="1" x14ac:dyDescent="0.4">
      <c r="A7971" s="2">
        <v>1234677.42</v>
      </c>
      <c r="B7971">
        <f t="shared" si="124"/>
        <v>1234.67742</v>
      </c>
    </row>
    <row r="7972" spans="1:2" ht="26.5" thickBot="1" x14ac:dyDescent="0.4">
      <c r="A7972" s="2">
        <v>1234677.42</v>
      </c>
      <c r="B7972">
        <f t="shared" si="124"/>
        <v>1234.67742</v>
      </c>
    </row>
    <row r="7973" spans="1:2" ht="26.5" thickBot="1" x14ac:dyDescent="0.4">
      <c r="A7973" s="2">
        <v>1234677.42</v>
      </c>
      <c r="B7973">
        <f t="shared" si="124"/>
        <v>1234.67742</v>
      </c>
    </row>
    <row r="7974" spans="1:2" ht="26.5" thickBot="1" x14ac:dyDescent="0.4">
      <c r="A7974" s="2">
        <v>1234677.42</v>
      </c>
      <c r="B7974">
        <f t="shared" si="124"/>
        <v>1234.67742</v>
      </c>
    </row>
    <row r="7975" spans="1:2" ht="26.5" thickBot="1" x14ac:dyDescent="0.4">
      <c r="A7975" s="2">
        <v>1234677.42</v>
      </c>
      <c r="B7975">
        <f t="shared" si="124"/>
        <v>1234.67742</v>
      </c>
    </row>
    <row r="7976" spans="1:2" ht="26.5" thickBot="1" x14ac:dyDescent="0.4">
      <c r="A7976" s="2">
        <v>1234677.42</v>
      </c>
      <c r="B7976">
        <f t="shared" si="124"/>
        <v>1234.67742</v>
      </c>
    </row>
    <row r="7977" spans="1:2" ht="26.5" thickBot="1" x14ac:dyDescent="0.4">
      <c r="A7977" s="2">
        <v>1234677.42</v>
      </c>
      <c r="B7977">
        <f t="shared" si="124"/>
        <v>1234.67742</v>
      </c>
    </row>
    <row r="7978" spans="1:2" ht="26.5" thickBot="1" x14ac:dyDescent="0.4">
      <c r="A7978" s="2">
        <v>1234677.42</v>
      </c>
      <c r="B7978">
        <f t="shared" si="124"/>
        <v>1234.67742</v>
      </c>
    </row>
    <row r="7979" spans="1:2" ht="26.5" thickBot="1" x14ac:dyDescent="0.4">
      <c r="A7979" s="2">
        <v>1234677.42</v>
      </c>
      <c r="B7979">
        <f t="shared" si="124"/>
        <v>1234.67742</v>
      </c>
    </row>
    <row r="7980" spans="1:2" ht="26.5" thickBot="1" x14ac:dyDescent="0.4">
      <c r="A7980" s="2">
        <v>1234677.42</v>
      </c>
      <c r="B7980">
        <f t="shared" si="124"/>
        <v>1234.67742</v>
      </c>
    </row>
    <row r="7981" spans="1:2" ht="26.5" thickBot="1" x14ac:dyDescent="0.4">
      <c r="A7981" s="2">
        <v>1234677.42</v>
      </c>
      <c r="B7981">
        <f t="shared" si="124"/>
        <v>1234.67742</v>
      </c>
    </row>
    <row r="7982" spans="1:2" ht="26.5" thickBot="1" x14ac:dyDescent="0.4">
      <c r="A7982" s="2">
        <v>1234677.42</v>
      </c>
      <c r="B7982">
        <f t="shared" si="124"/>
        <v>1234.67742</v>
      </c>
    </row>
    <row r="7983" spans="1:2" ht="26.5" thickBot="1" x14ac:dyDescent="0.4">
      <c r="A7983" s="2">
        <v>1234677.42</v>
      </c>
      <c r="B7983">
        <f t="shared" si="124"/>
        <v>1234.67742</v>
      </c>
    </row>
    <row r="7984" spans="1:2" ht="26.5" thickBot="1" x14ac:dyDescent="0.4">
      <c r="A7984" s="2">
        <v>1234677.42</v>
      </c>
      <c r="B7984">
        <f t="shared" si="124"/>
        <v>1234.67742</v>
      </c>
    </row>
    <row r="7985" spans="1:2" ht="26.5" thickBot="1" x14ac:dyDescent="0.4">
      <c r="A7985" s="2">
        <v>1234677.42</v>
      </c>
      <c r="B7985">
        <f t="shared" si="124"/>
        <v>1234.67742</v>
      </c>
    </row>
    <row r="7986" spans="1:2" ht="26.5" thickBot="1" x14ac:dyDescent="0.4">
      <c r="A7986" s="2">
        <v>1234677.42</v>
      </c>
      <c r="B7986">
        <f t="shared" si="124"/>
        <v>1234.67742</v>
      </c>
    </row>
    <row r="7987" spans="1:2" ht="26.5" thickBot="1" x14ac:dyDescent="0.4">
      <c r="A7987" s="2">
        <v>1234677.42</v>
      </c>
      <c r="B7987">
        <f t="shared" si="124"/>
        <v>1234.67742</v>
      </c>
    </row>
    <row r="7988" spans="1:2" ht="26.5" thickBot="1" x14ac:dyDescent="0.4">
      <c r="A7988" s="2">
        <v>1234677.42</v>
      </c>
      <c r="B7988">
        <f t="shared" si="124"/>
        <v>1234.67742</v>
      </c>
    </row>
    <row r="7989" spans="1:2" ht="26.5" thickBot="1" x14ac:dyDescent="0.4">
      <c r="A7989" s="2">
        <v>1234677.42</v>
      </c>
      <c r="B7989">
        <f t="shared" si="124"/>
        <v>1234.67742</v>
      </c>
    </row>
    <row r="7990" spans="1:2" ht="26.5" thickBot="1" x14ac:dyDescent="0.4">
      <c r="A7990" s="2">
        <v>1234677.42</v>
      </c>
      <c r="B7990">
        <f t="shared" si="124"/>
        <v>1234.67742</v>
      </c>
    </row>
    <row r="7991" spans="1:2" ht="26.5" thickBot="1" x14ac:dyDescent="0.4">
      <c r="A7991" s="2">
        <v>1234677.42</v>
      </c>
      <c r="B7991">
        <f t="shared" si="124"/>
        <v>1234.67742</v>
      </c>
    </row>
    <row r="7992" spans="1:2" ht="26.5" thickBot="1" x14ac:dyDescent="0.4">
      <c r="A7992" s="2">
        <v>1234677.42</v>
      </c>
      <c r="B7992">
        <f t="shared" si="124"/>
        <v>1234.67742</v>
      </c>
    </row>
    <row r="7993" spans="1:2" ht="26.5" thickBot="1" x14ac:dyDescent="0.4">
      <c r="A7993" s="2">
        <v>1234677.42</v>
      </c>
      <c r="B7993">
        <f t="shared" si="124"/>
        <v>1234.67742</v>
      </c>
    </row>
    <row r="7994" spans="1:2" ht="26.5" thickBot="1" x14ac:dyDescent="0.4">
      <c r="A7994" s="2">
        <v>1236290.32</v>
      </c>
      <c r="B7994">
        <f t="shared" si="124"/>
        <v>1236.2903200000001</v>
      </c>
    </row>
    <row r="7995" spans="1:2" ht="26.5" thickBot="1" x14ac:dyDescent="0.4">
      <c r="A7995" s="2">
        <v>1236290.32</v>
      </c>
      <c r="B7995">
        <f t="shared" si="124"/>
        <v>1236.2903200000001</v>
      </c>
    </row>
    <row r="7996" spans="1:2" ht="26.5" thickBot="1" x14ac:dyDescent="0.4">
      <c r="A7996" s="2">
        <v>1236290.32</v>
      </c>
      <c r="B7996">
        <f t="shared" si="124"/>
        <v>1236.2903200000001</v>
      </c>
    </row>
    <row r="7997" spans="1:2" ht="26.5" thickBot="1" x14ac:dyDescent="0.4">
      <c r="A7997" s="2">
        <v>1236290.32</v>
      </c>
      <c r="B7997">
        <f t="shared" si="124"/>
        <v>1236.2903200000001</v>
      </c>
    </row>
    <row r="7998" spans="1:2" ht="26.5" thickBot="1" x14ac:dyDescent="0.4">
      <c r="A7998" s="2">
        <v>1236290.32</v>
      </c>
      <c r="B7998">
        <f t="shared" si="124"/>
        <v>1236.2903200000001</v>
      </c>
    </row>
    <row r="7999" spans="1:2" ht="26.5" thickBot="1" x14ac:dyDescent="0.4">
      <c r="A7999" s="2">
        <v>1236290.32</v>
      </c>
      <c r="B7999">
        <f t="shared" si="124"/>
        <v>1236.2903200000001</v>
      </c>
    </row>
    <row r="8000" spans="1:2" ht="26.5" thickBot="1" x14ac:dyDescent="0.4">
      <c r="A8000" s="2">
        <v>1236290.32</v>
      </c>
      <c r="B8000">
        <f t="shared" si="124"/>
        <v>1236.2903200000001</v>
      </c>
    </row>
    <row r="8001" spans="1:2" ht="26.5" thickBot="1" x14ac:dyDescent="0.4">
      <c r="A8001" s="2">
        <v>1236290.32</v>
      </c>
      <c r="B8001">
        <f t="shared" si="124"/>
        <v>1236.2903200000001</v>
      </c>
    </row>
    <row r="8002" spans="1:2" ht="26.5" thickBot="1" x14ac:dyDescent="0.4">
      <c r="A8002" s="2">
        <v>1236290.32</v>
      </c>
      <c r="B8002">
        <f t="shared" si="124"/>
        <v>1236.2903200000001</v>
      </c>
    </row>
    <row r="8003" spans="1:2" ht="26.5" thickBot="1" x14ac:dyDescent="0.4">
      <c r="A8003" s="2">
        <v>1236290.32</v>
      </c>
      <c r="B8003">
        <f t="shared" ref="B8003:B8066" si="125">A8003/1000</f>
        <v>1236.2903200000001</v>
      </c>
    </row>
    <row r="8004" spans="1:2" ht="26.5" thickBot="1" x14ac:dyDescent="0.4">
      <c r="A8004" s="2">
        <v>1236290.32</v>
      </c>
      <c r="B8004">
        <f t="shared" si="125"/>
        <v>1236.2903200000001</v>
      </c>
    </row>
    <row r="8005" spans="1:2" ht="26.5" thickBot="1" x14ac:dyDescent="0.4">
      <c r="A8005" s="2">
        <v>1236290.32</v>
      </c>
      <c r="B8005">
        <f t="shared" si="125"/>
        <v>1236.2903200000001</v>
      </c>
    </row>
    <row r="8006" spans="1:2" ht="26.5" thickBot="1" x14ac:dyDescent="0.4">
      <c r="A8006" s="2">
        <v>1236290.32</v>
      </c>
      <c r="B8006">
        <f t="shared" si="125"/>
        <v>1236.2903200000001</v>
      </c>
    </row>
    <row r="8007" spans="1:2" ht="26.5" thickBot="1" x14ac:dyDescent="0.4">
      <c r="A8007" s="2">
        <v>1236290.32</v>
      </c>
      <c r="B8007">
        <f t="shared" si="125"/>
        <v>1236.2903200000001</v>
      </c>
    </row>
    <row r="8008" spans="1:2" ht="26.5" thickBot="1" x14ac:dyDescent="0.4">
      <c r="A8008" s="2">
        <v>1236290.32</v>
      </c>
      <c r="B8008">
        <f t="shared" si="125"/>
        <v>1236.2903200000001</v>
      </c>
    </row>
    <row r="8009" spans="1:2" ht="26.5" thickBot="1" x14ac:dyDescent="0.4">
      <c r="A8009" s="2">
        <v>1236290.32</v>
      </c>
      <c r="B8009">
        <f t="shared" si="125"/>
        <v>1236.2903200000001</v>
      </c>
    </row>
    <row r="8010" spans="1:2" ht="26.5" thickBot="1" x14ac:dyDescent="0.4">
      <c r="A8010" s="2">
        <v>1236290.32</v>
      </c>
      <c r="B8010">
        <f t="shared" si="125"/>
        <v>1236.2903200000001</v>
      </c>
    </row>
    <row r="8011" spans="1:2" ht="26.5" thickBot="1" x14ac:dyDescent="0.4">
      <c r="A8011" s="2">
        <v>1236290.32</v>
      </c>
      <c r="B8011">
        <f t="shared" si="125"/>
        <v>1236.2903200000001</v>
      </c>
    </row>
    <row r="8012" spans="1:2" ht="26.5" thickBot="1" x14ac:dyDescent="0.4">
      <c r="A8012" s="2">
        <v>1236290.32</v>
      </c>
      <c r="B8012">
        <f t="shared" si="125"/>
        <v>1236.2903200000001</v>
      </c>
    </row>
    <row r="8013" spans="1:2" ht="26.5" thickBot="1" x14ac:dyDescent="0.4">
      <c r="A8013" s="2">
        <v>1236290.32</v>
      </c>
      <c r="B8013">
        <f t="shared" si="125"/>
        <v>1236.2903200000001</v>
      </c>
    </row>
    <row r="8014" spans="1:2" ht="26.5" thickBot="1" x14ac:dyDescent="0.4">
      <c r="A8014" s="2">
        <v>1236290.32</v>
      </c>
      <c r="B8014">
        <f t="shared" si="125"/>
        <v>1236.2903200000001</v>
      </c>
    </row>
    <row r="8015" spans="1:2" ht="26.5" thickBot="1" x14ac:dyDescent="0.4">
      <c r="A8015" s="2">
        <v>1236290.32</v>
      </c>
      <c r="B8015">
        <f t="shared" si="125"/>
        <v>1236.2903200000001</v>
      </c>
    </row>
    <row r="8016" spans="1:2" ht="26.5" thickBot="1" x14ac:dyDescent="0.4">
      <c r="A8016" s="2">
        <v>1236290.32</v>
      </c>
      <c r="B8016">
        <f t="shared" si="125"/>
        <v>1236.2903200000001</v>
      </c>
    </row>
    <row r="8017" spans="1:2" ht="26.5" thickBot="1" x14ac:dyDescent="0.4">
      <c r="A8017" s="2">
        <v>1236290.32</v>
      </c>
      <c r="B8017">
        <f t="shared" si="125"/>
        <v>1236.2903200000001</v>
      </c>
    </row>
    <row r="8018" spans="1:2" ht="26.5" thickBot="1" x14ac:dyDescent="0.4">
      <c r="A8018" s="2">
        <v>1283064.52</v>
      </c>
      <c r="B8018">
        <f t="shared" si="125"/>
        <v>1283.0645200000001</v>
      </c>
    </row>
    <row r="8019" spans="1:2" ht="26.5" thickBot="1" x14ac:dyDescent="0.4">
      <c r="A8019" s="2">
        <v>1283064.52</v>
      </c>
      <c r="B8019">
        <f t="shared" si="125"/>
        <v>1283.0645200000001</v>
      </c>
    </row>
    <row r="8020" spans="1:2" ht="26.5" thickBot="1" x14ac:dyDescent="0.4">
      <c r="A8020" s="2">
        <v>1283064.52</v>
      </c>
      <c r="B8020">
        <f t="shared" si="125"/>
        <v>1283.0645200000001</v>
      </c>
    </row>
    <row r="8021" spans="1:2" ht="26.5" thickBot="1" x14ac:dyDescent="0.4">
      <c r="A8021" s="2">
        <v>1283064.52</v>
      </c>
      <c r="B8021">
        <f t="shared" si="125"/>
        <v>1283.0645200000001</v>
      </c>
    </row>
    <row r="8022" spans="1:2" ht="26.5" thickBot="1" x14ac:dyDescent="0.4">
      <c r="A8022" s="2">
        <v>1283064.52</v>
      </c>
      <c r="B8022">
        <f t="shared" si="125"/>
        <v>1283.0645200000001</v>
      </c>
    </row>
    <row r="8023" spans="1:2" ht="26.5" thickBot="1" x14ac:dyDescent="0.4">
      <c r="A8023" s="2">
        <v>1283064.52</v>
      </c>
      <c r="B8023">
        <f t="shared" si="125"/>
        <v>1283.0645200000001</v>
      </c>
    </row>
    <row r="8024" spans="1:2" ht="26.5" thickBot="1" x14ac:dyDescent="0.4">
      <c r="A8024" s="2">
        <v>1283064.52</v>
      </c>
      <c r="B8024">
        <f t="shared" si="125"/>
        <v>1283.0645200000001</v>
      </c>
    </row>
    <row r="8025" spans="1:2" ht="26.5" thickBot="1" x14ac:dyDescent="0.4">
      <c r="A8025" s="2">
        <v>1283064.52</v>
      </c>
      <c r="B8025">
        <f t="shared" si="125"/>
        <v>1283.0645200000001</v>
      </c>
    </row>
    <row r="8026" spans="1:2" ht="26.5" thickBot="1" x14ac:dyDescent="0.4">
      <c r="A8026" s="2">
        <v>1283064.52</v>
      </c>
      <c r="B8026">
        <f t="shared" si="125"/>
        <v>1283.0645200000001</v>
      </c>
    </row>
    <row r="8027" spans="1:2" ht="26.5" thickBot="1" x14ac:dyDescent="0.4">
      <c r="A8027" s="2">
        <v>1283064.52</v>
      </c>
      <c r="B8027">
        <f t="shared" si="125"/>
        <v>1283.0645200000001</v>
      </c>
    </row>
    <row r="8028" spans="1:2" ht="26.5" thickBot="1" x14ac:dyDescent="0.4">
      <c r="A8028" s="2">
        <v>1283064.52</v>
      </c>
      <c r="B8028">
        <f t="shared" si="125"/>
        <v>1283.0645200000001</v>
      </c>
    </row>
    <row r="8029" spans="1:2" ht="26.5" thickBot="1" x14ac:dyDescent="0.4">
      <c r="A8029" s="2">
        <v>1283064.52</v>
      </c>
      <c r="B8029">
        <f t="shared" si="125"/>
        <v>1283.0645200000001</v>
      </c>
    </row>
    <row r="8030" spans="1:2" ht="26.5" thickBot="1" x14ac:dyDescent="0.4">
      <c r="A8030" s="2">
        <v>1283064.52</v>
      </c>
      <c r="B8030">
        <f t="shared" si="125"/>
        <v>1283.0645200000001</v>
      </c>
    </row>
    <row r="8031" spans="1:2" ht="26.5" thickBot="1" x14ac:dyDescent="0.4">
      <c r="A8031" s="2">
        <v>1283064.52</v>
      </c>
      <c r="B8031">
        <f t="shared" si="125"/>
        <v>1283.0645200000001</v>
      </c>
    </row>
    <row r="8032" spans="1:2" ht="26.5" thickBot="1" x14ac:dyDescent="0.4">
      <c r="A8032" s="2">
        <v>1283064.52</v>
      </c>
      <c r="B8032">
        <f t="shared" si="125"/>
        <v>1283.0645200000001</v>
      </c>
    </row>
    <row r="8033" spans="1:2" ht="26.5" thickBot="1" x14ac:dyDescent="0.4">
      <c r="A8033" s="2">
        <v>1283064.52</v>
      </c>
      <c r="B8033">
        <f t="shared" si="125"/>
        <v>1283.0645200000001</v>
      </c>
    </row>
    <row r="8034" spans="1:2" ht="26.5" thickBot="1" x14ac:dyDescent="0.4">
      <c r="A8034" s="2">
        <v>1283064.52</v>
      </c>
      <c r="B8034">
        <f t="shared" si="125"/>
        <v>1283.0645200000001</v>
      </c>
    </row>
    <row r="8035" spans="1:2" ht="26.5" thickBot="1" x14ac:dyDescent="0.4">
      <c r="A8035" s="2">
        <v>1283064.52</v>
      </c>
      <c r="B8035">
        <f t="shared" si="125"/>
        <v>1283.0645200000001</v>
      </c>
    </row>
    <row r="8036" spans="1:2" ht="26.5" thickBot="1" x14ac:dyDescent="0.4">
      <c r="A8036" s="2">
        <v>1283064.52</v>
      </c>
      <c r="B8036">
        <f t="shared" si="125"/>
        <v>1283.0645200000001</v>
      </c>
    </row>
    <row r="8037" spans="1:2" ht="26.5" thickBot="1" x14ac:dyDescent="0.4">
      <c r="A8037" s="2">
        <v>1283064.52</v>
      </c>
      <c r="B8037">
        <f t="shared" si="125"/>
        <v>1283.0645200000001</v>
      </c>
    </row>
    <row r="8038" spans="1:2" ht="26.5" thickBot="1" x14ac:dyDescent="0.4">
      <c r="A8038" s="2">
        <v>1283064.52</v>
      </c>
      <c r="B8038">
        <f t="shared" si="125"/>
        <v>1283.0645200000001</v>
      </c>
    </row>
    <row r="8039" spans="1:2" ht="26.5" thickBot="1" x14ac:dyDescent="0.4">
      <c r="A8039" s="2">
        <v>1283064.52</v>
      </c>
      <c r="B8039">
        <f t="shared" si="125"/>
        <v>1283.0645200000001</v>
      </c>
    </row>
    <row r="8040" spans="1:2" ht="26.5" thickBot="1" x14ac:dyDescent="0.4">
      <c r="A8040" s="2">
        <v>1283064.52</v>
      </c>
      <c r="B8040">
        <f t="shared" si="125"/>
        <v>1283.0645200000001</v>
      </c>
    </row>
    <row r="8041" spans="1:2" ht="26.5" thickBot="1" x14ac:dyDescent="0.4">
      <c r="A8041" s="2">
        <v>1283064.52</v>
      </c>
      <c r="B8041">
        <f t="shared" si="125"/>
        <v>1283.0645200000001</v>
      </c>
    </row>
    <row r="8042" spans="1:2" ht="26.5" thickBot="1" x14ac:dyDescent="0.4">
      <c r="A8042" s="2">
        <v>1218548.3899999999</v>
      </c>
      <c r="B8042">
        <f t="shared" si="125"/>
        <v>1218.5483899999999</v>
      </c>
    </row>
    <row r="8043" spans="1:2" ht="26.5" thickBot="1" x14ac:dyDescent="0.4">
      <c r="A8043" s="2">
        <v>1218548.3899999999</v>
      </c>
      <c r="B8043">
        <f t="shared" si="125"/>
        <v>1218.5483899999999</v>
      </c>
    </row>
    <row r="8044" spans="1:2" ht="26.5" thickBot="1" x14ac:dyDescent="0.4">
      <c r="A8044" s="2">
        <v>1218548.3899999999</v>
      </c>
      <c r="B8044">
        <f t="shared" si="125"/>
        <v>1218.5483899999999</v>
      </c>
    </row>
    <row r="8045" spans="1:2" ht="26.5" thickBot="1" x14ac:dyDescent="0.4">
      <c r="A8045" s="2">
        <v>1218548.3899999999</v>
      </c>
      <c r="B8045">
        <f t="shared" si="125"/>
        <v>1218.5483899999999</v>
      </c>
    </row>
    <row r="8046" spans="1:2" ht="26.5" thickBot="1" x14ac:dyDescent="0.4">
      <c r="A8046" s="2">
        <v>1218548.3899999999</v>
      </c>
      <c r="B8046">
        <f t="shared" si="125"/>
        <v>1218.5483899999999</v>
      </c>
    </row>
    <row r="8047" spans="1:2" ht="26.5" thickBot="1" x14ac:dyDescent="0.4">
      <c r="A8047" s="2">
        <v>1218548.3899999999</v>
      </c>
      <c r="B8047">
        <f t="shared" si="125"/>
        <v>1218.5483899999999</v>
      </c>
    </row>
    <row r="8048" spans="1:2" ht="26.5" thickBot="1" x14ac:dyDescent="0.4">
      <c r="A8048" s="2">
        <v>1218548.3899999999</v>
      </c>
      <c r="B8048">
        <f t="shared" si="125"/>
        <v>1218.5483899999999</v>
      </c>
    </row>
    <row r="8049" spans="1:2" ht="26.5" thickBot="1" x14ac:dyDescent="0.4">
      <c r="A8049" s="2">
        <v>1218548.3899999999</v>
      </c>
      <c r="B8049">
        <f t="shared" si="125"/>
        <v>1218.5483899999999</v>
      </c>
    </row>
    <row r="8050" spans="1:2" ht="26.5" thickBot="1" x14ac:dyDescent="0.4">
      <c r="A8050" s="2">
        <v>1218548.3899999999</v>
      </c>
      <c r="B8050">
        <f t="shared" si="125"/>
        <v>1218.5483899999999</v>
      </c>
    </row>
    <row r="8051" spans="1:2" ht="26.5" thickBot="1" x14ac:dyDescent="0.4">
      <c r="A8051" s="2">
        <v>1218548.3899999999</v>
      </c>
      <c r="B8051">
        <f t="shared" si="125"/>
        <v>1218.5483899999999</v>
      </c>
    </row>
    <row r="8052" spans="1:2" ht="26.5" thickBot="1" x14ac:dyDescent="0.4">
      <c r="A8052" s="2">
        <v>1218548.3899999999</v>
      </c>
      <c r="B8052">
        <f t="shared" si="125"/>
        <v>1218.5483899999999</v>
      </c>
    </row>
    <row r="8053" spans="1:2" ht="26.5" thickBot="1" x14ac:dyDescent="0.4">
      <c r="A8053" s="2">
        <v>1218548.3899999999</v>
      </c>
      <c r="B8053">
        <f t="shared" si="125"/>
        <v>1218.5483899999999</v>
      </c>
    </row>
    <row r="8054" spans="1:2" ht="26.5" thickBot="1" x14ac:dyDescent="0.4">
      <c r="A8054" s="2">
        <v>1218548.3899999999</v>
      </c>
      <c r="B8054">
        <f t="shared" si="125"/>
        <v>1218.5483899999999</v>
      </c>
    </row>
    <row r="8055" spans="1:2" ht="26.5" thickBot="1" x14ac:dyDescent="0.4">
      <c r="A8055" s="2">
        <v>1218548.3899999999</v>
      </c>
      <c r="B8055">
        <f t="shared" si="125"/>
        <v>1218.5483899999999</v>
      </c>
    </row>
    <row r="8056" spans="1:2" ht="26.5" thickBot="1" x14ac:dyDescent="0.4">
      <c r="A8056" s="2">
        <v>1218548.3899999999</v>
      </c>
      <c r="B8056">
        <f t="shared" si="125"/>
        <v>1218.5483899999999</v>
      </c>
    </row>
    <row r="8057" spans="1:2" ht="26.5" thickBot="1" x14ac:dyDescent="0.4">
      <c r="A8057" s="2">
        <v>1218548.3899999999</v>
      </c>
      <c r="B8057">
        <f t="shared" si="125"/>
        <v>1218.5483899999999</v>
      </c>
    </row>
    <row r="8058" spans="1:2" ht="26.5" thickBot="1" x14ac:dyDescent="0.4">
      <c r="A8058" s="2">
        <v>1218548.3899999999</v>
      </c>
      <c r="B8058">
        <f t="shared" si="125"/>
        <v>1218.5483899999999</v>
      </c>
    </row>
    <row r="8059" spans="1:2" ht="26.5" thickBot="1" x14ac:dyDescent="0.4">
      <c r="A8059" s="2">
        <v>1218548.3899999999</v>
      </c>
      <c r="B8059">
        <f t="shared" si="125"/>
        <v>1218.5483899999999</v>
      </c>
    </row>
    <row r="8060" spans="1:2" ht="26.5" thickBot="1" x14ac:dyDescent="0.4">
      <c r="A8060" s="2">
        <v>1218548.3899999999</v>
      </c>
      <c r="B8060">
        <f t="shared" si="125"/>
        <v>1218.5483899999999</v>
      </c>
    </row>
    <row r="8061" spans="1:2" ht="26.5" thickBot="1" x14ac:dyDescent="0.4">
      <c r="A8061" s="2">
        <v>1218548.3899999999</v>
      </c>
      <c r="B8061">
        <f t="shared" si="125"/>
        <v>1218.5483899999999</v>
      </c>
    </row>
    <row r="8062" spans="1:2" ht="26.5" thickBot="1" x14ac:dyDescent="0.4">
      <c r="A8062" s="2">
        <v>1218548.3899999999</v>
      </c>
      <c r="B8062">
        <f t="shared" si="125"/>
        <v>1218.5483899999999</v>
      </c>
    </row>
    <row r="8063" spans="1:2" ht="26.5" thickBot="1" x14ac:dyDescent="0.4">
      <c r="A8063" s="2">
        <v>1218548.3899999999</v>
      </c>
      <c r="B8063">
        <f t="shared" si="125"/>
        <v>1218.5483899999999</v>
      </c>
    </row>
    <row r="8064" spans="1:2" ht="26.5" thickBot="1" x14ac:dyDescent="0.4">
      <c r="A8064" s="2">
        <v>1218548.3899999999</v>
      </c>
      <c r="B8064">
        <f t="shared" si="125"/>
        <v>1218.5483899999999</v>
      </c>
    </row>
    <row r="8065" spans="1:2" ht="26.5" thickBot="1" x14ac:dyDescent="0.4">
      <c r="A8065" s="2">
        <v>1218548.3899999999</v>
      </c>
      <c r="B8065">
        <f t="shared" si="125"/>
        <v>1218.5483899999999</v>
      </c>
    </row>
    <row r="8066" spans="1:2" ht="26.5" thickBot="1" x14ac:dyDescent="0.4">
      <c r="A8066" s="2">
        <v>1220967.74</v>
      </c>
      <c r="B8066">
        <f t="shared" si="125"/>
        <v>1220.96774</v>
      </c>
    </row>
    <row r="8067" spans="1:2" ht="26.5" thickBot="1" x14ac:dyDescent="0.4">
      <c r="A8067" s="2">
        <v>1220967.74</v>
      </c>
      <c r="B8067">
        <f t="shared" ref="B8067:B8130" si="126">A8067/1000</f>
        <v>1220.96774</v>
      </c>
    </row>
    <row r="8068" spans="1:2" ht="26.5" thickBot="1" x14ac:dyDescent="0.4">
      <c r="A8068" s="2">
        <v>1220967.74</v>
      </c>
      <c r="B8068">
        <f t="shared" si="126"/>
        <v>1220.96774</v>
      </c>
    </row>
    <row r="8069" spans="1:2" ht="26.5" thickBot="1" x14ac:dyDescent="0.4">
      <c r="A8069" s="2">
        <v>1220967.74</v>
      </c>
      <c r="B8069">
        <f t="shared" si="126"/>
        <v>1220.96774</v>
      </c>
    </row>
    <row r="8070" spans="1:2" ht="26.5" thickBot="1" x14ac:dyDescent="0.4">
      <c r="A8070" s="2">
        <v>1220967.74</v>
      </c>
      <c r="B8070">
        <f t="shared" si="126"/>
        <v>1220.96774</v>
      </c>
    </row>
    <row r="8071" spans="1:2" ht="26.5" thickBot="1" x14ac:dyDescent="0.4">
      <c r="A8071" s="2">
        <v>1220967.74</v>
      </c>
      <c r="B8071">
        <f t="shared" si="126"/>
        <v>1220.96774</v>
      </c>
    </row>
    <row r="8072" spans="1:2" ht="26.5" thickBot="1" x14ac:dyDescent="0.4">
      <c r="A8072" s="2">
        <v>1220967.74</v>
      </c>
      <c r="B8072">
        <f t="shared" si="126"/>
        <v>1220.96774</v>
      </c>
    </row>
    <row r="8073" spans="1:2" ht="26.5" thickBot="1" x14ac:dyDescent="0.4">
      <c r="A8073" s="2">
        <v>1220967.74</v>
      </c>
      <c r="B8073">
        <f t="shared" si="126"/>
        <v>1220.96774</v>
      </c>
    </row>
    <row r="8074" spans="1:2" ht="26.5" thickBot="1" x14ac:dyDescent="0.4">
      <c r="A8074" s="2">
        <v>1220967.74</v>
      </c>
      <c r="B8074">
        <f t="shared" si="126"/>
        <v>1220.96774</v>
      </c>
    </row>
    <row r="8075" spans="1:2" ht="26.5" thickBot="1" x14ac:dyDescent="0.4">
      <c r="A8075" s="2">
        <v>1220967.74</v>
      </c>
      <c r="B8075">
        <f t="shared" si="126"/>
        <v>1220.96774</v>
      </c>
    </row>
    <row r="8076" spans="1:2" ht="26.5" thickBot="1" x14ac:dyDescent="0.4">
      <c r="A8076" s="2">
        <v>1220967.74</v>
      </c>
      <c r="B8076">
        <f t="shared" si="126"/>
        <v>1220.96774</v>
      </c>
    </row>
    <row r="8077" spans="1:2" ht="26.5" thickBot="1" x14ac:dyDescent="0.4">
      <c r="A8077" s="2">
        <v>1220967.74</v>
      </c>
      <c r="B8077">
        <f t="shared" si="126"/>
        <v>1220.96774</v>
      </c>
    </row>
    <row r="8078" spans="1:2" ht="26.5" thickBot="1" x14ac:dyDescent="0.4">
      <c r="A8078" s="2">
        <v>1220967.74</v>
      </c>
      <c r="B8078">
        <f t="shared" si="126"/>
        <v>1220.96774</v>
      </c>
    </row>
    <row r="8079" spans="1:2" ht="26.5" thickBot="1" x14ac:dyDescent="0.4">
      <c r="A8079" s="2">
        <v>1220967.74</v>
      </c>
      <c r="B8079">
        <f t="shared" si="126"/>
        <v>1220.96774</v>
      </c>
    </row>
    <row r="8080" spans="1:2" ht="26.5" thickBot="1" x14ac:dyDescent="0.4">
      <c r="A8080" s="2">
        <v>1220967.74</v>
      </c>
      <c r="B8080">
        <f t="shared" si="126"/>
        <v>1220.96774</v>
      </c>
    </row>
    <row r="8081" spans="1:2" ht="26.5" thickBot="1" x14ac:dyDescent="0.4">
      <c r="A8081" s="2">
        <v>1220967.74</v>
      </c>
      <c r="B8081">
        <f t="shared" si="126"/>
        <v>1220.96774</v>
      </c>
    </row>
    <row r="8082" spans="1:2" ht="26.5" thickBot="1" x14ac:dyDescent="0.4">
      <c r="A8082" s="2">
        <v>1220967.74</v>
      </c>
      <c r="B8082">
        <f t="shared" si="126"/>
        <v>1220.96774</v>
      </c>
    </row>
    <row r="8083" spans="1:2" ht="26.5" thickBot="1" x14ac:dyDescent="0.4">
      <c r="A8083" s="2">
        <v>1220967.74</v>
      </c>
      <c r="B8083">
        <f t="shared" si="126"/>
        <v>1220.96774</v>
      </c>
    </row>
    <row r="8084" spans="1:2" ht="26.5" thickBot="1" x14ac:dyDescent="0.4">
      <c r="A8084" s="2">
        <v>1220967.74</v>
      </c>
      <c r="B8084">
        <f t="shared" si="126"/>
        <v>1220.96774</v>
      </c>
    </row>
    <row r="8085" spans="1:2" ht="26.5" thickBot="1" x14ac:dyDescent="0.4">
      <c r="A8085" s="2">
        <v>1220967.74</v>
      </c>
      <c r="B8085">
        <f t="shared" si="126"/>
        <v>1220.96774</v>
      </c>
    </row>
    <row r="8086" spans="1:2" ht="26.5" thickBot="1" x14ac:dyDescent="0.4">
      <c r="A8086" s="2">
        <v>1220967.74</v>
      </c>
      <c r="B8086">
        <f t="shared" si="126"/>
        <v>1220.96774</v>
      </c>
    </row>
    <row r="8087" spans="1:2" ht="26.5" thickBot="1" x14ac:dyDescent="0.4">
      <c r="A8087" s="2">
        <v>1220967.74</v>
      </c>
      <c r="B8087">
        <f t="shared" si="126"/>
        <v>1220.96774</v>
      </c>
    </row>
    <row r="8088" spans="1:2" ht="26.5" thickBot="1" x14ac:dyDescent="0.4">
      <c r="A8088" s="2">
        <v>1220967.74</v>
      </c>
      <c r="B8088">
        <f t="shared" si="126"/>
        <v>1220.96774</v>
      </c>
    </row>
    <row r="8089" spans="1:2" ht="26.5" thickBot="1" x14ac:dyDescent="0.4">
      <c r="A8089" s="2">
        <v>1220967.74</v>
      </c>
      <c r="B8089">
        <f t="shared" si="126"/>
        <v>1220.96774</v>
      </c>
    </row>
    <row r="8090" spans="1:2" ht="26.5" thickBot="1" x14ac:dyDescent="0.4">
      <c r="A8090" s="2">
        <v>1251612.8999999999</v>
      </c>
      <c r="B8090">
        <f t="shared" si="126"/>
        <v>1251.6128999999999</v>
      </c>
    </row>
    <row r="8091" spans="1:2" ht="26.5" thickBot="1" x14ac:dyDescent="0.4">
      <c r="A8091" s="2">
        <v>1251612.8999999999</v>
      </c>
      <c r="B8091">
        <f t="shared" si="126"/>
        <v>1251.6128999999999</v>
      </c>
    </row>
    <row r="8092" spans="1:2" ht="26.5" thickBot="1" x14ac:dyDescent="0.4">
      <c r="A8092" s="2">
        <v>1251612.8999999999</v>
      </c>
      <c r="B8092">
        <f t="shared" si="126"/>
        <v>1251.6128999999999</v>
      </c>
    </row>
    <row r="8093" spans="1:2" ht="26.5" thickBot="1" x14ac:dyDescent="0.4">
      <c r="A8093" s="2">
        <v>1251612.8999999999</v>
      </c>
      <c r="B8093">
        <f t="shared" si="126"/>
        <v>1251.6128999999999</v>
      </c>
    </row>
    <row r="8094" spans="1:2" ht="26.5" thickBot="1" x14ac:dyDescent="0.4">
      <c r="A8094" s="2">
        <v>1251612.8999999999</v>
      </c>
      <c r="B8094">
        <f t="shared" si="126"/>
        <v>1251.6128999999999</v>
      </c>
    </row>
    <row r="8095" spans="1:2" ht="26.5" thickBot="1" x14ac:dyDescent="0.4">
      <c r="A8095" s="2">
        <v>1251612.8999999999</v>
      </c>
      <c r="B8095">
        <f t="shared" si="126"/>
        <v>1251.6128999999999</v>
      </c>
    </row>
    <row r="8096" spans="1:2" ht="26.5" thickBot="1" x14ac:dyDescent="0.4">
      <c r="A8096" s="2">
        <v>1251612.8999999999</v>
      </c>
      <c r="B8096">
        <f t="shared" si="126"/>
        <v>1251.6128999999999</v>
      </c>
    </row>
    <row r="8097" spans="1:2" ht="26.5" thickBot="1" x14ac:dyDescent="0.4">
      <c r="A8097" s="2">
        <v>1251612.8999999999</v>
      </c>
      <c r="B8097">
        <f t="shared" si="126"/>
        <v>1251.6128999999999</v>
      </c>
    </row>
    <row r="8098" spans="1:2" ht="26.5" thickBot="1" x14ac:dyDescent="0.4">
      <c r="A8098" s="2">
        <v>1251612.8999999999</v>
      </c>
      <c r="B8098">
        <f t="shared" si="126"/>
        <v>1251.6128999999999</v>
      </c>
    </row>
    <row r="8099" spans="1:2" ht="26.5" thickBot="1" x14ac:dyDescent="0.4">
      <c r="A8099" s="2">
        <v>1251612.8999999999</v>
      </c>
      <c r="B8099">
        <f t="shared" si="126"/>
        <v>1251.6128999999999</v>
      </c>
    </row>
    <row r="8100" spans="1:2" ht="26.5" thickBot="1" x14ac:dyDescent="0.4">
      <c r="A8100" s="2">
        <v>1251612.8999999999</v>
      </c>
      <c r="B8100">
        <f t="shared" si="126"/>
        <v>1251.6128999999999</v>
      </c>
    </row>
    <row r="8101" spans="1:2" ht="26.5" thickBot="1" x14ac:dyDescent="0.4">
      <c r="A8101" s="2">
        <v>1251612.8999999999</v>
      </c>
      <c r="B8101">
        <f t="shared" si="126"/>
        <v>1251.6128999999999</v>
      </c>
    </row>
    <row r="8102" spans="1:2" ht="26.5" thickBot="1" x14ac:dyDescent="0.4">
      <c r="A8102" s="2">
        <v>1251612.8999999999</v>
      </c>
      <c r="B8102">
        <f t="shared" si="126"/>
        <v>1251.6128999999999</v>
      </c>
    </row>
    <row r="8103" spans="1:2" ht="26.5" thickBot="1" x14ac:dyDescent="0.4">
      <c r="A8103" s="2">
        <v>1251612.8999999999</v>
      </c>
      <c r="B8103">
        <f t="shared" si="126"/>
        <v>1251.6128999999999</v>
      </c>
    </row>
    <row r="8104" spans="1:2" ht="26.5" thickBot="1" x14ac:dyDescent="0.4">
      <c r="A8104" s="2">
        <v>1251612.8999999999</v>
      </c>
      <c r="B8104">
        <f t="shared" si="126"/>
        <v>1251.6128999999999</v>
      </c>
    </row>
    <row r="8105" spans="1:2" ht="26.5" thickBot="1" x14ac:dyDescent="0.4">
      <c r="A8105" s="2">
        <v>1251612.8999999999</v>
      </c>
      <c r="B8105">
        <f t="shared" si="126"/>
        <v>1251.6128999999999</v>
      </c>
    </row>
    <row r="8106" spans="1:2" ht="26.5" thickBot="1" x14ac:dyDescent="0.4">
      <c r="A8106" s="2">
        <v>1251612.8999999999</v>
      </c>
      <c r="B8106">
        <f t="shared" si="126"/>
        <v>1251.6128999999999</v>
      </c>
    </row>
    <row r="8107" spans="1:2" ht="26.5" thickBot="1" x14ac:dyDescent="0.4">
      <c r="A8107" s="2">
        <v>1251612.8999999999</v>
      </c>
      <c r="B8107">
        <f t="shared" si="126"/>
        <v>1251.6128999999999</v>
      </c>
    </row>
    <row r="8108" spans="1:2" ht="26.5" thickBot="1" x14ac:dyDescent="0.4">
      <c r="A8108" s="2">
        <v>1251612.8999999999</v>
      </c>
      <c r="B8108">
        <f t="shared" si="126"/>
        <v>1251.6128999999999</v>
      </c>
    </row>
    <row r="8109" spans="1:2" ht="26.5" thickBot="1" x14ac:dyDescent="0.4">
      <c r="A8109" s="2">
        <v>1251612.8999999999</v>
      </c>
      <c r="B8109">
        <f t="shared" si="126"/>
        <v>1251.6128999999999</v>
      </c>
    </row>
    <row r="8110" spans="1:2" ht="26.5" thickBot="1" x14ac:dyDescent="0.4">
      <c r="A8110" s="2">
        <v>1251612.8999999999</v>
      </c>
      <c r="B8110">
        <f t="shared" si="126"/>
        <v>1251.6128999999999</v>
      </c>
    </row>
    <row r="8111" spans="1:2" ht="26.5" thickBot="1" x14ac:dyDescent="0.4">
      <c r="A8111" s="2">
        <v>1251612.8999999999</v>
      </c>
      <c r="B8111">
        <f t="shared" si="126"/>
        <v>1251.6128999999999</v>
      </c>
    </row>
    <row r="8112" spans="1:2" ht="26.5" thickBot="1" x14ac:dyDescent="0.4">
      <c r="A8112" s="2">
        <v>1251612.8999999999</v>
      </c>
      <c r="B8112">
        <f t="shared" si="126"/>
        <v>1251.6128999999999</v>
      </c>
    </row>
    <row r="8113" spans="1:2" ht="26.5" thickBot="1" x14ac:dyDescent="0.4">
      <c r="A8113" s="2">
        <v>1251612.8999999999</v>
      </c>
      <c r="B8113">
        <f t="shared" si="126"/>
        <v>1251.6128999999999</v>
      </c>
    </row>
    <row r="8114" spans="1:2" ht="26.5" thickBot="1" x14ac:dyDescent="0.4">
      <c r="A8114" s="2">
        <v>1298387.1000000001</v>
      </c>
      <c r="B8114">
        <f t="shared" si="126"/>
        <v>1298.3871000000001</v>
      </c>
    </row>
    <row r="8115" spans="1:2" ht="26.5" thickBot="1" x14ac:dyDescent="0.4">
      <c r="A8115" s="2">
        <v>1298387.1000000001</v>
      </c>
      <c r="B8115">
        <f t="shared" si="126"/>
        <v>1298.3871000000001</v>
      </c>
    </row>
    <row r="8116" spans="1:2" ht="26.5" thickBot="1" x14ac:dyDescent="0.4">
      <c r="A8116" s="2">
        <v>1298387.1000000001</v>
      </c>
      <c r="B8116">
        <f t="shared" si="126"/>
        <v>1298.3871000000001</v>
      </c>
    </row>
    <row r="8117" spans="1:2" ht="26.5" thickBot="1" x14ac:dyDescent="0.4">
      <c r="A8117" s="2">
        <v>1298387.1000000001</v>
      </c>
      <c r="B8117">
        <f t="shared" si="126"/>
        <v>1298.3871000000001</v>
      </c>
    </row>
    <row r="8118" spans="1:2" ht="26.5" thickBot="1" x14ac:dyDescent="0.4">
      <c r="A8118" s="2">
        <v>1298387.1000000001</v>
      </c>
      <c r="B8118">
        <f t="shared" si="126"/>
        <v>1298.3871000000001</v>
      </c>
    </row>
    <row r="8119" spans="1:2" ht="26.5" thickBot="1" x14ac:dyDescent="0.4">
      <c r="A8119" s="2">
        <v>1298387.1000000001</v>
      </c>
      <c r="B8119">
        <f t="shared" si="126"/>
        <v>1298.3871000000001</v>
      </c>
    </row>
    <row r="8120" spans="1:2" ht="26.5" thickBot="1" x14ac:dyDescent="0.4">
      <c r="A8120" s="2">
        <v>1298387.1000000001</v>
      </c>
      <c r="B8120">
        <f t="shared" si="126"/>
        <v>1298.3871000000001</v>
      </c>
    </row>
    <row r="8121" spans="1:2" ht="26.5" thickBot="1" x14ac:dyDescent="0.4">
      <c r="A8121" s="2">
        <v>1298387.1000000001</v>
      </c>
      <c r="B8121">
        <f t="shared" si="126"/>
        <v>1298.3871000000001</v>
      </c>
    </row>
    <row r="8122" spans="1:2" ht="26.5" thickBot="1" x14ac:dyDescent="0.4">
      <c r="A8122" s="2">
        <v>1298387.1000000001</v>
      </c>
      <c r="B8122">
        <f t="shared" si="126"/>
        <v>1298.3871000000001</v>
      </c>
    </row>
    <row r="8123" spans="1:2" ht="26.5" thickBot="1" x14ac:dyDescent="0.4">
      <c r="A8123" s="2">
        <v>1298387.1000000001</v>
      </c>
      <c r="B8123">
        <f t="shared" si="126"/>
        <v>1298.3871000000001</v>
      </c>
    </row>
    <row r="8124" spans="1:2" ht="26.5" thickBot="1" x14ac:dyDescent="0.4">
      <c r="A8124" s="2">
        <v>1298387.1000000001</v>
      </c>
      <c r="B8124">
        <f t="shared" si="126"/>
        <v>1298.3871000000001</v>
      </c>
    </row>
    <row r="8125" spans="1:2" ht="26.5" thickBot="1" x14ac:dyDescent="0.4">
      <c r="A8125" s="2">
        <v>1298387.1000000001</v>
      </c>
      <c r="B8125">
        <f t="shared" si="126"/>
        <v>1298.3871000000001</v>
      </c>
    </row>
    <row r="8126" spans="1:2" ht="26.5" thickBot="1" x14ac:dyDescent="0.4">
      <c r="A8126" s="2">
        <v>1298387.1000000001</v>
      </c>
      <c r="B8126">
        <f t="shared" si="126"/>
        <v>1298.3871000000001</v>
      </c>
    </row>
    <row r="8127" spans="1:2" ht="26.5" thickBot="1" x14ac:dyDescent="0.4">
      <c r="A8127" s="2">
        <v>1298387.1000000001</v>
      </c>
      <c r="B8127">
        <f t="shared" si="126"/>
        <v>1298.3871000000001</v>
      </c>
    </row>
    <row r="8128" spans="1:2" ht="26.5" thickBot="1" x14ac:dyDescent="0.4">
      <c r="A8128" s="2">
        <v>1298387.1000000001</v>
      </c>
      <c r="B8128">
        <f t="shared" si="126"/>
        <v>1298.3871000000001</v>
      </c>
    </row>
    <row r="8129" spans="1:2" ht="26.5" thickBot="1" x14ac:dyDescent="0.4">
      <c r="A8129" s="2">
        <v>1298387.1000000001</v>
      </c>
      <c r="B8129">
        <f t="shared" si="126"/>
        <v>1298.3871000000001</v>
      </c>
    </row>
    <row r="8130" spans="1:2" ht="26.5" thickBot="1" x14ac:dyDescent="0.4">
      <c r="A8130" s="2">
        <v>1298387.1000000001</v>
      </c>
      <c r="B8130">
        <f t="shared" si="126"/>
        <v>1298.3871000000001</v>
      </c>
    </row>
    <row r="8131" spans="1:2" ht="26.5" thickBot="1" x14ac:dyDescent="0.4">
      <c r="A8131" s="2">
        <v>1298387.1000000001</v>
      </c>
      <c r="B8131">
        <f t="shared" ref="B8131:B8194" si="127">A8131/1000</f>
        <v>1298.3871000000001</v>
      </c>
    </row>
    <row r="8132" spans="1:2" ht="26.5" thickBot="1" x14ac:dyDescent="0.4">
      <c r="A8132" s="2">
        <v>1298387.1000000001</v>
      </c>
      <c r="B8132">
        <f t="shared" si="127"/>
        <v>1298.3871000000001</v>
      </c>
    </row>
    <row r="8133" spans="1:2" ht="26.5" thickBot="1" x14ac:dyDescent="0.4">
      <c r="A8133" s="2">
        <v>1298387.1000000001</v>
      </c>
      <c r="B8133">
        <f t="shared" si="127"/>
        <v>1298.3871000000001</v>
      </c>
    </row>
    <row r="8134" spans="1:2" ht="26.5" thickBot="1" x14ac:dyDescent="0.4">
      <c r="A8134" s="2">
        <v>1298387.1000000001</v>
      </c>
      <c r="B8134">
        <f t="shared" si="127"/>
        <v>1298.3871000000001</v>
      </c>
    </row>
    <row r="8135" spans="1:2" ht="26.5" thickBot="1" x14ac:dyDescent="0.4">
      <c r="A8135" s="2">
        <v>1298387.1000000001</v>
      </c>
      <c r="B8135">
        <f t="shared" si="127"/>
        <v>1298.3871000000001</v>
      </c>
    </row>
    <row r="8136" spans="1:2" ht="26.5" thickBot="1" x14ac:dyDescent="0.4">
      <c r="A8136" s="2">
        <v>1298387.1000000001</v>
      </c>
      <c r="B8136">
        <f t="shared" si="127"/>
        <v>1298.3871000000001</v>
      </c>
    </row>
    <row r="8137" spans="1:2" ht="26.5" thickBot="1" x14ac:dyDescent="0.4">
      <c r="A8137" s="2">
        <v>1298387.1000000001</v>
      </c>
      <c r="B8137">
        <f t="shared" si="127"/>
        <v>1298.3871000000001</v>
      </c>
    </row>
    <row r="8138" spans="1:2" ht="26.5" thickBot="1" x14ac:dyDescent="0.4">
      <c r="A8138" s="2">
        <v>1307258.06</v>
      </c>
      <c r="B8138">
        <f t="shared" si="127"/>
        <v>1307.2580600000001</v>
      </c>
    </row>
    <row r="8139" spans="1:2" ht="26.5" thickBot="1" x14ac:dyDescent="0.4">
      <c r="A8139" s="2">
        <v>1307258.06</v>
      </c>
      <c r="B8139">
        <f t="shared" si="127"/>
        <v>1307.2580600000001</v>
      </c>
    </row>
    <row r="8140" spans="1:2" ht="26.5" thickBot="1" x14ac:dyDescent="0.4">
      <c r="A8140" s="2">
        <v>1307258.06</v>
      </c>
      <c r="B8140">
        <f t="shared" si="127"/>
        <v>1307.2580600000001</v>
      </c>
    </row>
    <row r="8141" spans="1:2" ht="26.5" thickBot="1" x14ac:dyDescent="0.4">
      <c r="A8141" s="2">
        <v>1307258.06</v>
      </c>
      <c r="B8141">
        <f t="shared" si="127"/>
        <v>1307.2580600000001</v>
      </c>
    </row>
    <row r="8142" spans="1:2" ht="26.5" thickBot="1" x14ac:dyDescent="0.4">
      <c r="A8142" s="2">
        <v>1307258.06</v>
      </c>
      <c r="B8142">
        <f t="shared" si="127"/>
        <v>1307.2580600000001</v>
      </c>
    </row>
    <row r="8143" spans="1:2" ht="26.5" thickBot="1" x14ac:dyDescent="0.4">
      <c r="A8143" s="2">
        <v>1307258.06</v>
      </c>
      <c r="B8143">
        <f t="shared" si="127"/>
        <v>1307.2580600000001</v>
      </c>
    </row>
    <row r="8144" spans="1:2" ht="26.5" thickBot="1" x14ac:dyDescent="0.4">
      <c r="A8144" s="2">
        <v>1307258.06</v>
      </c>
      <c r="B8144">
        <f t="shared" si="127"/>
        <v>1307.2580600000001</v>
      </c>
    </row>
    <row r="8145" spans="1:2" ht="26.5" thickBot="1" x14ac:dyDescent="0.4">
      <c r="A8145" s="2">
        <v>1307258.06</v>
      </c>
      <c r="B8145">
        <f t="shared" si="127"/>
        <v>1307.2580600000001</v>
      </c>
    </row>
    <row r="8146" spans="1:2" ht="26.5" thickBot="1" x14ac:dyDescent="0.4">
      <c r="A8146" s="2">
        <v>1307258.06</v>
      </c>
      <c r="B8146">
        <f t="shared" si="127"/>
        <v>1307.2580600000001</v>
      </c>
    </row>
    <row r="8147" spans="1:2" ht="26.5" thickBot="1" x14ac:dyDescent="0.4">
      <c r="A8147" s="2">
        <v>1307258.06</v>
      </c>
      <c r="B8147">
        <f t="shared" si="127"/>
        <v>1307.2580600000001</v>
      </c>
    </row>
    <row r="8148" spans="1:2" ht="26.5" thickBot="1" x14ac:dyDescent="0.4">
      <c r="A8148" s="2">
        <v>1307258.06</v>
      </c>
      <c r="B8148">
        <f t="shared" si="127"/>
        <v>1307.2580600000001</v>
      </c>
    </row>
    <row r="8149" spans="1:2" ht="26.5" thickBot="1" x14ac:dyDescent="0.4">
      <c r="A8149" s="2">
        <v>1307258.06</v>
      </c>
      <c r="B8149">
        <f t="shared" si="127"/>
        <v>1307.2580600000001</v>
      </c>
    </row>
    <row r="8150" spans="1:2" ht="26.5" thickBot="1" x14ac:dyDescent="0.4">
      <c r="A8150" s="2">
        <v>1307258.06</v>
      </c>
      <c r="B8150">
        <f t="shared" si="127"/>
        <v>1307.2580600000001</v>
      </c>
    </row>
    <row r="8151" spans="1:2" ht="26.5" thickBot="1" x14ac:dyDescent="0.4">
      <c r="A8151" s="2">
        <v>1307258.06</v>
      </c>
      <c r="B8151">
        <f t="shared" si="127"/>
        <v>1307.2580600000001</v>
      </c>
    </row>
    <row r="8152" spans="1:2" ht="26.5" thickBot="1" x14ac:dyDescent="0.4">
      <c r="A8152" s="2">
        <v>1307258.06</v>
      </c>
      <c r="B8152">
        <f t="shared" si="127"/>
        <v>1307.2580600000001</v>
      </c>
    </row>
    <row r="8153" spans="1:2" ht="26.5" thickBot="1" x14ac:dyDescent="0.4">
      <c r="A8153" s="2">
        <v>1307258.06</v>
      </c>
      <c r="B8153">
        <f t="shared" si="127"/>
        <v>1307.2580600000001</v>
      </c>
    </row>
    <row r="8154" spans="1:2" ht="26.5" thickBot="1" x14ac:dyDescent="0.4">
      <c r="A8154" s="2">
        <v>1307258.06</v>
      </c>
      <c r="B8154">
        <f t="shared" si="127"/>
        <v>1307.2580600000001</v>
      </c>
    </row>
    <row r="8155" spans="1:2" ht="26.5" thickBot="1" x14ac:dyDescent="0.4">
      <c r="A8155" s="2">
        <v>1307258.06</v>
      </c>
      <c r="B8155">
        <f t="shared" si="127"/>
        <v>1307.2580600000001</v>
      </c>
    </row>
    <row r="8156" spans="1:2" ht="26.5" thickBot="1" x14ac:dyDescent="0.4">
      <c r="A8156" s="2">
        <v>1307258.06</v>
      </c>
      <c r="B8156">
        <f t="shared" si="127"/>
        <v>1307.2580600000001</v>
      </c>
    </row>
    <row r="8157" spans="1:2" ht="26.5" thickBot="1" x14ac:dyDescent="0.4">
      <c r="A8157" s="2">
        <v>1307258.06</v>
      </c>
      <c r="B8157">
        <f t="shared" si="127"/>
        <v>1307.2580600000001</v>
      </c>
    </row>
    <row r="8158" spans="1:2" ht="26.5" thickBot="1" x14ac:dyDescent="0.4">
      <c r="A8158" s="2">
        <v>1307258.06</v>
      </c>
      <c r="B8158">
        <f t="shared" si="127"/>
        <v>1307.2580600000001</v>
      </c>
    </row>
    <row r="8159" spans="1:2" ht="26.5" thickBot="1" x14ac:dyDescent="0.4">
      <c r="A8159" s="2">
        <v>1307258.06</v>
      </c>
      <c r="B8159">
        <f t="shared" si="127"/>
        <v>1307.2580600000001</v>
      </c>
    </row>
    <row r="8160" spans="1:2" ht="26.5" thickBot="1" x14ac:dyDescent="0.4">
      <c r="A8160" s="2">
        <v>1307258.06</v>
      </c>
      <c r="B8160">
        <f t="shared" si="127"/>
        <v>1307.2580600000001</v>
      </c>
    </row>
    <row r="8161" spans="1:2" ht="26.5" thickBot="1" x14ac:dyDescent="0.4">
      <c r="A8161" s="2">
        <v>1307258.06</v>
      </c>
      <c r="B8161">
        <f t="shared" si="127"/>
        <v>1307.2580600000001</v>
      </c>
    </row>
    <row r="8162" spans="1:2" ht="26.5" thickBot="1" x14ac:dyDescent="0.4">
      <c r="A8162" s="2">
        <v>1310483.8700000001</v>
      </c>
      <c r="B8162">
        <f t="shared" si="127"/>
        <v>1310.48387</v>
      </c>
    </row>
    <row r="8163" spans="1:2" ht="26.5" thickBot="1" x14ac:dyDescent="0.4">
      <c r="A8163" s="2">
        <v>1310483.8700000001</v>
      </c>
      <c r="B8163">
        <f t="shared" si="127"/>
        <v>1310.48387</v>
      </c>
    </row>
    <row r="8164" spans="1:2" ht="26.5" thickBot="1" x14ac:dyDescent="0.4">
      <c r="A8164" s="2">
        <v>1310483.8700000001</v>
      </c>
      <c r="B8164">
        <f t="shared" si="127"/>
        <v>1310.48387</v>
      </c>
    </row>
    <row r="8165" spans="1:2" ht="26.5" thickBot="1" x14ac:dyDescent="0.4">
      <c r="A8165" s="2">
        <v>1310483.8700000001</v>
      </c>
      <c r="B8165">
        <f t="shared" si="127"/>
        <v>1310.48387</v>
      </c>
    </row>
    <row r="8166" spans="1:2" ht="26.5" thickBot="1" x14ac:dyDescent="0.4">
      <c r="A8166" s="2">
        <v>1310483.8700000001</v>
      </c>
      <c r="B8166">
        <f t="shared" si="127"/>
        <v>1310.48387</v>
      </c>
    </row>
    <row r="8167" spans="1:2" ht="26.5" thickBot="1" x14ac:dyDescent="0.4">
      <c r="A8167" s="2">
        <v>1310483.8700000001</v>
      </c>
      <c r="B8167">
        <f t="shared" si="127"/>
        <v>1310.48387</v>
      </c>
    </row>
    <row r="8168" spans="1:2" ht="26.5" thickBot="1" x14ac:dyDescent="0.4">
      <c r="A8168" s="2">
        <v>1310483.8700000001</v>
      </c>
      <c r="B8168">
        <f t="shared" si="127"/>
        <v>1310.48387</v>
      </c>
    </row>
    <row r="8169" spans="1:2" ht="26.5" thickBot="1" x14ac:dyDescent="0.4">
      <c r="A8169" s="2">
        <v>1310483.8700000001</v>
      </c>
      <c r="B8169">
        <f t="shared" si="127"/>
        <v>1310.48387</v>
      </c>
    </row>
    <row r="8170" spans="1:2" ht="26.5" thickBot="1" x14ac:dyDescent="0.4">
      <c r="A8170" s="2">
        <v>1310483.8700000001</v>
      </c>
      <c r="B8170">
        <f t="shared" si="127"/>
        <v>1310.48387</v>
      </c>
    </row>
    <row r="8171" spans="1:2" ht="26.5" thickBot="1" x14ac:dyDescent="0.4">
      <c r="A8171" s="2">
        <v>1310483.8700000001</v>
      </c>
      <c r="B8171">
        <f t="shared" si="127"/>
        <v>1310.48387</v>
      </c>
    </row>
    <row r="8172" spans="1:2" ht="26.5" thickBot="1" x14ac:dyDescent="0.4">
      <c r="A8172" s="2">
        <v>1310483.8700000001</v>
      </c>
      <c r="B8172">
        <f t="shared" si="127"/>
        <v>1310.48387</v>
      </c>
    </row>
    <row r="8173" spans="1:2" ht="26.5" thickBot="1" x14ac:dyDescent="0.4">
      <c r="A8173" s="2">
        <v>1310483.8700000001</v>
      </c>
      <c r="B8173">
        <f t="shared" si="127"/>
        <v>1310.48387</v>
      </c>
    </row>
    <row r="8174" spans="1:2" ht="26.5" thickBot="1" x14ac:dyDescent="0.4">
      <c r="A8174" s="2">
        <v>1310483.8700000001</v>
      </c>
      <c r="B8174">
        <f t="shared" si="127"/>
        <v>1310.48387</v>
      </c>
    </row>
    <row r="8175" spans="1:2" ht="26.5" thickBot="1" x14ac:dyDescent="0.4">
      <c r="A8175" s="2">
        <v>1310483.8700000001</v>
      </c>
      <c r="B8175">
        <f t="shared" si="127"/>
        <v>1310.48387</v>
      </c>
    </row>
    <row r="8176" spans="1:2" ht="26.5" thickBot="1" x14ac:dyDescent="0.4">
      <c r="A8176" s="2">
        <v>1310483.8700000001</v>
      </c>
      <c r="B8176">
        <f t="shared" si="127"/>
        <v>1310.48387</v>
      </c>
    </row>
    <row r="8177" spans="1:2" ht="26.5" thickBot="1" x14ac:dyDescent="0.4">
      <c r="A8177" s="2">
        <v>1310483.8700000001</v>
      </c>
      <c r="B8177">
        <f t="shared" si="127"/>
        <v>1310.48387</v>
      </c>
    </row>
    <row r="8178" spans="1:2" ht="26.5" thickBot="1" x14ac:dyDescent="0.4">
      <c r="A8178" s="2">
        <v>1310483.8700000001</v>
      </c>
      <c r="B8178">
        <f t="shared" si="127"/>
        <v>1310.48387</v>
      </c>
    </row>
    <row r="8179" spans="1:2" ht="26.5" thickBot="1" x14ac:dyDescent="0.4">
      <c r="A8179" s="2">
        <v>1310483.8700000001</v>
      </c>
      <c r="B8179">
        <f t="shared" si="127"/>
        <v>1310.48387</v>
      </c>
    </row>
    <row r="8180" spans="1:2" ht="26.5" thickBot="1" x14ac:dyDescent="0.4">
      <c r="A8180" s="2">
        <v>1310483.8700000001</v>
      </c>
      <c r="B8180">
        <f t="shared" si="127"/>
        <v>1310.48387</v>
      </c>
    </row>
    <row r="8181" spans="1:2" ht="26.5" thickBot="1" x14ac:dyDescent="0.4">
      <c r="A8181" s="2">
        <v>1310483.8700000001</v>
      </c>
      <c r="B8181">
        <f t="shared" si="127"/>
        <v>1310.48387</v>
      </c>
    </row>
    <row r="8182" spans="1:2" ht="26.5" thickBot="1" x14ac:dyDescent="0.4">
      <c r="A8182" s="2">
        <v>1310483.8700000001</v>
      </c>
      <c r="B8182">
        <f t="shared" si="127"/>
        <v>1310.48387</v>
      </c>
    </row>
    <row r="8183" spans="1:2" ht="26.5" thickBot="1" x14ac:dyDescent="0.4">
      <c r="A8183" s="2">
        <v>1310483.8700000001</v>
      </c>
      <c r="B8183">
        <f t="shared" si="127"/>
        <v>1310.48387</v>
      </c>
    </row>
    <row r="8184" spans="1:2" ht="26.5" thickBot="1" x14ac:dyDescent="0.4">
      <c r="A8184" s="2">
        <v>1310483.8700000001</v>
      </c>
      <c r="B8184">
        <f t="shared" si="127"/>
        <v>1310.48387</v>
      </c>
    </row>
    <row r="8185" spans="1:2" ht="26.5" thickBot="1" x14ac:dyDescent="0.4">
      <c r="A8185" s="2">
        <v>1310483.8700000001</v>
      </c>
      <c r="B8185">
        <f t="shared" si="127"/>
        <v>1310.48387</v>
      </c>
    </row>
    <row r="8186" spans="1:2" ht="26.5" thickBot="1" x14ac:dyDescent="0.4">
      <c r="A8186" s="2">
        <v>1299193.55</v>
      </c>
      <c r="B8186">
        <f t="shared" si="127"/>
        <v>1299.19355</v>
      </c>
    </row>
    <row r="8187" spans="1:2" ht="26.5" thickBot="1" x14ac:dyDescent="0.4">
      <c r="A8187" s="2">
        <v>1299193.55</v>
      </c>
      <c r="B8187">
        <f t="shared" si="127"/>
        <v>1299.19355</v>
      </c>
    </row>
    <row r="8188" spans="1:2" ht="26.5" thickBot="1" x14ac:dyDescent="0.4">
      <c r="A8188" s="2">
        <v>1299193.55</v>
      </c>
      <c r="B8188">
        <f t="shared" si="127"/>
        <v>1299.19355</v>
      </c>
    </row>
    <row r="8189" spans="1:2" ht="26.5" thickBot="1" x14ac:dyDescent="0.4">
      <c r="A8189" s="2">
        <v>1299193.55</v>
      </c>
      <c r="B8189">
        <f t="shared" si="127"/>
        <v>1299.19355</v>
      </c>
    </row>
    <row r="8190" spans="1:2" ht="26.5" thickBot="1" x14ac:dyDescent="0.4">
      <c r="A8190" s="2">
        <v>1299193.55</v>
      </c>
      <c r="B8190">
        <f t="shared" si="127"/>
        <v>1299.19355</v>
      </c>
    </row>
    <row r="8191" spans="1:2" ht="26.5" thickBot="1" x14ac:dyDescent="0.4">
      <c r="A8191" s="2">
        <v>1299193.55</v>
      </c>
      <c r="B8191">
        <f t="shared" si="127"/>
        <v>1299.19355</v>
      </c>
    </row>
    <row r="8192" spans="1:2" ht="26.5" thickBot="1" x14ac:dyDescent="0.4">
      <c r="A8192" s="2">
        <v>1299193.55</v>
      </c>
      <c r="B8192">
        <f t="shared" si="127"/>
        <v>1299.19355</v>
      </c>
    </row>
    <row r="8193" spans="1:2" ht="26.5" thickBot="1" x14ac:dyDescent="0.4">
      <c r="A8193" s="2">
        <v>1299193.55</v>
      </c>
      <c r="B8193">
        <f t="shared" si="127"/>
        <v>1299.19355</v>
      </c>
    </row>
    <row r="8194" spans="1:2" ht="26.5" thickBot="1" x14ac:dyDescent="0.4">
      <c r="A8194" s="2">
        <v>1299193.55</v>
      </c>
      <c r="B8194">
        <f t="shared" si="127"/>
        <v>1299.19355</v>
      </c>
    </row>
    <row r="8195" spans="1:2" ht="26.5" thickBot="1" x14ac:dyDescent="0.4">
      <c r="A8195" s="2">
        <v>1299193.55</v>
      </c>
      <c r="B8195">
        <f t="shared" ref="B8195:B8258" si="128">A8195/1000</f>
        <v>1299.19355</v>
      </c>
    </row>
    <row r="8196" spans="1:2" ht="26.5" thickBot="1" x14ac:dyDescent="0.4">
      <c r="A8196" s="2">
        <v>1299193.55</v>
      </c>
      <c r="B8196">
        <f t="shared" si="128"/>
        <v>1299.19355</v>
      </c>
    </row>
    <row r="8197" spans="1:2" ht="26.5" thickBot="1" x14ac:dyDescent="0.4">
      <c r="A8197" s="2">
        <v>1299193.55</v>
      </c>
      <c r="B8197">
        <f t="shared" si="128"/>
        <v>1299.19355</v>
      </c>
    </row>
    <row r="8198" spans="1:2" ht="26.5" thickBot="1" x14ac:dyDescent="0.4">
      <c r="A8198" s="2">
        <v>1299193.55</v>
      </c>
      <c r="B8198">
        <f t="shared" si="128"/>
        <v>1299.19355</v>
      </c>
    </row>
    <row r="8199" spans="1:2" ht="26.5" thickBot="1" x14ac:dyDescent="0.4">
      <c r="A8199" s="2">
        <v>1299193.55</v>
      </c>
      <c r="B8199">
        <f t="shared" si="128"/>
        <v>1299.19355</v>
      </c>
    </row>
    <row r="8200" spans="1:2" ht="26.5" thickBot="1" x14ac:dyDescent="0.4">
      <c r="A8200" s="2">
        <v>1299193.55</v>
      </c>
      <c r="B8200">
        <f t="shared" si="128"/>
        <v>1299.19355</v>
      </c>
    </row>
    <row r="8201" spans="1:2" ht="26.5" thickBot="1" x14ac:dyDescent="0.4">
      <c r="A8201" s="2">
        <v>1299193.55</v>
      </c>
      <c r="B8201">
        <f t="shared" si="128"/>
        <v>1299.19355</v>
      </c>
    </row>
    <row r="8202" spans="1:2" ht="26.5" thickBot="1" x14ac:dyDescent="0.4">
      <c r="A8202" s="2">
        <v>1299193.55</v>
      </c>
      <c r="B8202">
        <f t="shared" si="128"/>
        <v>1299.19355</v>
      </c>
    </row>
    <row r="8203" spans="1:2" ht="26.5" thickBot="1" x14ac:dyDescent="0.4">
      <c r="A8203" s="2">
        <v>1299193.55</v>
      </c>
      <c r="B8203">
        <f t="shared" si="128"/>
        <v>1299.19355</v>
      </c>
    </row>
    <row r="8204" spans="1:2" ht="26.5" thickBot="1" x14ac:dyDescent="0.4">
      <c r="A8204" s="2">
        <v>1299193.55</v>
      </c>
      <c r="B8204">
        <f t="shared" si="128"/>
        <v>1299.19355</v>
      </c>
    </row>
    <row r="8205" spans="1:2" ht="26.5" thickBot="1" x14ac:dyDescent="0.4">
      <c r="A8205" s="2">
        <v>1299193.55</v>
      </c>
      <c r="B8205">
        <f t="shared" si="128"/>
        <v>1299.19355</v>
      </c>
    </row>
    <row r="8206" spans="1:2" ht="26.5" thickBot="1" x14ac:dyDescent="0.4">
      <c r="A8206" s="2">
        <v>1299193.55</v>
      </c>
      <c r="B8206">
        <f t="shared" si="128"/>
        <v>1299.19355</v>
      </c>
    </row>
    <row r="8207" spans="1:2" ht="26.5" thickBot="1" x14ac:dyDescent="0.4">
      <c r="A8207" s="2">
        <v>1299193.55</v>
      </c>
      <c r="B8207">
        <f t="shared" si="128"/>
        <v>1299.19355</v>
      </c>
    </row>
    <row r="8208" spans="1:2" ht="26.5" thickBot="1" x14ac:dyDescent="0.4">
      <c r="A8208" s="2">
        <v>1299193.55</v>
      </c>
      <c r="B8208">
        <f t="shared" si="128"/>
        <v>1299.19355</v>
      </c>
    </row>
    <row r="8209" spans="1:2" ht="26.5" thickBot="1" x14ac:dyDescent="0.4">
      <c r="A8209" s="2">
        <v>1299193.55</v>
      </c>
      <c r="B8209">
        <f t="shared" si="128"/>
        <v>1299.19355</v>
      </c>
    </row>
    <row r="8210" spans="1:2" ht="26.5" thickBot="1" x14ac:dyDescent="0.4">
      <c r="A8210" s="2">
        <v>1254838.71</v>
      </c>
      <c r="B8210">
        <f t="shared" si="128"/>
        <v>1254.83871</v>
      </c>
    </row>
    <row r="8211" spans="1:2" ht="26.5" thickBot="1" x14ac:dyDescent="0.4">
      <c r="A8211" s="2">
        <v>1254838.71</v>
      </c>
      <c r="B8211">
        <f t="shared" si="128"/>
        <v>1254.83871</v>
      </c>
    </row>
    <row r="8212" spans="1:2" ht="26.5" thickBot="1" x14ac:dyDescent="0.4">
      <c r="A8212" s="2">
        <v>1254838.71</v>
      </c>
      <c r="B8212">
        <f t="shared" si="128"/>
        <v>1254.83871</v>
      </c>
    </row>
    <row r="8213" spans="1:2" ht="26.5" thickBot="1" x14ac:dyDescent="0.4">
      <c r="A8213" s="2">
        <v>1254838.71</v>
      </c>
      <c r="B8213">
        <f t="shared" si="128"/>
        <v>1254.83871</v>
      </c>
    </row>
    <row r="8214" spans="1:2" ht="26.5" thickBot="1" x14ac:dyDescent="0.4">
      <c r="A8214" s="2">
        <v>1254838.71</v>
      </c>
      <c r="B8214">
        <f t="shared" si="128"/>
        <v>1254.83871</v>
      </c>
    </row>
    <row r="8215" spans="1:2" ht="26.5" thickBot="1" x14ac:dyDescent="0.4">
      <c r="A8215" s="2">
        <v>1254838.71</v>
      </c>
      <c r="B8215">
        <f t="shared" si="128"/>
        <v>1254.83871</v>
      </c>
    </row>
    <row r="8216" spans="1:2" ht="26.5" thickBot="1" x14ac:dyDescent="0.4">
      <c r="A8216" s="2">
        <v>1254838.71</v>
      </c>
      <c r="B8216">
        <f t="shared" si="128"/>
        <v>1254.83871</v>
      </c>
    </row>
    <row r="8217" spans="1:2" ht="26.5" thickBot="1" x14ac:dyDescent="0.4">
      <c r="A8217" s="2">
        <v>1254838.71</v>
      </c>
      <c r="B8217">
        <f t="shared" si="128"/>
        <v>1254.83871</v>
      </c>
    </row>
    <row r="8218" spans="1:2" ht="26.5" thickBot="1" x14ac:dyDescent="0.4">
      <c r="A8218" s="2">
        <v>1254838.71</v>
      </c>
      <c r="B8218">
        <f t="shared" si="128"/>
        <v>1254.83871</v>
      </c>
    </row>
    <row r="8219" spans="1:2" ht="26.5" thickBot="1" x14ac:dyDescent="0.4">
      <c r="A8219" s="2">
        <v>1254838.71</v>
      </c>
      <c r="B8219">
        <f t="shared" si="128"/>
        <v>1254.83871</v>
      </c>
    </row>
    <row r="8220" spans="1:2" ht="26.5" thickBot="1" x14ac:dyDescent="0.4">
      <c r="A8220" s="2">
        <v>1254838.71</v>
      </c>
      <c r="B8220">
        <f t="shared" si="128"/>
        <v>1254.83871</v>
      </c>
    </row>
    <row r="8221" spans="1:2" ht="26.5" thickBot="1" x14ac:dyDescent="0.4">
      <c r="A8221" s="2">
        <v>1254838.71</v>
      </c>
      <c r="B8221">
        <f t="shared" si="128"/>
        <v>1254.83871</v>
      </c>
    </row>
    <row r="8222" spans="1:2" ht="26.5" thickBot="1" x14ac:dyDescent="0.4">
      <c r="A8222" s="2">
        <v>1254838.71</v>
      </c>
      <c r="B8222">
        <f t="shared" si="128"/>
        <v>1254.83871</v>
      </c>
    </row>
    <row r="8223" spans="1:2" ht="26.5" thickBot="1" x14ac:dyDescent="0.4">
      <c r="A8223" s="2">
        <v>1254838.71</v>
      </c>
      <c r="B8223">
        <f t="shared" si="128"/>
        <v>1254.83871</v>
      </c>
    </row>
    <row r="8224" spans="1:2" ht="26.5" thickBot="1" x14ac:dyDescent="0.4">
      <c r="A8224" s="2">
        <v>1254838.71</v>
      </c>
      <c r="B8224">
        <f t="shared" si="128"/>
        <v>1254.83871</v>
      </c>
    </row>
    <row r="8225" spans="1:2" ht="26.5" thickBot="1" x14ac:dyDescent="0.4">
      <c r="A8225" s="2">
        <v>1254838.71</v>
      </c>
      <c r="B8225">
        <f t="shared" si="128"/>
        <v>1254.83871</v>
      </c>
    </row>
    <row r="8226" spans="1:2" ht="26.5" thickBot="1" x14ac:dyDescent="0.4">
      <c r="A8226" s="2">
        <v>1254838.71</v>
      </c>
      <c r="B8226">
        <f t="shared" si="128"/>
        <v>1254.83871</v>
      </c>
    </row>
    <row r="8227" spans="1:2" ht="26.5" thickBot="1" x14ac:dyDescent="0.4">
      <c r="A8227" s="2">
        <v>1254838.71</v>
      </c>
      <c r="B8227">
        <f t="shared" si="128"/>
        <v>1254.83871</v>
      </c>
    </row>
    <row r="8228" spans="1:2" ht="26.5" thickBot="1" x14ac:dyDescent="0.4">
      <c r="A8228" s="2">
        <v>1254838.71</v>
      </c>
      <c r="B8228">
        <f t="shared" si="128"/>
        <v>1254.83871</v>
      </c>
    </row>
    <row r="8229" spans="1:2" ht="26.5" thickBot="1" x14ac:dyDescent="0.4">
      <c r="A8229" s="2">
        <v>1254838.71</v>
      </c>
      <c r="B8229">
        <f t="shared" si="128"/>
        <v>1254.83871</v>
      </c>
    </row>
    <row r="8230" spans="1:2" ht="26.5" thickBot="1" x14ac:dyDescent="0.4">
      <c r="A8230" s="2">
        <v>1254838.71</v>
      </c>
      <c r="B8230">
        <f t="shared" si="128"/>
        <v>1254.83871</v>
      </c>
    </row>
    <row r="8231" spans="1:2" ht="26.5" thickBot="1" x14ac:dyDescent="0.4">
      <c r="A8231" s="2">
        <v>1254838.71</v>
      </c>
      <c r="B8231">
        <f t="shared" si="128"/>
        <v>1254.83871</v>
      </c>
    </row>
    <row r="8232" spans="1:2" ht="26.5" thickBot="1" x14ac:dyDescent="0.4">
      <c r="A8232" s="2">
        <v>1254838.71</v>
      </c>
      <c r="B8232">
        <f t="shared" si="128"/>
        <v>1254.83871</v>
      </c>
    </row>
    <row r="8233" spans="1:2" ht="26.5" thickBot="1" x14ac:dyDescent="0.4">
      <c r="A8233" s="2">
        <v>1254838.71</v>
      </c>
      <c r="B8233">
        <f t="shared" si="128"/>
        <v>1254.83871</v>
      </c>
    </row>
    <row r="8234" spans="1:2" ht="26.5" thickBot="1" x14ac:dyDescent="0.4">
      <c r="A8234" s="2">
        <v>1211290.32</v>
      </c>
      <c r="B8234">
        <f t="shared" si="128"/>
        <v>1211.2903200000001</v>
      </c>
    </row>
    <row r="8235" spans="1:2" ht="26.5" thickBot="1" x14ac:dyDescent="0.4">
      <c r="A8235" s="2">
        <v>1211290.32</v>
      </c>
      <c r="B8235">
        <f t="shared" si="128"/>
        <v>1211.2903200000001</v>
      </c>
    </row>
    <row r="8236" spans="1:2" ht="26.5" thickBot="1" x14ac:dyDescent="0.4">
      <c r="A8236" s="2">
        <v>1211290.32</v>
      </c>
      <c r="B8236">
        <f t="shared" si="128"/>
        <v>1211.2903200000001</v>
      </c>
    </row>
    <row r="8237" spans="1:2" ht="26.5" thickBot="1" x14ac:dyDescent="0.4">
      <c r="A8237" s="2">
        <v>1211290.32</v>
      </c>
      <c r="B8237">
        <f t="shared" si="128"/>
        <v>1211.2903200000001</v>
      </c>
    </row>
    <row r="8238" spans="1:2" ht="26.5" thickBot="1" x14ac:dyDescent="0.4">
      <c r="A8238" s="2">
        <v>1211290.32</v>
      </c>
      <c r="B8238">
        <f t="shared" si="128"/>
        <v>1211.2903200000001</v>
      </c>
    </row>
    <row r="8239" spans="1:2" ht="26.5" thickBot="1" x14ac:dyDescent="0.4">
      <c r="A8239" s="2">
        <v>1211290.32</v>
      </c>
      <c r="B8239">
        <f t="shared" si="128"/>
        <v>1211.2903200000001</v>
      </c>
    </row>
    <row r="8240" spans="1:2" ht="26.5" thickBot="1" x14ac:dyDescent="0.4">
      <c r="A8240" s="2">
        <v>1211290.32</v>
      </c>
      <c r="B8240">
        <f t="shared" si="128"/>
        <v>1211.2903200000001</v>
      </c>
    </row>
    <row r="8241" spans="1:2" ht="26.5" thickBot="1" x14ac:dyDescent="0.4">
      <c r="A8241" s="2">
        <v>1211290.32</v>
      </c>
      <c r="B8241">
        <f t="shared" si="128"/>
        <v>1211.2903200000001</v>
      </c>
    </row>
    <row r="8242" spans="1:2" ht="26.5" thickBot="1" x14ac:dyDescent="0.4">
      <c r="A8242" s="2">
        <v>1211290.32</v>
      </c>
      <c r="B8242">
        <f t="shared" si="128"/>
        <v>1211.2903200000001</v>
      </c>
    </row>
    <row r="8243" spans="1:2" ht="26.5" thickBot="1" x14ac:dyDescent="0.4">
      <c r="A8243" s="2">
        <v>1211290.32</v>
      </c>
      <c r="B8243">
        <f t="shared" si="128"/>
        <v>1211.2903200000001</v>
      </c>
    </row>
    <row r="8244" spans="1:2" ht="26.5" thickBot="1" x14ac:dyDescent="0.4">
      <c r="A8244" s="2">
        <v>1211290.32</v>
      </c>
      <c r="B8244">
        <f t="shared" si="128"/>
        <v>1211.2903200000001</v>
      </c>
    </row>
    <row r="8245" spans="1:2" ht="26.5" thickBot="1" x14ac:dyDescent="0.4">
      <c r="A8245" s="2">
        <v>1211290.32</v>
      </c>
      <c r="B8245">
        <f t="shared" si="128"/>
        <v>1211.2903200000001</v>
      </c>
    </row>
    <row r="8246" spans="1:2" ht="26.5" thickBot="1" x14ac:dyDescent="0.4">
      <c r="A8246" s="2">
        <v>1211290.32</v>
      </c>
      <c r="B8246">
        <f t="shared" si="128"/>
        <v>1211.2903200000001</v>
      </c>
    </row>
    <row r="8247" spans="1:2" ht="26.5" thickBot="1" x14ac:dyDescent="0.4">
      <c r="A8247" s="2">
        <v>1211290.32</v>
      </c>
      <c r="B8247">
        <f t="shared" si="128"/>
        <v>1211.2903200000001</v>
      </c>
    </row>
    <row r="8248" spans="1:2" ht="26.5" thickBot="1" x14ac:dyDescent="0.4">
      <c r="A8248" s="2">
        <v>1211290.32</v>
      </c>
      <c r="B8248">
        <f t="shared" si="128"/>
        <v>1211.2903200000001</v>
      </c>
    </row>
    <row r="8249" spans="1:2" ht="26.5" thickBot="1" x14ac:dyDescent="0.4">
      <c r="A8249" s="2">
        <v>1211290.32</v>
      </c>
      <c r="B8249">
        <f t="shared" si="128"/>
        <v>1211.2903200000001</v>
      </c>
    </row>
    <row r="8250" spans="1:2" ht="26.5" thickBot="1" x14ac:dyDescent="0.4">
      <c r="A8250" s="2">
        <v>1211290.32</v>
      </c>
      <c r="B8250">
        <f t="shared" si="128"/>
        <v>1211.2903200000001</v>
      </c>
    </row>
    <row r="8251" spans="1:2" ht="26.5" thickBot="1" x14ac:dyDescent="0.4">
      <c r="A8251" s="2">
        <v>1211290.32</v>
      </c>
      <c r="B8251">
        <f t="shared" si="128"/>
        <v>1211.2903200000001</v>
      </c>
    </row>
    <row r="8252" spans="1:2" ht="26.5" thickBot="1" x14ac:dyDescent="0.4">
      <c r="A8252" s="2">
        <v>1211290.32</v>
      </c>
      <c r="B8252">
        <f t="shared" si="128"/>
        <v>1211.2903200000001</v>
      </c>
    </row>
    <row r="8253" spans="1:2" ht="26.5" thickBot="1" x14ac:dyDescent="0.4">
      <c r="A8253" s="2">
        <v>1211290.32</v>
      </c>
      <c r="B8253">
        <f t="shared" si="128"/>
        <v>1211.2903200000001</v>
      </c>
    </row>
    <row r="8254" spans="1:2" ht="26.5" thickBot="1" x14ac:dyDescent="0.4">
      <c r="A8254" s="2">
        <v>1211290.32</v>
      </c>
      <c r="B8254">
        <f t="shared" si="128"/>
        <v>1211.2903200000001</v>
      </c>
    </row>
    <row r="8255" spans="1:2" ht="26.5" thickBot="1" x14ac:dyDescent="0.4">
      <c r="A8255" s="2">
        <v>1211290.32</v>
      </c>
      <c r="B8255">
        <f t="shared" si="128"/>
        <v>1211.2903200000001</v>
      </c>
    </row>
    <row r="8256" spans="1:2" ht="26.5" thickBot="1" x14ac:dyDescent="0.4">
      <c r="A8256" s="2">
        <v>1211290.32</v>
      </c>
      <c r="B8256">
        <f t="shared" si="128"/>
        <v>1211.2903200000001</v>
      </c>
    </row>
    <row r="8257" spans="1:2" ht="26.5" thickBot="1" x14ac:dyDescent="0.4">
      <c r="A8257" s="2">
        <v>1211290.32</v>
      </c>
      <c r="B8257">
        <f t="shared" si="128"/>
        <v>1211.2903200000001</v>
      </c>
    </row>
    <row r="8258" spans="1:2" ht="26.5" thickBot="1" x14ac:dyDescent="0.4">
      <c r="A8258" s="2">
        <v>1295161.29</v>
      </c>
      <c r="B8258">
        <f t="shared" si="128"/>
        <v>1295.16129</v>
      </c>
    </row>
    <row r="8259" spans="1:2" ht="26.5" thickBot="1" x14ac:dyDescent="0.4">
      <c r="A8259" s="2">
        <v>1295161.29</v>
      </c>
      <c r="B8259">
        <f t="shared" ref="B8259:B8322" si="129">A8259/1000</f>
        <v>1295.16129</v>
      </c>
    </row>
    <row r="8260" spans="1:2" ht="26.5" thickBot="1" x14ac:dyDescent="0.4">
      <c r="A8260" s="2">
        <v>1295161.29</v>
      </c>
      <c r="B8260">
        <f t="shared" si="129"/>
        <v>1295.16129</v>
      </c>
    </row>
    <row r="8261" spans="1:2" ht="26.5" thickBot="1" x14ac:dyDescent="0.4">
      <c r="A8261" s="2">
        <v>1295161.29</v>
      </c>
      <c r="B8261">
        <f t="shared" si="129"/>
        <v>1295.16129</v>
      </c>
    </row>
    <row r="8262" spans="1:2" ht="26.5" thickBot="1" x14ac:dyDescent="0.4">
      <c r="A8262" s="2">
        <v>1295161.29</v>
      </c>
      <c r="B8262">
        <f t="shared" si="129"/>
        <v>1295.16129</v>
      </c>
    </row>
    <row r="8263" spans="1:2" ht="26.5" thickBot="1" x14ac:dyDescent="0.4">
      <c r="A8263" s="2">
        <v>1295161.29</v>
      </c>
      <c r="B8263">
        <f t="shared" si="129"/>
        <v>1295.16129</v>
      </c>
    </row>
    <row r="8264" spans="1:2" ht="26.5" thickBot="1" x14ac:dyDescent="0.4">
      <c r="A8264" s="2">
        <v>1295161.29</v>
      </c>
      <c r="B8264">
        <f t="shared" si="129"/>
        <v>1295.16129</v>
      </c>
    </row>
    <row r="8265" spans="1:2" ht="26.5" thickBot="1" x14ac:dyDescent="0.4">
      <c r="A8265" s="2">
        <v>1295161.29</v>
      </c>
      <c r="B8265">
        <f t="shared" si="129"/>
        <v>1295.16129</v>
      </c>
    </row>
    <row r="8266" spans="1:2" ht="26.5" thickBot="1" x14ac:dyDescent="0.4">
      <c r="A8266" s="2">
        <v>1295161.29</v>
      </c>
      <c r="B8266">
        <f t="shared" si="129"/>
        <v>1295.16129</v>
      </c>
    </row>
    <row r="8267" spans="1:2" ht="26.5" thickBot="1" x14ac:dyDescent="0.4">
      <c r="A8267" s="2">
        <v>1295161.29</v>
      </c>
      <c r="B8267">
        <f t="shared" si="129"/>
        <v>1295.16129</v>
      </c>
    </row>
    <row r="8268" spans="1:2" ht="26.5" thickBot="1" x14ac:dyDescent="0.4">
      <c r="A8268" s="2">
        <v>1295161.29</v>
      </c>
      <c r="B8268">
        <f t="shared" si="129"/>
        <v>1295.16129</v>
      </c>
    </row>
    <row r="8269" spans="1:2" ht="26.5" thickBot="1" x14ac:dyDescent="0.4">
      <c r="A8269" s="2">
        <v>1295161.29</v>
      </c>
      <c r="B8269">
        <f t="shared" si="129"/>
        <v>1295.16129</v>
      </c>
    </row>
    <row r="8270" spans="1:2" ht="26.5" thickBot="1" x14ac:dyDescent="0.4">
      <c r="A8270" s="2">
        <v>1295161.29</v>
      </c>
      <c r="B8270">
        <f t="shared" si="129"/>
        <v>1295.16129</v>
      </c>
    </row>
    <row r="8271" spans="1:2" ht="26.5" thickBot="1" x14ac:dyDescent="0.4">
      <c r="A8271" s="2">
        <v>1295161.29</v>
      </c>
      <c r="B8271">
        <f t="shared" si="129"/>
        <v>1295.16129</v>
      </c>
    </row>
    <row r="8272" spans="1:2" ht="26.5" thickBot="1" x14ac:dyDescent="0.4">
      <c r="A8272" s="2">
        <v>1295161.29</v>
      </c>
      <c r="B8272">
        <f t="shared" si="129"/>
        <v>1295.16129</v>
      </c>
    </row>
    <row r="8273" spans="1:2" ht="26.5" thickBot="1" x14ac:dyDescent="0.4">
      <c r="A8273" s="2">
        <v>1295161.29</v>
      </c>
      <c r="B8273">
        <f t="shared" si="129"/>
        <v>1295.16129</v>
      </c>
    </row>
    <row r="8274" spans="1:2" ht="26.5" thickBot="1" x14ac:dyDescent="0.4">
      <c r="A8274" s="2">
        <v>1295161.29</v>
      </c>
      <c r="B8274">
        <f t="shared" si="129"/>
        <v>1295.16129</v>
      </c>
    </row>
    <row r="8275" spans="1:2" ht="26.5" thickBot="1" x14ac:dyDescent="0.4">
      <c r="A8275" s="2">
        <v>1295161.29</v>
      </c>
      <c r="B8275">
        <f t="shared" si="129"/>
        <v>1295.16129</v>
      </c>
    </row>
    <row r="8276" spans="1:2" ht="26.5" thickBot="1" x14ac:dyDescent="0.4">
      <c r="A8276" s="2">
        <v>1295161.29</v>
      </c>
      <c r="B8276">
        <f t="shared" si="129"/>
        <v>1295.16129</v>
      </c>
    </row>
    <row r="8277" spans="1:2" ht="26.5" thickBot="1" x14ac:dyDescent="0.4">
      <c r="A8277" s="2">
        <v>1295161.29</v>
      </c>
      <c r="B8277">
        <f t="shared" si="129"/>
        <v>1295.16129</v>
      </c>
    </row>
    <row r="8278" spans="1:2" ht="26.5" thickBot="1" x14ac:dyDescent="0.4">
      <c r="A8278" s="2">
        <v>1295161.29</v>
      </c>
      <c r="B8278">
        <f t="shared" si="129"/>
        <v>1295.16129</v>
      </c>
    </row>
    <row r="8279" spans="1:2" ht="26.5" thickBot="1" x14ac:dyDescent="0.4">
      <c r="A8279" s="2">
        <v>1295161.29</v>
      </c>
      <c r="B8279">
        <f t="shared" si="129"/>
        <v>1295.16129</v>
      </c>
    </row>
    <row r="8280" spans="1:2" ht="26.5" thickBot="1" x14ac:dyDescent="0.4">
      <c r="A8280" s="2">
        <v>1295161.29</v>
      </c>
      <c r="B8280">
        <f t="shared" si="129"/>
        <v>1295.16129</v>
      </c>
    </row>
    <row r="8281" spans="1:2" ht="26.5" thickBot="1" x14ac:dyDescent="0.4">
      <c r="A8281" s="2">
        <v>1295161.29</v>
      </c>
      <c r="B8281">
        <f t="shared" si="129"/>
        <v>1295.16129</v>
      </c>
    </row>
    <row r="8282" spans="1:2" ht="26.5" thickBot="1" x14ac:dyDescent="0.4">
      <c r="A8282" s="2">
        <v>1361290.32</v>
      </c>
      <c r="B8282">
        <f t="shared" si="129"/>
        <v>1361.2903200000001</v>
      </c>
    </row>
    <row r="8283" spans="1:2" ht="26.5" thickBot="1" x14ac:dyDescent="0.4">
      <c r="A8283" s="2">
        <v>1361290.32</v>
      </c>
      <c r="B8283">
        <f t="shared" si="129"/>
        <v>1361.2903200000001</v>
      </c>
    </row>
    <row r="8284" spans="1:2" ht="26.5" thickBot="1" x14ac:dyDescent="0.4">
      <c r="A8284" s="2">
        <v>1361290.32</v>
      </c>
      <c r="B8284">
        <f t="shared" si="129"/>
        <v>1361.2903200000001</v>
      </c>
    </row>
    <row r="8285" spans="1:2" ht="26.5" thickBot="1" x14ac:dyDescent="0.4">
      <c r="A8285" s="2">
        <v>1361290.32</v>
      </c>
      <c r="B8285">
        <f t="shared" si="129"/>
        <v>1361.2903200000001</v>
      </c>
    </row>
    <row r="8286" spans="1:2" ht="26.5" thickBot="1" x14ac:dyDescent="0.4">
      <c r="A8286" s="2">
        <v>1361290.32</v>
      </c>
      <c r="B8286">
        <f t="shared" si="129"/>
        <v>1361.2903200000001</v>
      </c>
    </row>
    <row r="8287" spans="1:2" ht="26.5" thickBot="1" x14ac:dyDescent="0.4">
      <c r="A8287" s="2">
        <v>1361290.32</v>
      </c>
      <c r="B8287">
        <f t="shared" si="129"/>
        <v>1361.2903200000001</v>
      </c>
    </row>
    <row r="8288" spans="1:2" ht="26.5" thickBot="1" x14ac:dyDescent="0.4">
      <c r="A8288" s="2">
        <v>1361290.32</v>
      </c>
      <c r="B8288">
        <f t="shared" si="129"/>
        <v>1361.2903200000001</v>
      </c>
    </row>
    <row r="8289" spans="1:2" ht="26.5" thickBot="1" x14ac:dyDescent="0.4">
      <c r="A8289" s="2">
        <v>1361290.32</v>
      </c>
      <c r="B8289">
        <f t="shared" si="129"/>
        <v>1361.2903200000001</v>
      </c>
    </row>
    <row r="8290" spans="1:2" ht="26.5" thickBot="1" x14ac:dyDescent="0.4">
      <c r="A8290" s="2">
        <v>1361290.32</v>
      </c>
      <c r="B8290">
        <f t="shared" si="129"/>
        <v>1361.2903200000001</v>
      </c>
    </row>
    <row r="8291" spans="1:2" ht="26.5" thickBot="1" x14ac:dyDescent="0.4">
      <c r="A8291" s="2">
        <v>1361290.32</v>
      </c>
      <c r="B8291">
        <f t="shared" si="129"/>
        <v>1361.2903200000001</v>
      </c>
    </row>
    <row r="8292" spans="1:2" ht="26.5" thickBot="1" x14ac:dyDescent="0.4">
      <c r="A8292" s="2">
        <v>1361290.32</v>
      </c>
      <c r="B8292">
        <f t="shared" si="129"/>
        <v>1361.2903200000001</v>
      </c>
    </row>
    <row r="8293" spans="1:2" ht="26.5" thickBot="1" x14ac:dyDescent="0.4">
      <c r="A8293" s="2">
        <v>1361290.32</v>
      </c>
      <c r="B8293">
        <f t="shared" si="129"/>
        <v>1361.2903200000001</v>
      </c>
    </row>
    <row r="8294" spans="1:2" ht="26.5" thickBot="1" x14ac:dyDescent="0.4">
      <c r="A8294" s="2">
        <v>1361290.32</v>
      </c>
      <c r="B8294">
        <f t="shared" si="129"/>
        <v>1361.2903200000001</v>
      </c>
    </row>
    <row r="8295" spans="1:2" ht="26.5" thickBot="1" x14ac:dyDescent="0.4">
      <c r="A8295" s="2">
        <v>1361290.32</v>
      </c>
      <c r="B8295">
        <f t="shared" si="129"/>
        <v>1361.2903200000001</v>
      </c>
    </row>
    <row r="8296" spans="1:2" ht="26.5" thickBot="1" x14ac:dyDescent="0.4">
      <c r="A8296" s="2">
        <v>1361290.32</v>
      </c>
      <c r="B8296">
        <f t="shared" si="129"/>
        <v>1361.2903200000001</v>
      </c>
    </row>
    <row r="8297" spans="1:2" ht="26.5" thickBot="1" x14ac:dyDescent="0.4">
      <c r="A8297" s="2">
        <v>1361290.32</v>
      </c>
      <c r="B8297">
        <f t="shared" si="129"/>
        <v>1361.2903200000001</v>
      </c>
    </row>
    <row r="8298" spans="1:2" ht="26.5" thickBot="1" x14ac:dyDescent="0.4">
      <c r="A8298" s="2">
        <v>1361290.32</v>
      </c>
      <c r="B8298">
        <f t="shared" si="129"/>
        <v>1361.2903200000001</v>
      </c>
    </row>
    <row r="8299" spans="1:2" ht="26.5" thickBot="1" x14ac:dyDescent="0.4">
      <c r="A8299" s="2">
        <v>1361290.32</v>
      </c>
      <c r="B8299">
        <f t="shared" si="129"/>
        <v>1361.2903200000001</v>
      </c>
    </row>
    <row r="8300" spans="1:2" ht="26.5" thickBot="1" x14ac:dyDescent="0.4">
      <c r="A8300" s="2">
        <v>1361290.32</v>
      </c>
      <c r="B8300">
        <f t="shared" si="129"/>
        <v>1361.2903200000001</v>
      </c>
    </row>
    <row r="8301" spans="1:2" ht="26.5" thickBot="1" x14ac:dyDescent="0.4">
      <c r="A8301" s="2">
        <v>1361290.32</v>
      </c>
      <c r="B8301">
        <f t="shared" si="129"/>
        <v>1361.2903200000001</v>
      </c>
    </row>
    <row r="8302" spans="1:2" ht="26.5" thickBot="1" x14ac:dyDescent="0.4">
      <c r="A8302" s="2">
        <v>1361290.32</v>
      </c>
      <c r="B8302">
        <f t="shared" si="129"/>
        <v>1361.2903200000001</v>
      </c>
    </row>
    <row r="8303" spans="1:2" ht="26.5" thickBot="1" x14ac:dyDescent="0.4">
      <c r="A8303" s="2">
        <v>1361290.32</v>
      </c>
      <c r="B8303">
        <f t="shared" si="129"/>
        <v>1361.2903200000001</v>
      </c>
    </row>
    <row r="8304" spans="1:2" ht="26.5" thickBot="1" x14ac:dyDescent="0.4">
      <c r="A8304" s="2">
        <v>1361290.32</v>
      </c>
      <c r="B8304">
        <f t="shared" si="129"/>
        <v>1361.2903200000001</v>
      </c>
    </row>
    <row r="8305" spans="1:2" ht="26.5" thickBot="1" x14ac:dyDescent="0.4">
      <c r="A8305" s="2">
        <v>1361290.32</v>
      </c>
      <c r="B8305">
        <f t="shared" si="129"/>
        <v>1361.2903200000001</v>
      </c>
    </row>
    <row r="8306" spans="1:2" ht="26.5" thickBot="1" x14ac:dyDescent="0.4">
      <c r="A8306" s="2">
        <v>1370161.29</v>
      </c>
      <c r="B8306">
        <f t="shared" si="129"/>
        <v>1370.16129</v>
      </c>
    </row>
    <row r="8307" spans="1:2" ht="26.5" thickBot="1" x14ac:dyDescent="0.4">
      <c r="A8307" s="2">
        <v>1370161.29</v>
      </c>
      <c r="B8307">
        <f t="shared" si="129"/>
        <v>1370.16129</v>
      </c>
    </row>
    <row r="8308" spans="1:2" ht="26.5" thickBot="1" x14ac:dyDescent="0.4">
      <c r="A8308" s="2">
        <v>1370161.29</v>
      </c>
      <c r="B8308">
        <f t="shared" si="129"/>
        <v>1370.16129</v>
      </c>
    </row>
    <row r="8309" spans="1:2" ht="26.5" thickBot="1" x14ac:dyDescent="0.4">
      <c r="A8309" s="2">
        <v>1370161.29</v>
      </c>
      <c r="B8309">
        <f t="shared" si="129"/>
        <v>1370.16129</v>
      </c>
    </row>
    <row r="8310" spans="1:2" ht="26.5" thickBot="1" x14ac:dyDescent="0.4">
      <c r="A8310" s="2">
        <v>1370161.29</v>
      </c>
      <c r="B8310">
        <f t="shared" si="129"/>
        <v>1370.16129</v>
      </c>
    </row>
    <row r="8311" spans="1:2" ht="26.5" thickBot="1" x14ac:dyDescent="0.4">
      <c r="A8311" s="2">
        <v>1370161.29</v>
      </c>
      <c r="B8311">
        <f t="shared" si="129"/>
        <v>1370.16129</v>
      </c>
    </row>
    <row r="8312" spans="1:2" ht="26.5" thickBot="1" x14ac:dyDescent="0.4">
      <c r="A8312" s="2">
        <v>1370161.29</v>
      </c>
      <c r="B8312">
        <f t="shared" si="129"/>
        <v>1370.16129</v>
      </c>
    </row>
    <row r="8313" spans="1:2" ht="26.5" thickBot="1" x14ac:dyDescent="0.4">
      <c r="A8313" s="2">
        <v>1370161.29</v>
      </c>
      <c r="B8313">
        <f t="shared" si="129"/>
        <v>1370.16129</v>
      </c>
    </row>
    <row r="8314" spans="1:2" ht="26.5" thickBot="1" x14ac:dyDescent="0.4">
      <c r="A8314" s="2">
        <v>1370161.29</v>
      </c>
      <c r="B8314">
        <f t="shared" si="129"/>
        <v>1370.16129</v>
      </c>
    </row>
    <row r="8315" spans="1:2" ht="26.5" thickBot="1" x14ac:dyDescent="0.4">
      <c r="A8315" s="2">
        <v>1370161.29</v>
      </c>
      <c r="B8315">
        <f t="shared" si="129"/>
        <v>1370.16129</v>
      </c>
    </row>
    <row r="8316" spans="1:2" ht="26.5" thickBot="1" x14ac:dyDescent="0.4">
      <c r="A8316" s="2">
        <v>1370161.29</v>
      </c>
      <c r="B8316">
        <f t="shared" si="129"/>
        <v>1370.16129</v>
      </c>
    </row>
    <row r="8317" spans="1:2" ht="26.5" thickBot="1" x14ac:dyDescent="0.4">
      <c r="A8317" s="2">
        <v>1370161.29</v>
      </c>
      <c r="B8317">
        <f t="shared" si="129"/>
        <v>1370.16129</v>
      </c>
    </row>
    <row r="8318" spans="1:2" ht="26.5" thickBot="1" x14ac:dyDescent="0.4">
      <c r="A8318" s="2">
        <v>1370161.29</v>
      </c>
      <c r="B8318">
        <f t="shared" si="129"/>
        <v>1370.16129</v>
      </c>
    </row>
    <row r="8319" spans="1:2" ht="26.5" thickBot="1" x14ac:dyDescent="0.4">
      <c r="A8319" s="2">
        <v>1370161.29</v>
      </c>
      <c r="B8319">
        <f t="shared" si="129"/>
        <v>1370.16129</v>
      </c>
    </row>
    <row r="8320" spans="1:2" ht="26.5" thickBot="1" x14ac:dyDescent="0.4">
      <c r="A8320" s="2">
        <v>1370161.29</v>
      </c>
      <c r="B8320">
        <f t="shared" si="129"/>
        <v>1370.16129</v>
      </c>
    </row>
    <row r="8321" spans="1:2" ht="26.5" thickBot="1" x14ac:dyDescent="0.4">
      <c r="A8321" s="2">
        <v>1370161.29</v>
      </c>
      <c r="B8321">
        <f t="shared" si="129"/>
        <v>1370.16129</v>
      </c>
    </row>
    <row r="8322" spans="1:2" ht="26.5" thickBot="1" x14ac:dyDescent="0.4">
      <c r="A8322" s="2">
        <v>1370161.29</v>
      </c>
      <c r="B8322">
        <f t="shared" si="129"/>
        <v>1370.16129</v>
      </c>
    </row>
    <row r="8323" spans="1:2" ht="26.5" thickBot="1" x14ac:dyDescent="0.4">
      <c r="A8323" s="2">
        <v>1370161.29</v>
      </c>
      <c r="B8323">
        <f t="shared" ref="B8323:B8386" si="130">A8323/1000</f>
        <v>1370.16129</v>
      </c>
    </row>
    <row r="8324" spans="1:2" ht="26.5" thickBot="1" x14ac:dyDescent="0.4">
      <c r="A8324" s="2">
        <v>1370161.29</v>
      </c>
      <c r="B8324">
        <f t="shared" si="130"/>
        <v>1370.16129</v>
      </c>
    </row>
    <row r="8325" spans="1:2" ht="26.5" thickBot="1" x14ac:dyDescent="0.4">
      <c r="A8325" s="2">
        <v>1370161.29</v>
      </c>
      <c r="B8325">
        <f t="shared" si="130"/>
        <v>1370.16129</v>
      </c>
    </row>
    <row r="8326" spans="1:2" ht="26.5" thickBot="1" x14ac:dyDescent="0.4">
      <c r="A8326" s="2">
        <v>1370161.29</v>
      </c>
      <c r="B8326">
        <f t="shared" si="130"/>
        <v>1370.16129</v>
      </c>
    </row>
    <row r="8327" spans="1:2" ht="26.5" thickBot="1" x14ac:dyDescent="0.4">
      <c r="A8327" s="2">
        <v>1370161.29</v>
      </c>
      <c r="B8327">
        <f t="shared" si="130"/>
        <v>1370.16129</v>
      </c>
    </row>
    <row r="8328" spans="1:2" ht="26.5" thickBot="1" x14ac:dyDescent="0.4">
      <c r="A8328" s="2">
        <v>1370161.29</v>
      </c>
      <c r="B8328">
        <f t="shared" si="130"/>
        <v>1370.16129</v>
      </c>
    </row>
    <row r="8329" spans="1:2" ht="26.5" thickBot="1" x14ac:dyDescent="0.4">
      <c r="A8329" s="2">
        <v>1370161.29</v>
      </c>
      <c r="B8329">
        <f t="shared" si="130"/>
        <v>1370.16129</v>
      </c>
    </row>
    <row r="8330" spans="1:2" ht="26.5" thickBot="1" x14ac:dyDescent="0.4">
      <c r="A8330" s="2">
        <v>1370161.29</v>
      </c>
      <c r="B8330">
        <f t="shared" si="130"/>
        <v>1370.16129</v>
      </c>
    </row>
    <row r="8331" spans="1:2" ht="26.5" thickBot="1" x14ac:dyDescent="0.4">
      <c r="A8331" s="2">
        <v>1370161.29</v>
      </c>
      <c r="B8331">
        <f t="shared" si="130"/>
        <v>1370.16129</v>
      </c>
    </row>
    <row r="8332" spans="1:2" ht="26.5" thickBot="1" x14ac:dyDescent="0.4">
      <c r="A8332" s="2">
        <v>1370161.29</v>
      </c>
      <c r="B8332">
        <f t="shared" si="130"/>
        <v>1370.16129</v>
      </c>
    </row>
    <row r="8333" spans="1:2" ht="26.5" thickBot="1" x14ac:dyDescent="0.4">
      <c r="A8333" s="2">
        <v>1370161.29</v>
      </c>
      <c r="B8333">
        <f t="shared" si="130"/>
        <v>1370.16129</v>
      </c>
    </row>
    <row r="8334" spans="1:2" ht="26.5" thickBot="1" x14ac:dyDescent="0.4">
      <c r="A8334" s="2">
        <v>1370161.29</v>
      </c>
      <c r="B8334">
        <f t="shared" si="130"/>
        <v>1370.16129</v>
      </c>
    </row>
    <row r="8335" spans="1:2" ht="26.5" thickBot="1" x14ac:dyDescent="0.4">
      <c r="A8335" s="2">
        <v>1370161.29</v>
      </c>
      <c r="B8335">
        <f t="shared" si="130"/>
        <v>1370.16129</v>
      </c>
    </row>
    <row r="8336" spans="1:2" ht="26.5" thickBot="1" x14ac:dyDescent="0.4">
      <c r="A8336" s="2">
        <v>1370161.29</v>
      </c>
      <c r="B8336">
        <f t="shared" si="130"/>
        <v>1370.16129</v>
      </c>
    </row>
    <row r="8337" spans="1:2" ht="26.5" thickBot="1" x14ac:dyDescent="0.4">
      <c r="A8337" s="2">
        <v>1370161.29</v>
      </c>
      <c r="B8337">
        <f t="shared" si="130"/>
        <v>1370.16129</v>
      </c>
    </row>
    <row r="8338" spans="1:2" ht="26.5" thickBot="1" x14ac:dyDescent="0.4">
      <c r="A8338" s="2">
        <v>1370161.29</v>
      </c>
      <c r="B8338">
        <f t="shared" si="130"/>
        <v>1370.16129</v>
      </c>
    </row>
    <row r="8339" spans="1:2" ht="26.5" thickBot="1" x14ac:dyDescent="0.4">
      <c r="A8339" s="2">
        <v>1370161.29</v>
      </c>
      <c r="B8339">
        <f t="shared" si="130"/>
        <v>1370.16129</v>
      </c>
    </row>
    <row r="8340" spans="1:2" ht="26.5" thickBot="1" x14ac:dyDescent="0.4">
      <c r="A8340" s="2">
        <v>1370161.29</v>
      </c>
      <c r="B8340">
        <f t="shared" si="130"/>
        <v>1370.16129</v>
      </c>
    </row>
    <row r="8341" spans="1:2" ht="26.5" thickBot="1" x14ac:dyDescent="0.4">
      <c r="A8341" s="2">
        <v>1370161.29</v>
      </c>
      <c r="B8341">
        <f t="shared" si="130"/>
        <v>1370.16129</v>
      </c>
    </row>
    <row r="8342" spans="1:2" ht="26.5" thickBot="1" x14ac:dyDescent="0.4">
      <c r="A8342" s="2">
        <v>1370161.29</v>
      </c>
      <c r="B8342">
        <f t="shared" si="130"/>
        <v>1370.16129</v>
      </c>
    </row>
    <row r="8343" spans="1:2" ht="26.5" thickBot="1" x14ac:dyDescent="0.4">
      <c r="A8343" s="2">
        <v>1370161.29</v>
      </c>
      <c r="B8343">
        <f t="shared" si="130"/>
        <v>1370.16129</v>
      </c>
    </row>
    <row r="8344" spans="1:2" ht="26.5" thickBot="1" x14ac:dyDescent="0.4">
      <c r="A8344" s="2">
        <v>1370161.29</v>
      </c>
      <c r="B8344">
        <f t="shared" si="130"/>
        <v>1370.16129</v>
      </c>
    </row>
    <row r="8345" spans="1:2" ht="26.5" thickBot="1" x14ac:dyDescent="0.4">
      <c r="A8345" s="2">
        <v>1370161.29</v>
      </c>
      <c r="B8345">
        <f t="shared" si="130"/>
        <v>1370.16129</v>
      </c>
    </row>
    <row r="8346" spans="1:2" ht="26.5" thickBot="1" x14ac:dyDescent="0.4">
      <c r="A8346" s="2">
        <v>1370161.29</v>
      </c>
      <c r="B8346">
        <f t="shared" si="130"/>
        <v>1370.16129</v>
      </c>
    </row>
    <row r="8347" spans="1:2" ht="26.5" thickBot="1" x14ac:dyDescent="0.4">
      <c r="A8347" s="2">
        <v>1370161.29</v>
      </c>
      <c r="B8347">
        <f t="shared" si="130"/>
        <v>1370.16129</v>
      </c>
    </row>
    <row r="8348" spans="1:2" ht="26.5" thickBot="1" x14ac:dyDescent="0.4">
      <c r="A8348" s="2">
        <v>1370161.29</v>
      </c>
      <c r="B8348">
        <f t="shared" si="130"/>
        <v>1370.16129</v>
      </c>
    </row>
    <row r="8349" spans="1:2" ht="26.5" thickBot="1" x14ac:dyDescent="0.4">
      <c r="A8349" s="2">
        <v>1370161.29</v>
      </c>
      <c r="B8349">
        <f t="shared" si="130"/>
        <v>1370.16129</v>
      </c>
    </row>
    <row r="8350" spans="1:2" ht="26.5" thickBot="1" x14ac:dyDescent="0.4">
      <c r="A8350" s="2">
        <v>1370161.29</v>
      </c>
      <c r="B8350">
        <f t="shared" si="130"/>
        <v>1370.16129</v>
      </c>
    </row>
    <row r="8351" spans="1:2" ht="26.5" thickBot="1" x14ac:dyDescent="0.4">
      <c r="A8351" s="2">
        <v>1370161.29</v>
      </c>
      <c r="B8351">
        <f t="shared" si="130"/>
        <v>1370.16129</v>
      </c>
    </row>
    <row r="8352" spans="1:2" ht="26.5" thickBot="1" x14ac:dyDescent="0.4">
      <c r="A8352" s="2">
        <v>1370161.29</v>
      </c>
      <c r="B8352">
        <f t="shared" si="130"/>
        <v>1370.16129</v>
      </c>
    </row>
    <row r="8353" spans="1:2" ht="26.5" thickBot="1" x14ac:dyDescent="0.4">
      <c r="A8353" s="2">
        <v>1370161.29</v>
      </c>
      <c r="B8353">
        <f t="shared" si="130"/>
        <v>1370.16129</v>
      </c>
    </row>
    <row r="8354" spans="1:2" ht="26.5" thickBot="1" x14ac:dyDescent="0.4">
      <c r="A8354" s="2">
        <v>1358064.52</v>
      </c>
      <c r="B8354">
        <f t="shared" si="130"/>
        <v>1358.0645200000001</v>
      </c>
    </row>
    <row r="8355" spans="1:2" ht="26.5" thickBot="1" x14ac:dyDescent="0.4">
      <c r="A8355" s="2">
        <v>1358064.52</v>
      </c>
      <c r="B8355">
        <f t="shared" si="130"/>
        <v>1358.0645200000001</v>
      </c>
    </row>
    <row r="8356" spans="1:2" ht="26.5" thickBot="1" x14ac:dyDescent="0.4">
      <c r="A8356" s="2">
        <v>1358064.52</v>
      </c>
      <c r="B8356">
        <f t="shared" si="130"/>
        <v>1358.0645200000001</v>
      </c>
    </row>
    <row r="8357" spans="1:2" ht="26.5" thickBot="1" x14ac:dyDescent="0.4">
      <c r="A8357" s="2">
        <v>1358064.52</v>
      </c>
      <c r="B8357">
        <f t="shared" si="130"/>
        <v>1358.0645200000001</v>
      </c>
    </row>
    <row r="8358" spans="1:2" ht="26.5" thickBot="1" x14ac:dyDescent="0.4">
      <c r="A8358" s="2">
        <v>1358064.52</v>
      </c>
      <c r="B8358">
        <f t="shared" si="130"/>
        <v>1358.0645200000001</v>
      </c>
    </row>
    <row r="8359" spans="1:2" ht="26.5" thickBot="1" x14ac:dyDescent="0.4">
      <c r="A8359" s="2">
        <v>1358064.52</v>
      </c>
      <c r="B8359">
        <f t="shared" si="130"/>
        <v>1358.0645200000001</v>
      </c>
    </row>
    <row r="8360" spans="1:2" ht="26.5" thickBot="1" x14ac:dyDescent="0.4">
      <c r="A8360" s="2">
        <v>1358064.52</v>
      </c>
      <c r="B8360">
        <f t="shared" si="130"/>
        <v>1358.0645200000001</v>
      </c>
    </row>
    <row r="8361" spans="1:2" ht="26.5" thickBot="1" x14ac:dyDescent="0.4">
      <c r="A8361" s="2">
        <v>1358064.52</v>
      </c>
      <c r="B8361">
        <f t="shared" si="130"/>
        <v>1358.0645200000001</v>
      </c>
    </row>
    <row r="8362" spans="1:2" ht="26.5" thickBot="1" x14ac:dyDescent="0.4">
      <c r="A8362" s="2">
        <v>1358064.52</v>
      </c>
      <c r="B8362">
        <f t="shared" si="130"/>
        <v>1358.0645200000001</v>
      </c>
    </row>
    <row r="8363" spans="1:2" ht="26.5" thickBot="1" x14ac:dyDescent="0.4">
      <c r="A8363" s="2">
        <v>1358064.52</v>
      </c>
      <c r="B8363">
        <f t="shared" si="130"/>
        <v>1358.0645200000001</v>
      </c>
    </row>
    <row r="8364" spans="1:2" ht="26.5" thickBot="1" x14ac:dyDescent="0.4">
      <c r="A8364" s="2">
        <v>1358064.52</v>
      </c>
      <c r="B8364">
        <f t="shared" si="130"/>
        <v>1358.0645200000001</v>
      </c>
    </row>
    <row r="8365" spans="1:2" ht="26.5" thickBot="1" x14ac:dyDescent="0.4">
      <c r="A8365" s="2">
        <v>1358064.52</v>
      </c>
      <c r="B8365">
        <f t="shared" si="130"/>
        <v>1358.0645200000001</v>
      </c>
    </row>
    <row r="8366" spans="1:2" ht="26.5" thickBot="1" x14ac:dyDescent="0.4">
      <c r="A8366" s="2">
        <v>1358064.52</v>
      </c>
      <c r="B8366">
        <f t="shared" si="130"/>
        <v>1358.0645200000001</v>
      </c>
    </row>
    <row r="8367" spans="1:2" ht="26.5" thickBot="1" x14ac:dyDescent="0.4">
      <c r="A8367" s="2">
        <v>1358064.52</v>
      </c>
      <c r="B8367">
        <f t="shared" si="130"/>
        <v>1358.0645200000001</v>
      </c>
    </row>
    <row r="8368" spans="1:2" ht="26.5" thickBot="1" x14ac:dyDescent="0.4">
      <c r="A8368" s="2">
        <v>1358064.52</v>
      </c>
      <c r="B8368">
        <f t="shared" si="130"/>
        <v>1358.0645200000001</v>
      </c>
    </row>
    <row r="8369" spans="1:2" ht="26.5" thickBot="1" x14ac:dyDescent="0.4">
      <c r="A8369" s="2">
        <v>1358064.52</v>
      </c>
      <c r="B8369">
        <f t="shared" si="130"/>
        <v>1358.0645200000001</v>
      </c>
    </row>
    <row r="8370" spans="1:2" ht="26.5" thickBot="1" x14ac:dyDescent="0.4">
      <c r="A8370" s="2">
        <v>1358064.52</v>
      </c>
      <c r="B8370">
        <f t="shared" si="130"/>
        <v>1358.0645200000001</v>
      </c>
    </row>
    <row r="8371" spans="1:2" ht="26.5" thickBot="1" x14ac:dyDescent="0.4">
      <c r="A8371" s="2">
        <v>1358064.52</v>
      </c>
      <c r="B8371">
        <f t="shared" si="130"/>
        <v>1358.0645200000001</v>
      </c>
    </row>
    <row r="8372" spans="1:2" ht="26.5" thickBot="1" x14ac:dyDescent="0.4">
      <c r="A8372" s="2">
        <v>1358064.52</v>
      </c>
      <c r="B8372">
        <f t="shared" si="130"/>
        <v>1358.0645200000001</v>
      </c>
    </row>
    <row r="8373" spans="1:2" ht="26.5" thickBot="1" x14ac:dyDescent="0.4">
      <c r="A8373" s="2">
        <v>1358064.52</v>
      </c>
      <c r="B8373">
        <f t="shared" si="130"/>
        <v>1358.0645200000001</v>
      </c>
    </row>
    <row r="8374" spans="1:2" ht="26.5" thickBot="1" x14ac:dyDescent="0.4">
      <c r="A8374" s="2">
        <v>1358064.52</v>
      </c>
      <c r="B8374">
        <f t="shared" si="130"/>
        <v>1358.0645200000001</v>
      </c>
    </row>
    <row r="8375" spans="1:2" ht="26.5" thickBot="1" x14ac:dyDescent="0.4">
      <c r="A8375" s="2">
        <v>1358064.52</v>
      </c>
      <c r="B8375">
        <f t="shared" si="130"/>
        <v>1358.0645200000001</v>
      </c>
    </row>
    <row r="8376" spans="1:2" ht="26.5" thickBot="1" x14ac:dyDescent="0.4">
      <c r="A8376" s="2">
        <v>1358064.52</v>
      </c>
      <c r="B8376">
        <f t="shared" si="130"/>
        <v>1358.0645200000001</v>
      </c>
    </row>
    <row r="8377" spans="1:2" ht="26.5" thickBot="1" x14ac:dyDescent="0.4">
      <c r="A8377" s="2">
        <v>1358064.52</v>
      </c>
      <c r="B8377">
        <f t="shared" si="130"/>
        <v>1358.0645200000001</v>
      </c>
    </row>
    <row r="8378" spans="1:2" ht="26.5" thickBot="1" x14ac:dyDescent="0.4">
      <c r="A8378" s="2">
        <v>1346774.19</v>
      </c>
      <c r="B8378">
        <f t="shared" si="130"/>
        <v>1346.7741899999999</v>
      </c>
    </row>
    <row r="8379" spans="1:2" ht="26.5" thickBot="1" x14ac:dyDescent="0.4">
      <c r="A8379" s="2">
        <v>1346774.19</v>
      </c>
      <c r="B8379">
        <f t="shared" si="130"/>
        <v>1346.7741899999999</v>
      </c>
    </row>
    <row r="8380" spans="1:2" ht="26.5" thickBot="1" x14ac:dyDescent="0.4">
      <c r="A8380" s="2">
        <v>1346774.19</v>
      </c>
      <c r="B8380">
        <f t="shared" si="130"/>
        <v>1346.7741899999999</v>
      </c>
    </row>
    <row r="8381" spans="1:2" ht="26.5" thickBot="1" x14ac:dyDescent="0.4">
      <c r="A8381" s="2">
        <v>1346774.19</v>
      </c>
      <c r="B8381">
        <f t="shared" si="130"/>
        <v>1346.7741899999999</v>
      </c>
    </row>
    <row r="8382" spans="1:2" ht="26.5" thickBot="1" x14ac:dyDescent="0.4">
      <c r="A8382" s="2">
        <v>1346774.19</v>
      </c>
      <c r="B8382">
        <f t="shared" si="130"/>
        <v>1346.7741899999999</v>
      </c>
    </row>
    <row r="8383" spans="1:2" ht="26.5" thickBot="1" x14ac:dyDescent="0.4">
      <c r="A8383" s="2">
        <v>1346774.19</v>
      </c>
      <c r="B8383">
        <f t="shared" si="130"/>
        <v>1346.7741899999999</v>
      </c>
    </row>
    <row r="8384" spans="1:2" ht="26.5" thickBot="1" x14ac:dyDescent="0.4">
      <c r="A8384" s="2">
        <v>1346774.19</v>
      </c>
      <c r="B8384">
        <f t="shared" si="130"/>
        <v>1346.7741899999999</v>
      </c>
    </row>
    <row r="8385" spans="1:2" ht="26.5" thickBot="1" x14ac:dyDescent="0.4">
      <c r="A8385" s="2">
        <v>1346774.19</v>
      </c>
      <c r="B8385">
        <f t="shared" si="130"/>
        <v>1346.7741899999999</v>
      </c>
    </row>
    <row r="8386" spans="1:2" ht="26.5" thickBot="1" x14ac:dyDescent="0.4">
      <c r="A8386" s="2">
        <v>1346774.19</v>
      </c>
      <c r="B8386">
        <f t="shared" si="130"/>
        <v>1346.7741899999999</v>
      </c>
    </row>
    <row r="8387" spans="1:2" ht="26.5" thickBot="1" x14ac:dyDescent="0.4">
      <c r="A8387" s="2">
        <v>1346774.19</v>
      </c>
      <c r="B8387">
        <f t="shared" ref="B8387:B8450" si="131">A8387/1000</f>
        <v>1346.7741899999999</v>
      </c>
    </row>
    <row r="8388" spans="1:2" ht="26.5" thickBot="1" x14ac:dyDescent="0.4">
      <c r="A8388" s="2">
        <v>1346774.19</v>
      </c>
      <c r="B8388">
        <f t="shared" si="131"/>
        <v>1346.7741899999999</v>
      </c>
    </row>
    <row r="8389" spans="1:2" ht="26.5" thickBot="1" x14ac:dyDescent="0.4">
      <c r="A8389" s="2">
        <v>1346774.19</v>
      </c>
      <c r="B8389">
        <f t="shared" si="131"/>
        <v>1346.7741899999999</v>
      </c>
    </row>
    <row r="8390" spans="1:2" ht="26.5" thickBot="1" x14ac:dyDescent="0.4">
      <c r="A8390" s="2">
        <v>1346774.19</v>
      </c>
      <c r="B8390">
        <f t="shared" si="131"/>
        <v>1346.7741899999999</v>
      </c>
    </row>
    <row r="8391" spans="1:2" ht="26.5" thickBot="1" x14ac:dyDescent="0.4">
      <c r="A8391" s="2">
        <v>1346774.19</v>
      </c>
      <c r="B8391">
        <f t="shared" si="131"/>
        <v>1346.7741899999999</v>
      </c>
    </row>
    <row r="8392" spans="1:2" ht="26.5" thickBot="1" x14ac:dyDescent="0.4">
      <c r="A8392" s="2">
        <v>1346774.19</v>
      </c>
      <c r="B8392">
        <f t="shared" si="131"/>
        <v>1346.7741899999999</v>
      </c>
    </row>
    <row r="8393" spans="1:2" ht="26.5" thickBot="1" x14ac:dyDescent="0.4">
      <c r="A8393" s="2">
        <v>1346774.19</v>
      </c>
      <c r="B8393">
        <f t="shared" si="131"/>
        <v>1346.7741899999999</v>
      </c>
    </row>
    <row r="8394" spans="1:2" ht="26.5" thickBot="1" x14ac:dyDescent="0.4">
      <c r="A8394" s="2">
        <v>1346774.19</v>
      </c>
      <c r="B8394">
        <f t="shared" si="131"/>
        <v>1346.7741899999999</v>
      </c>
    </row>
    <row r="8395" spans="1:2" ht="26.5" thickBot="1" x14ac:dyDescent="0.4">
      <c r="A8395" s="2">
        <v>1346774.19</v>
      </c>
      <c r="B8395">
        <f t="shared" si="131"/>
        <v>1346.7741899999999</v>
      </c>
    </row>
    <row r="8396" spans="1:2" ht="26.5" thickBot="1" x14ac:dyDescent="0.4">
      <c r="A8396" s="2">
        <v>1346774.19</v>
      </c>
      <c r="B8396">
        <f t="shared" si="131"/>
        <v>1346.7741899999999</v>
      </c>
    </row>
    <row r="8397" spans="1:2" ht="26.5" thickBot="1" x14ac:dyDescent="0.4">
      <c r="A8397" s="2">
        <v>1346774.19</v>
      </c>
      <c r="B8397">
        <f t="shared" si="131"/>
        <v>1346.7741899999999</v>
      </c>
    </row>
    <row r="8398" spans="1:2" ht="26.5" thickBot="1" x14ac:dyDescent="0.4">
      <c r="A8398" s="2">
        <v>1346774.19</v>
      </c>
      <c r="B8398">
        <f t="shared" si="131"/>
        <v>1346.7741899999999</v>
      </c>
    </row>
    <row r="8399" spans="1:2" ht="26.5" thickBot="1" x14ac:dyDescent="0.4">
      <c r="A8399" s="2">
        <v>1346774.19</v>
      </c>
      <c r="B8399">
        <f t="shared" si="131"/>
        <v>1346.7741899999999</v>
      </c>
    </row>
    <row r="8400" spans="1:2" ht="26.5" thickBot="1" x14ac:dyDescent="0.4">
      <c r="A8400" s="2">
        <v>1346774.19</v>
      </c>
      <c r="B8400">
        <f t="shared" si="131"/>
        <v>1346.7741899999999</v>
      </c>
    </row>
    <row r="8401" spans="1:2" ht="26.5" thickBot="1" x14ac:dyDescent="0.4">
      <c r="A8401" s="2">
        <v>1346774.19</v>
      </c>
      <c r="B8401">
        <f t="shared" si="131"/>
        <v>1346.7741899999999</v>
      </c>
    </row>
    <row r="8402" spans="1:2" ht="26.5" thickBot="1" x14ac:dyDescent="0.4">
      <c r="A8402" s="2">
        <v>1249193.55</v>
      </c>
      <c r="B8402">
        <f t="shared" si="131"/>
        <v>1249.19355</v>
      </c>
    </row>
    <row r="8403" spans="1:2" ht="26.5" thickBot="1" x14ac:dyDescent="0.4">
      <c r="A8403" s="2">
        <v>1249193.55</v>
      </c>
      <c r="B8403">
        <f t="shared" si="131"/>
        <v>1249.19355</v>
      </c>
    </row>
    <row r="8404" spans="1:2" ht="26.5" thickBot="1" x14ac:dyDescent="0.4">
      <c r="A8404" s="2">
        <v>1249193.55</v>
      </c>
      <c r="B8404">
        <f t="shared" si="131"/>
        <v>1249.19355</v>
      </c>
    </row>
    <row r="8405" spans="1:2" ht="26.5" thickBot="1" x14ac:dyDescent="0.4">
      <c r="A8405" s="2">
        <v>1249193.55</v>
      </c>
      <c r="B8405">
        <f t="shared" si="131"/>
        <v>1249.19355</v>
      </c>
    </row>
    <row r="8406" spans="1:2" ht="26.5" thickBot="1" x14ac:dyDescent="0.4">
      <c r="A8406" s="2">
        <v>1249193.55</v>
      </c>
      <c r="B8406">
        <f t="shared" si="131"/>
        <v>1249.19355</v>
      </c>
    </row>
    <row r="8407" spans="1:2" ht="26.5" thickBot="1" x14ac:dyDescent="0.4">
      <c r="A8407" s="2">
        <v>1249193.55</v>
      </c>
      <c r="B8407">
        <f t="shared" si="131"/>
        <v>1249.19355</v>
      </c>
    </row>
    <row r="8408" spans="1:2" ht="26.5" thickBot="1" x14ac:dyDescent="0.4">
      <c r="A8408" s="2">
        <v>1249193.55</v>
      </c>
      <c r="B8408">
        <f t="shared" si="131"/>
        <v>1249.19355</v>
      </c>
    </row>
    <row r="8409" spans="1:2" ht="26.5" thickBot="1" x14ac:dyDescent="0.4">
      <c r="A8409" s="2">
        <v>1249193.55</v>
      </c>
      <c r="B8409">
        <f t="shared" si="131"/>
        <v>1249.19355</v>
      </c>
    </row>
    <row r="8410" spans="1:2" ht="26.5" thickBot="1" x14ac:dyDescent="0.4">
      <c r="A8410" s="2">
        <v>1249193.55</v>
      </c>
      <c r="B8410">
        <f t="shared" si="131"/>
        <v>1249.19355</v>
      </c>
    </row>
    <row r="8411" spans="1:2" ht="26.5" thickBot="1" x14ac:dyDescent="0.4">
      <c r="A8411" s="2">
        <v>1249193.55</v>
      </c>
      <c r="B8411">
        <f t="shared" si="131"/>
        <v>1249.19355</v>
      </c>
    </row>
    <row r="8412" spans="1:2" ht="26.5" thickBot="1" x14ac:dyDescent="0.4">
      <c r="A8412" s="2">
        <v>1249193.55</v>
      </c>
      <c r="B8412">
        <f t="shared" si="131"/>
        <v>1249.19355</v>
      </c>
    </row>
    <row r="8413" spans="1:2" ht="26.5" thickBot="1" x14ac:dyDescent="0.4">
      <c r="A8413" s="2">
        <v>1249193.55</v>
      </c>
      <c r="B8413">
        <f t="shared" si="131"/>
        <v>1249.19355</v>
      </c>
    </row>
    <row r="8414" spans="1:2" ht="26.5" thickBot="1" x14ac:dyDescent="0.4">
      <c r="A8414" s="2">
        <v>1249193.55</v>
      </c>
      <c r="B8414">
        <f t="shared" si="131"/>
        <v>1249.19355</v>
      </c>
    </row>
    <row r="8415" spans="1:2" ht="26.5" thickBot="1" x14ac:dyDescent="0.4">
      <c r="A8415" s="2">
        <v>1249193.55</v>
      </c>
      <c r="B8415">
        <f t="shared" si="131"/>
        <v>1249.19355</v>
      </c>
    </row>
    <row r="8416" spans="1:2" ht="26.5" thickBot="1" x14ac:dyDescent="0.4">
      <c r="A8416" s="2">
        <v>1249193.55</v>
      </c>
      <c r="B8416">
        <f t="shared" si="131"/>
        <v>1249.19355</v>
      </c>
    </row>
    <row r="8417" spans="1:2" ht="26.5" thickBot="1" x14ac:dyDescent="0.4">
      <c r="A8417" s="2">
        <v>1249193.55</v>
      </c>
      <c r="B8417">
        <f t="shared" si="131"/>
        <v>1249.19355</v>
      </c>
    </row>
    <row r="8418" spans="1:2" ht="26.5" thickBot="1" x14ac:dyDescent="0.4">
      <c r="A8418" s="2">
        <v>1249193.55</v>
      </c>
      <c r="B8418">
        <f t="shared" si="131"/>
        <v>1249.19355</v>
      </c>
    </row>
    <row r="8419" spans="1:2" ht="26.5" thickBot="1" x14ac:dyDescent="0.4">
      <c r="A8419" s="2">
        <v>1249193.55</v>
      </c>
      <c r="B8419">
        <f t="shared" si="131"/>
        <v>1249.19355</v>
      </c>
    </row>
    <row r="8420" spans="1:2" ht="26.5" thickBot="1" x14ac:dyDescent="0.4">
      <c r="A8420" s="2">
        <v>1249193.55</v>
      </c>
      <c r="B8420">
        <f t="shared" si="131"/>
        <v>1249.19355</v>
      </c>
    </row>
    <row r="8421" spans="1:2" ht="26.5" thickBot="1" x14ac:dyDescent="0.4">
      <c r="A8421" s="2">
        <v>1249193.55</v>
      </c>
      <c r="B8421">
        <f t="shared" si="131"/>
        <v>1249.19355</v>
      </c>
    </row>
    <row r="8422" spans="1:2" ht="26.5" thickBot="1" x14ac:dyDescent="0.4">
      <c r="A8422" s="2">
        <v>1249193.55</v>
      </c>
      <c r="B8422">
        <f t="shared" si="131"/>
        <v>1249.19355</v>
      </c>
    </row>
    <row r="8423" spans="1:2" ht="26.5" thickBot="1" x14ac:dyDescent="0.4">
      <c r="A8423" s="2">
        <v>1249193.55</v>
      </c>
      <c r="B8423">
        <f t="shared" si="131"/>
        <v>1249.19355</v>
      </c>
    </row>
    <row r="8424" spans="1:2" ht="26.5" thickBot="1" x14ac:dyDescent="0.4">
      <c r="A8424" s="2">
        <v>1249193.55</v>
      </c>
      <c r="B8424">
        <f t="shared" si="131"/>
        <v>1249.19355</v>
      </c>
    </row>
    <row r="8425" spans="1:2" ht="26.5" thickBot="1" x14ac:dyDescent="0.4">
      <c r="A8425" s="2">
        <v>1249193.55</v>
      </c>
      <c r="B8425">
        <f t="shared" si="131"/>
        <v>1249.19355</v>
      </c>
    </row>
    <row r="8426" spans="1:2" ht="26.5" thickBot="1" x14ac:dyDescent="0.4">
      <c r="A8426" s="2">
        <v>1385483.87</v>
      </c>
      <c r="B8426">
        <f t="shared" si="131"/>
        <v>1385.48387</v>
      </c>
    </row>
    <row r="8427" spans="1:2" ht="26.5" thickBot="1" x14ac:dyDescent="0.4">
      <c r="A8427" s="2">
        <v>1385483.87</v>
      </c>
      <c r="B8427">
        <f t="shared" si="131"/>
        <v>1385.48387</v>
      </c>
    </row>
    <row r="8428" spans="1:2" ht="26.5" thickBot="1" x14ac:dyDescent="0.4">
      <c r="A8428" s="2">
        <v>1385483.87</v>
      </c>
      <c r="B8428">
        <f t="shared" si="131"/>
        <v>1385.48387</v>
      </c>
    </row>
    <row r="8429" spans="1:2" ht="26.5" thickBot="1" x14ac:dyDescent="0.4">
      <c r="A8429" s="2">
        <v>1385483.87</v>
      </c>
      <c r="B8429">
        <f t="shared" si="131"/>
        <v>1385.48387</v>
      </c>
    </row>
    <row r="8430" spans="1:2" ht="26.5" thickBot="1" x14ac:dyDescent="0.4">
      <c r="A8430" s="2">
        <v>1385483.87</v>
      </c>
      <c r="B8430">
        <f t="shared" si="131"/>
        <v>1385.48387</v>
      </c>
    </row>
    <row r="8431" spans="1:2" ht="26.5" thickBot="1" x14ac:dyDescent="0.4">
      <c r="A8431" s="2">
        <v>1385483.87</v>
      </c>
      <c r="B8431">
        <f t="shared" si="131"/>
        <v>1385.48387</v>
      </c>
    </row>
    <row r="8432" spans="1:2" ht="26.5" thickBot="1" x14ac:dyDescent="0.4">
      <c r="A8432" s="2">
        <v>1385483.87</v>
      </c>
      <c r="B8432">
        <f t="shared" si="131"/>
        <v>1385.48387</v>
      </c>
    </row>
    <row r="8433" spans="1:2" ht="26.5" thickBot="1" x14ac:dyDescent="0.4">
      <c r="A8433" s="2">
        <v>1385483.87</v>
      </c>
      <c r="B8433">
        <f t="shared" si="131"/>
        <v>1385.48387</v>
      </c>
    </row>
    <row r="8434" spans="1:2" ht="26.5" thickBot="1" x14ac:dyDescent="0.4">
      <c r="A8434" s="2">
        <v>1385483.87</v>
      </c>
      <c r="B8434">
        <f t="shared" si="131"/>
        <v>1385.48387</v>
      </c>
    </row>
    <row r="8435" spans="1:2" ht="26.5" thickBot="1" x14ac:dyDescent="0.4">
      <c r="A8435" s="2">
        <v>1385483.87</v>
      </c>
      <c r="B8435">
        <f t="shared" si="131"/>
        <v>1385.48387</v>
      </c>
    </row>
    <row r="8436" spans="1:2" ht="26.5" thickBot="1" x14ac:dyDescent="0.4">
      <c r="A8436" s="2">
        <v>1385483.87</v>
      </c>
      <c r="B8436">
        <f t="shared" si="131"/>
        <v>1385.48387</v>
      </c>
    </row>
    <row r="8437" spans="1:2" ht="26.5" thickBot="1" x14ac:dyDescent="0.4">
      <c r="A8437" s="2">
        <v>1385483.87</v>
      </c>
      <c r="B8437">
        <f t="shared" si="131"/>
        <v>1385.48387</v>
      </c>
    </row>
    <row r="8438" spans="1:2" ht="26.5" thickBot="1" x14ac:dyDescent="0.4">
      <c r="A8438" s="2">
        <v>1385483.87</v>
      </c>
      <c r="B8438">
        <f t="shared" si="131"/>
        <v>1385.48387</v>
      </c>
    </row>
    <row r="8439" spans="1:2" ht="26.5" thickBot="1" x14ac:dyDescent="0.4">
      <c r="A8439" s="2">
        <v>1385483.87</v>
      </c>
      <c r="B8439">
        <f t="shared" si="131"/>
        <v>1385.48387</v>
      </c>
    </row>
    <row r="8440" spans="1:2" ht="26.5" thickBot="1" x14ac:dyDescent="0.4">
      <c r="A8440" s="2">
        <v>1385483.87</v>
      </c>
      <c r="B8440">
        <f t="shared" si="131"/>
        <v>1385.48387</v>
      </c>
    </row>
    <row r="8441" spans="1:2" ht="26.5" thickBot="1" x14ac:dyDescent="0.4">
      <c r="A8441" s="2">
        <v>1385483.87</v>
      </c>
      <c r="B8441">
        <f t="shared" si="131"/>
        <v>1385.48387</v>
      </c>
    </row>
    <row r="8442" spans="1:2" ht="26.5" thickBot="1" x14ac:dyDescent="0.4">
      <c r="A8442" s="2">
        <v>1385483.87</v>
      </c>
      <c r="B8442">
        <f t="shared" si="131"/>
        <v>1385.48387</v>
      </c>
    </row>
    <row r="8443" spans="1:2" ht="26.5" thickBot="1" x14ac:dyDescent="0.4">
      <c r="A8443" s="2">
        <v>1385483.87</v>
      </c>
      <c r="B8443">
        <f t="shared" si="131"/>
        <v>1385.48387</v>
      </c>
    </row>
    <row r="8444" spans="1:2" ht="26.5" thickBot="1" x14ac:dyDescent="0.4">
      <c r="A8444" s="2">
        <v>1385483.87</v>
      </c>
      <c r="B8444">
        <f t="shared" si="131"/>
        <v>1385.48387</v>
      </c>
    </row>
    <row r="8445" spans="1:2" ht="26.5" thickBot="1" x14ac:dyDescent="0.4">
      <c r="A8445" s="2">
        <v>1385483.87</v>
      </c>
      <c r="B8445">
        <f t="shared" si="131"/>
        <v>1385.48387</v>
      </c>
    </row>
    <row r="8446" spans="1:2" ht="26.5" thickBot="1" x14ac:dyDescent="0.4">
      <c r="A8446" s="2">
        <v>1385483.87</v>
      </c>
      <c r="B8446">
        <f t="shared" si="131"/>
        <v>1385.48387</v>
      </c>
    </row>
    <row r="8447" spans="1:2" ht="26.5" thickBot="1" x14ac:dyDescent="0.4">
      <c r="A8447" s="2">
        <v>1385483.87</v>
      </c>
      <c r="B8447">
        <f t="shared" si="131"/>
        <v>1385.48387</v>
      </c>
    </row>
    <row r="8448" spans="1:2" ht="26.5" thickBot="1" x14ac:dyDescent="0.4">
      <c r="A8448" s="2">
        <v>1385483.87</v>
      </c>
      <c r="B8448">
        <f t="shared" si="131"/>
        <v>1385.48387</v>
      </c>
    </row>
    <row r="8449" spans="1:2" ht="26.5" thickBot="1" x14ac:dyDescent="0.4">
      <c r="A8449" s="2">
        <v>1385483.87</v>
      </c>
      <c r="B8449">
        <f t="shared" si="131"/>
        <v>1385.48387</v>
      </c>
    </row>
    <row r="8450" spans="1:2" ht="26.5" thickBot="1" x14ac:dyDescent="0.4">
      <c r="A8450" s="2">
        <v>1387903.23</v>
      </c>
      <c r="B8450">
        <f t="shared" si="131"/>
        <v>1387.9032299999999</v>
      </c>
    </row>
    <row r="8451" spans="1:2" ht="26.5" thickBot="1" x14ac:dyDescent="0.4">
      <c r="A8451" s="2">
        <v>1387903.23</v>
      </c>
      <c r="B8451">
        <f t="shared" ref="B8451:B8514" si="132">A8451/1000</f>
        <v>1387.9032299999999</v>
      </c>
    </row>
    <row r="8452" spans="1:2" ht="26.5" thickBot="1" x14ac:dyDescent="0.4">
      <c r="A8452" s="2">
        <v>1387903.23</v>
      </c>
      <c r="B8452">
        <f t="shared" si="132"/>
        <v>1387.9032299999999</v>
      </c>
    </row>
    <row r="8453" spans="1:2" ht="26.5" thickBot="1" x14ac:dyDescent="0.4">
      <c r="A8453" s="2">
        <v>1387903.23</v>
      </c>
      <c r="B8453">
        <f t="shared" si="132"/>
        <v>1387.9032299999999</v>
      </c>
    </row>
    <row r="8454" spans="1:2" ht="26.5" thickBot="1" x14ac:dyDescent="0.4">
      <c r="A8454" s="2">
        <v>1387903.23</v>
      </c>
      <c r="B8454">
        <f t="shared" si="132"/>
        <v>1387.9032299999999</v>
      </c>
    </row>
    <row r="8455" spans="1:2" ht="26.5" thickBot="1" x14ac:dyDescent="0.4">
      <c r="A8455" s="2">
        <v>1387903.23</v>
      </c>
      <c r="B8455">
        <f t="shared" si="132"/>
        <v>1387.9032299999999</v>
      </c>
    </row>
    <row r="8456" spans="1:2" ht="26.5" thickBot="1" x14ac:dyDescent="0.4">
      <c r="A8456" s="2">
        <v>1387903.23</v>
      </c>
      <c r="B8456">
        <f t="shared" si="132"/>
        <v>1387.9032299999999</v>
      </c>
    </row>
    <row r="8457" spans="1:2" ht="26.5" thickBot="1" x14ac:dyDescent="0.4">
      <c r="A8457" s="2">
        <v>1387903.23</v>
      </c>
      <c r="B8457">
        <f t="shared" si="132"/>
        <v>1387.9032299999999</v>
      </c>
    </row>
    <row r="8458" spans="1:2" ht="26.5" thickBot="1" x14ac:dyDescent="0.4">
      <c r="A8458" s="2">
        <v>1387903.23</v>
      </c>
      <c r="B8458">
        <f t="shared" si="132"/>
        <v>1387.9032299999999</v>
      </c>
    </row>
    <row r="8459" spans="1:2" ht="26.5" thickBot="1" x14ac:dyDescent="0.4">
      <c r="A8459" s="2">
        <v>1387903.23</v>
      </c>
      <c r="B8459">
        <f t="shared" si="132"/>
        <v>1387.9032299999999</v>
      </c>
    </row>
    <row r="8460" spans="1:2" ht="26.5" thickBot="1" x14ac:dyDescent="0.4">
      <c r="A8460" s="2">
        <v>1387903.23</v>
      </c>
      <c r="B8460">
        <f t="shared" si="132"/>
        <v>1387.9032299999999</v>
      </c>
    </row>
    <row r="8461" spans="1:2" ht="26.5" thickBot="1" x14ac:dyDescent="0.4">
      <c r="A8461" s="2">
        <v>1387903.23</v>
      </c>
      <c r="B8461">
        <f t="shared" si="132"/>
        <v>1387.9032299999999</v>
      </c>
    </row>
    <row r="8462" spans="1:2" ht="26.5" thickBot="1" x14ac:dyDescent="0.4">
      <c r="A8462" s="2">
        <v>1387903.23</v>
      </c>
      <c r="B8462">
        <f t="shared" si="132"/>
        <v>1387.9032299999999</v>
      </c>
    </row>
    <row r="8463" spans="1:2" ht="26.5" thickBot="1" x14ac:dyDescent="0.4">
      <c r="A8463" s="2">
        <v>1387903.23</v>
      </c>
      <c r="B8463">
        <f t="shared" si="132"/>
        <v>1387.9032299999999</v>
      </c>
    </row>
    <row r="8464" spans="1:2" ht="26.5" thickBot="1" x14ac:dyDescent="0.4">
      <c r="A8464" s="2">
        <v>1387903.23</v>
      </c>
      <c r="B8464">
        <f t="shared" si="132"/>
        <v>1387.9032299999999</v>
      </c>
    </row>
    <row r="8465" spans="1:2" ht="26.5" thickBot="1" x14ac:dyDescent="0.4">
      <c r="A8465" s="2">
        <v>1387903.23</v>
      </c>
      <c r="B8465">
        <f t="shared" si="132"/>
        <v>1387.9032299999999</v>
      </c>
    </row>
    <row r="8466" spans="1:2" ht="26.5" thickBot="1" x14ac:dyDescent="0.4">
      <c r="A8466" s="2">
        <v>1387903.23</v>
      </c>
      <c r="B8466">
        <f t="shared" si="132"/>
        <v>1387.9032299999999</v>
      </c>
    </row>
    <row r="8467" spans="1:2" ht="26.5" thickBot="1" x14ac:dyDescent="0.4">
      <c r="A8467" s="2">
        <v>1387903.23</v>
      </c>
      <c r="B8467">
        <f t="shared" si="132"/>
        <v>1387.9032299999999</v>
      </c>
    </row>
    <row r="8468" spans="1:2" ht="26.5" thickBot="1" x14ac:dyDescent="0.4">
      <c r="A8468" s="2">
        <v>1387903.23</v>
      </c>
      <c r="B8468">
        <f t="shared" si="132"/>
        <v>1387.9032299999999</v>
      </c>
    </row>
    <row r="8469" spans="1:2" ht="26.5" thickBot="1" x14ac:dyDescent="0.4">
      <c r="A8469" s="2">
        <v>1387903.23</v>
      </c>
      <c r="B8469">
        <f t="shared" si="132"/>
        <v>1387.9032299999999</v>
      </c>
    </row>
    <row r="8470" spans="1:2" ht="26.5" thickBot="1" x14ac:dyDescent="0.4">
      <c r="A8470" s="2">
        <v>1387903.23</v>
      </c>
      <c r="B8470">
        <f t="shared" si="132"/>
        <v>1387.9032299999999</v>
      </c>
    </row>
    <row r="8471" spans="1:2" ht="26.5" thickBot="1" x14ac:dyDescent="0.4">
      <c r="A8471" s="2">
        <v>1387903.23</v>
      </c>
      <c r="B8471">
        <f t="shared" si="132"/>
        <v>1387.9032299999999</v>
      </c>
    </row>
    <row r="8472" spans="1:2" ht="26.5" thickBot="1" x14ac:dyDescent="0.4">
      <c r="A8472" s="2">
        <v>1387903.23</v>
      </c>
      <c r="B8472">
        <f t="shared" si="132"/>
        <v>1387.9032299999999</v>
      </c>
    </row>
    <row r="8473" spans="1:2" ht="26.5" thickBot="1" x14ac:dyDescent="0.4">
      <c r="A8473" s="2">
        <v>1387903.23</v>
      </c>
      <c r="B8473">
        <f t="shared" si="132"/>
        <v>1387.9032299999999</v>
      </c>
    </row>
    <row r="8474" spans="1:2" ht="26.5" thickBot="1" x14ac:dyDescent="0.4">
      <c r="A8474" s="2">
        <v>1377419.35</v>
      </c>
      <c r="B8474">
        <f t="shared" si="132"/>
        <v>1377.4193500000001</v>
      </c>
    </row>
    <row r="8475" spans="1:2" ht="26.5" thickBot="1" x14ac:dyDescent="0.4">
      <c r="A8475" s="2">
        <v>1377419.35</v>
      </c>
      <c r="B8475">
        <f t="shared" si="132"/>
        <v>1377.4193500000001</v>
      </c>
    </row>
    <row r="8476" spans="1:2" ht="26.5" thickBot="1" x14ac:dyDescent="0.4">
      <c r="A8476" s="2">
        <v>1377419.35</v>
      </c>
      <c r="B8476">
        <f t="shared" si="132"/>
        <v>1377.4193500000001</v>
      </c>
    </row>
    <row r="8477" spans="1:2" ht="26.5" thickBot="1" x14ac:dyDescent="0.4">
      <c r="A8477" s="2">
        <v>1377419.35</v>
      </c>
      <c r="B8477">
        <f t="shared" si="132"/>
        <v>1377.4193500000001</v>
      </c>
    </row>
    <row r="8478" spans="1:2" ht="26.5" thickBot="1" x14ac:dyDescent="0.4">
      <c r="A8478" s="2">
        <v>1377419.35</v>
      </c>
      <c r="B8478">
        <f t="shared" si="132"/>
        <v>1377.4193500000001</v>
      </c>
    </row>
    <row r="8479" spans="1:2" ht="26.5" thickBot="1" x14ac:dyDescent="0.4">
      <c r="A8479" s="2">
        <v>1377419.35</v>
      </c>
      <c r="B8479">
        <f t="shared" si="132"/>
        <v>1377.4193500000001</v>
      </c>
    </row>
    <row r="8480" spans="1:2" ht="26.5" thickBot="1" x14ac:dyDescent="0.4">
      <c r="A8480" s="2">
        <v>1377419.35</v>
      </c>
      <c r="B8480">
        <f t="shared" si="132"/>
        <v>1377.4193500000001</v>
      </c>
    </row>
    <row r="8481" spans="1:2" ht="26.5" thickBot="1" x14ac:dyDescent="0.4">
      <c r="A8481" s="2">
        <v>1377419.35</v>
      </c>
      <c r="B8481">
        <f t="shared" si="132"/>
        <v>1377.4193500000001</v>
      </c>
    </row>
    <row r="8482" spans="1:2" ht="26.5" thickBot="1" x14ac:dyDescent="0.4">
      <c r="A8482" s="2">
        <v>1377419.35</v>
      </c>
      <c r="B8482">
        <f t="shared" si="132"/>
        <v>1377.4193500000001</v>
      </c>
    </row>
    <row r="8483" spans="1:2" ht="26.5" thickBot="1" x14ac:dyDescent="0.4">
      <c r="A8483" s="2">
        <v>1377419.35</v>
      </c>
      <c r="B8483">
        <f t="shared" si="132"/>
        <v>1377.4193500000001</v>
      </c>
    </row>
    <row r="8484" spans="1:2" ht="26.5" thickBot="1" x14ac:dyDescent="0.4">
      <c r="A8484" s="2">
        <v>1377419.35</v>
      </c>
      <c r="B8484">
        <f t="shared" si="132"/>
        <v>1377.4193500000001</v>
      </c>
    </row>
    <row r="8485" spans="1:2" ht="26.5" thickBot="1" x14ac:dyDescent="0.4">
      <c r="A8485" s="2">
        <v>1377419.35</v>
      </c>
      <c r="B8485">
        <f t="shared" si="132"/>
        <v>1377.4193500000001</v>
      </c>
    </row>
    <row r="8486" spans="1:2" ht="26.5" thickBot="1" x14ac:dyDescent="0.4">
      <c r="A8486" s="2">
        <v>1377419.35</v>
      </c>
      <c r="B8486">
        <f t="shared" si="132"/>
        <v>1377.4193500000001</v>
      </c>
    </row>
    <row r="8487" spans="1:2" ht="26.5" thickBot="1" x14ac:dyDescent="0.4">
      <c r="A8487" s="2">
        <v>1377419.35</v>
      </c>
      <c r="B8487">
        <f t="shared" si="132"/>
        <v>1377.4193500000001</v>
      </c>
    </row>
    <row r="8488" spans="1:2" ht="26.5" thickBot="1" x14ac:dyDescent="0.4">
      <c r="A8488" s="2">
        <v>1377419.35</v>
      </c>
      <c r="B8488">
        <f t="shared" si="132"/>
        <v>1377.4193500000001</v>
      </c>
    </row>
    <row r="8489" spans="1:2" ht="26.5" thickBot="1" x14ac:dyDescent="0.4">
      <c r="A8489" s="2">
        <v>1377419.35</v>
      </c>
      <c r="B8489">
        <f t="shared" si="132"/>
        <v>1377.4193500000001</v>
      </c>
    </row>
    <row r="8490" spans="1:2" ht="26.5" thickBot="1" x14ac:dyDescent="0.4">
      <c r="A8490" s="2">
        <v>1377419.35</v>
      </c>
      <c r="B8490">
        <f t="shared" si="132"/>
        <v>1377.4193500000001</v>
      </c>
    </row>
    <row r="8491" spans="1:2" ht="26.5" thickBot="1" x14ac:dyDescent="0.4">
      <c r="A8491" s="2">
        <v>1377419.35</v>
      </c>
      <c r="B8491">
        <f t="shared" si="132"/>
        <v>1377.4193500000001</v>
      </c>
    </row>
    <row r="8492" spans="1:2" ht="26.5" thickBot="1" x14ac:dyDescent="0.4">
      <c r="A8492" s="2">
        <v>1377419.35</v>
      </c>
      <c r="B8492">
        <f t="shared" si="132"/>
        <v>1377.4193500000001</v>
      </c>
    </row>
    <row r="8493" spans="1:2" ht="26.5" thickBot="1" x14ac:dyDescent="0.4">
      <c r="A8493" s="2">
        <v>1377419.35</v>
      </c>
      <c r="B8493">
        <f t="shared" si="132"/>
        <v>1377.4193500000001</v>
      </c>
    </row>
    <row r="8494" spans="1:2" ht="26.5" thickBot="1" x14ac:dyDescent="0.4">
      <c r="A8494" s="2">
        <v>1377419.35</v>
      </c>
      <c r="B8494">
        <f t="shared" si="132"/>
        <v>1377.4193500000001</v>
      </c>
    </row>
    <row r="8495" spans="1:2" ht="26.5" thickBot="1" x14ac:dyDescent="0.4">
      <c r="A8495" s="2">
        <v>1377419.35</v>
      </c>
      <c r="B8495">
        <f t="shared" si="132"/>
        <v>1377.4193500000001</v>
      </c>
    </row>
    <row r="8496" spans="1:2" ht="26.5" thickBot="1" x14ac:dyDescent="0.4">
      <c r="A8496" s="2">
        <v>1377419.35</v>
      </c>
      <c r="B8496">
        <f t="shared" si="132"/>
        <v>1377.4193500000001</v>
      </c>
    </row>
    <row r="8497" spans="1:2" ht="26.5" thickBot="1" x14ac:dyDescent="0.4">
      <c r="A8497" s="2">
        <v>1377419.35</v>
      </c>
      <c r="B8497">
        <f t="shared" si="132"/>
        <v>1377.4193500000001</v>
      </c>
    </row>
    <row r="8498" spans="1:2" ht="26.5" thickBot="1" x14ac:dyDescent="0.4">
      <c r="A8498" s="2">
        <v>1356451.61</v>
      </c>
      <c r="B8498">
        <f t="shared" si="132"/>
        <v>1356.4516100000001</v>
      </c>
    </row>
    <row r="8499" spans="1:2" ht="26.5" thickBot="1" x14ac:dyDescent="0.4">
      <c r="A8499" s="2">
        <v>1356451.61</v>
      </c>
      <c r="B8499">
        <f t="shared" si="132"/>
        <v>1356.4516100000001</v>
      </c>
    </row>
    <row r="8500" spans="1:2" ht="26.5" thickBot="1" x14ac:dyDescent="0.4">
      <c r="A8500" s="2">
        <v>1356451.61</v>
      </c>
      <c r="B8500">
        <f t="shared" si="132"/>
        <v>1356.4516100000001</v>
      </c>
    </row>
    <row r="8501" spans="1:2" ht="26.5" thickBot="1" x14ac:dyDescent="0.4">
      <c r="A8501" s="2">
        <v>1356451.61</v>
      </c>
      <c r="B8501">
        <f t="shared" si="132"/>
        <v>1356.4516100000001</v>
      </c>
    </row>
    <row r="8502" spans="1:2" ht="26.5" thickBot="1" x14ac:dyDescent="0.4">
      <c r="A8502" s="2">
        <v>1356451.61</v>
      </c>
      <c r="B8502">
        <f t="shared" si="132"/>
        <v>1356.4516100000001</v>
      </c>
    </row>
    <row r="8503" spans="1:2" ht="26.5" thickBot="1" x14ac:dyDescent="0.4">
      <c r="A8503" s="2">
        <v>1356451.61</v>
      </c>
      <c r="B8503">
        <f t="shared" si="132"/>
        <v>1356.4516100000001</v>
      </c>
    </row>
    <row r="8504" spans="1:2" ht="26.5" thickBot="1" x14ac:dyDescent="0.4">
      <c r="A8504" s="2">
        <v>1356451.61</v>
      </c>
      <c r="B8504">
        <f t="shared" si="132"/>
        <v>1356.4516100000001</v>
      </c>
    </row>
    <row r="8505" spans="1:2" ht="26.5" thickBot="1" x14ac:dyDescent="0.4">
      <c r="A8505" s="2">
        <v>1356451.61</v>
      </c>
      <c r="B8505">
        <f t="shared" si="132"/>
        <v>1356.4516100000001</v>
      </c>
    </row>
    <row r="8506" spans="1:2" ht="26.5" thickBot="1" x14ac:dyDescent="0.4">
      <c r="A8506" s="2">
        <v>1356451.61</v>
      </c>
      <c r="B8506">
        <f t="shared" si="132"/>
        <v>1356.4516100000001</v>
      </c>
    </row>
    <row r="8507" spans="1:2" ht="26.5" thickBot="1" x14ac:dyDescent="0.4">
      <c r="A8507" s="2">
        <v>1356451.61</v>
      </c>
      <c r="B8507">
        <f t="shared" si="132"/>
        <v>1356.4516100000001</v>
      </c>
    </row>
    <row r="8508" spans="1:2" ht="26.5" thickBot="1" x14ac:dyDescent="0.4">
      <c r="A8508" s="2">
        <v>1356451.61</v>
      </c>
      <c r="B8508">
        <f t="shared" si="132"/>
        <v>1356.4516100000001</v>
      </c>
    </row>
    <row r="8509" spans="1:2" ht="26.5" thickBot="1" x14ac:dyDescent="0.4">
      <c r="A8509" s="2">
        <v>1356451.61</v>
      </c>
      <c r="B8509">
        <f t="shared" si="132"/>
        <v>1356.4516100000001</v>
      </c>
    </row>
    <row r="8510" spans="1:2" ht="26.5" thickBot="1" x14ac:dyDescent="0.4">
      <c r="A8510" s="2">
        <v>1356451.61</v>
      </c>
      <c r="B8510">
        <f t="shared" si="132"/>
        <v>1356.4516100000001</v>
      </c>
    </row>
    <row r="8511" spans="1:2" ht="26.5" thickBot="1" x14ac:dyDescent="0.4">
      <c r="A8511" s="2">
        <v>1356451.61</v>
      </c>
      <c r="B8511">
        <f t="shared" si="132"/>
        <v>1356.4516100000001</v>
      </c>
    </row>
    <row r="8512" spans="1:2" ht="26.5" thickBot="1" x14ac:dyDescent="0.4">
      <c r="A8512" s="2">
        <v>1356451.61</v>
      </c>
      <c r="B8512">
        <f t="shared" si="132"/>
        <v>1356.4516100000001</v>
      </c>
    </row>
    <row r="8513" spans="1:2" ht="26.5" thickBot="1" x14ac:dyDescent="0.4">
      <c r="A8513" s="2">
        <v>1356451.61</v>
      </c>
      <c r="B8513">
        <f t="shared" si="132"/>
        <v>1356.4516100000001</v>
      </c>
    </row>
    <row r="8514" spans="1:2" ht="26.5" thickBot="1" x14ac:dyDescent="0.4">
      <c r="A8514" s="2">
        <v>1356451.61</v>
      </c>
      <c r="B8514">
        <f t="shared" si="132"/>
        <v>1356.4516100000001</v>
      </c>
    </row>
    <row r="8515" spans="1:2" ht="26.5" thickBot="1" x14ac:dyDescent="0.4">
      <c r="A8515" s="2">
        <v>1356451.61</v>
      </c>
      <c r="B8515">
        <f t="shared" ref="B8515:B8578" si="133">A8515/1000</f>
        <v>1356.4516100000001</v>
      </c>
    </row>
    <row r="8516" spans="1:2" ht="26.5" thickBot="1" x14ac:dyDescent="0.4">
      <c r="A8516" s="2">
        <v>1356451.61</v>
      </c>
      <c r="B8516">
        <f t="shared" si="133"/>
        <v>1356.4516100000001</v>
      </c>
    </row>
    <row r="8517" spans="1:2" ht="26.5" thickBot="1" x14ac:dyDescent="0.4">
      <c r="A8517" s="2">
        <v>1356451.61</v>
      </c>
      <c r="B8517">
        <f t="shared" si="133"/>
        <v>1356.4516100000001</v>
      </c>
    </row>
    <row r="8518" spans="1:2" ht="26.5" thickBot="1" x14ac:dyDescent="0.4">
      <c r="A8518" s="2">
        <v>1356451.61</v>
      </c>
      <c r="B8518">
        <f t="shared" si="133"/>
        <v>1356.4516100000001</v>
      </c>
    </row>
    <row r="8519" spans="1:2" ht="26.5" thickBot="1" x14ac:dyDescent="0.4">
      <c r="A8519" s="2">
        <v>1356451.61</v>
      </c>
      <c r="B8519">
        <f t="shared" si="133"/>
        <v>1356.4516100000001</v>
      </c>
    </row>
    <row r="8520" spans="1:2" ht="26.5" thickBot="1" x14ac:dyDescent="0.4">
      <c r="A8520" s="2">
        <v>1356451.61</v>
      </c>
      <c r="B8520">
        <f t="shared" si="133"/>
        <v>1356.4516100000001</v>
      </c>
    </row>
    <row r="8521" spans="1:2" ht="26.5" thickBot="1" x14ac:dyDescent="0.4">
      <c r="A8521" s="2">
        <v>1356451.61</v>
      </c>
      <c r="B8521">
        <f t="shared" si="133"/>
        <v>1356.4516100000001</v>
      </c>
    </row>
    <row r="8522" spans="1:2" ht="26.5" thickBot="1" x14ac:dyDescent="0.4">
      <c r="A8522" s="2">
        <v>1347580.65</v>
      </c>
      <c r="B8522">
        <f t="shared" si="133"/>
        <v>1347.5806499999999</v>
      </c>
    </row>
    <row r="8523" spans="1:2" ht="26.5" thickBot="1" x14ac:dyDescent="0.4">
      <c r="A8523" s="2">
        <v>1347580.65</v>
      </c>
      <c r="B8523">
        <f t="shared" si="133"/>
        <v>1347.5806499999999</v>
      </c>
    </row>
    <row r="8524" spans="1:2" ht="26.5" thickBot="1" x14ac:dyDescent="0.4">
      <c r="A8524" s="2">
        <v>1347580.65</v>
      </c>
      <c r="B8524">
        <f t="shared" si="133"/>
        <v>1347.5806499999999</v>
      </c>
    </row>
    <row r="8525" spans="1:2" ht="26.5" thickBot="1" x14ac:dyDescent="0.4">
      <c r="A8525" s="2">
        <v>1347580.65</v>
      </c>
      <c r="B8525">
        <f t="shared" si="133"/>
        <v>1347.5806499999999</v>
      </c>
    </row>
    <row r="8526" spans="1:2" ht="26.5" thickBot="1" x14ac:dyDescent="0.4">
      <c r="A8526" s="2">
        <v>1347580.65</v>
      </c>
      <c r="B8526">
        <f t="shared" si="133"/>
        <v>1347.5806499999999</v>
      </c>
    </row>
    <row r="8527" spans="1:2" ht="26.5" thickBot="1" x14ac:dyDescent="0.4">
      <c r="A8527" s="2">
        <v>1347580.65</v>
      </c>
      <c r="B8527">
        <f t="shared" si="133"/>
        <v>1347.5806499999999</v>
      </c>
    </row>
    <row r="8528" spans="1:2" ht="26.5" thickBot="1" x14ac:dyDescent="0.4">
      <c r="A8528" s="2">
        <v>1347580.65</v>
      </c>
      <c r="B8528">
        <f t="shared" si="133"/>
        <v>1347.5806499999999</v>
      </c>
    </row>
    <row r="8529" spans="1:2" ht="26.5" thickBot="1" x14ac:dyDescent="0.4">
      <c r="A8529" s="2">
        <v>1347580.65</v>
      </c>
      <c r="B8529">
        <f t="shared" si="133"/>
        <v>1347.5806499999999</v>
      </c>
    </row>
    <row r="8530" spans="1:2" ht="26.5" thickBot="1" x14ac:dyDescent="0.4">
      <c r="A8530" s="2">
        <v>1347580.65</v>
      </c>
      <c r="B8530">
        <f t="shared" si="133"/>
        <v>1347.5806499999999</v>
      </c>
    </row>
    <row r="8531" spans="1:2" ht="26.5" thickBot="1" x14ac:dyDescent="0.4">
      <c r="A8531" s="2">
        <v>1347580.65</v>
      </c>
      <c r="B8531">
        <f t="shared" si="133"/>
        <v>1347.5806499999999</v>
      </c>
    </row>
    <row r="8532" spans="1:2" ht="26.5" thickBot="1" x14ac:dyDescent="0.4">
      <c r="A8532" s="2">
        <v>1347580.65</v>
      </c>
      <c r="B8532">
        <f t="shared" si="133"/>
        <v>1347.5806499999999</v>
      </c>
    </row>
    <row r="8533" spans="1:2" ht="26.5" thickBot="1" x14ac:dyDescent="0.4">
      <c r="A8533" s="2">
        <v>1347580.65</v>
      </c>
      <c r="B8533">
        <f t="shared" si="133"/>
        <v>1347.5806499999999</v>
      </c>
    </row>
    <row r="8534" spans="1:2" ht="26.5" thickBot="1" x14ac:dyDescent="0.4">
      <c r="A8534" s="2">
        <v>1347580.65</v>
      </c>
      <c r="B8534">
        <f t="shared" si="133"/>
        <v>1347.5806499999999</v>
      </c>
    </row>
    <row r="8535" spans="1:2" ht="26.5" thickBot="1" x14ac:dyDescent="0.4">
      <c r="A8535" s="2">
        <v>1347580.65</v>
      </c>
      <c r="B8535">
        <f t="shared" si="133"/>
        <v>1347.5806499999999</v>
      </c>
    </row>
    <row r="8536" spans="1:2" ht="26.5" thickBot="1" x14ac:dyDescent="0.4">
      <c r="A8536" s="2">
        <v>1347580.65</v>
      </c>
      <c r="B8536">
        <f t="shared" si="133"/>
        <v>1347.5806499999999</v>
      </c>
    </row>
    <row r="8537" spans="1:2" ht="26.5" thickBot="1" x14ac:dyDescent="0.4">
      <c r="A8537" s="2">
        <v>1347580.65</v>
      </c>
      <c r="B8537">
        <f t="shared" si="133"/>
        <v>1347.5806499999999</v>
      </c>
    </row>
    <row r="8538" spans="1:2" ht="26.5" thickBot="1" x14ac:dyDescent="0.4">
      <c r="A8538" s="2">
        <v>1347580.65</v>
      </c>
      <c r="B8538">
        <f t="shared" si="133"/>
        <v>1347.5806499999999</v>
      </c>
    </row>
    <row r="8539" spans="1:2" ht="26.5" thickBot="1" x14ac:dyDescent="0.4">
      <c r="A8539" s="2">
        <v>1347580.65</v>
      </c>
      <c r="B8539">
        <f t="shared" si="133"/>
        <v>1347.5806499999999</v>
      </c>
    </row>
    <row r="8540" spans="1:2" ht="26.5" thickBot="1" x14ac:dyDescent="0.4">
      <c r="A8540" s="2">
        <v>1347580.65</v>
      </c>
      <c r="B8540">
        <f t="shared" si="133"/>
        <v>1347.5806499999999</v>
      </c>
    </row>
    <row r="8541" spans="1:2" ht="26.5" thickBot="1" x14ac:dyDescent="0.4">
      <c r="A8541" s="2">
        <v>1347580.65</v>
      </c>
      <c r="B8541">
        <f t="shared" si="133"/>
        <v>1347.5806499999999</v>
      </c>
    </row>
    <row r="8542" spans="1:2" ht="26.5" thickBot="1" x14ac:dyDescent="0.4">
      <c r="A8542" s="2">
        <v>1347580.65</v>
      </c>
      <c r="B8542">
        <f t="shared" si="133"/>
        <v>1347.5806499999999</v>
      </c>
    </row>
    <row r="8543" spans="1:2" ht="26.5" thickBot="1" x14ac:dyDescent="0.4">
      <c r="A8543" s="2">
        <v>1347580.65</v>
      </c>
      <c r="B8543">
        <f t="shared" si="133"/>
        <v>1347.5806499999999</v>
      </c>
    </row>
    <row r="8544" spans="1:2" ht="26.5" thickBot="1" x14ac:dyDescent="0.4">
      <c r="A8544" s="2">
        <v>1347580.65</v>
      </c>
      <c r="B8544">
        <f t="shared" si="133"/>
        <v>1347.5806499999999</v>
      </c>
    </row>
    <row r="8545" spans="1:2" ht="26.5" thickBot="1" x14ac:dyDescent="0.4">
      <c r="A8545" s="2">
        <v>1347580.65</v>
      </c>
      <c r="B8545">
        <f t="shared" si="133"/>
        <v>1347.5806499999999</v>
      </c>
    </row>
    <row r="8546" spans="1:2" ht="26.5" thickBot="1" x14ac:dyDescent="0.4">
      <c r="A8546" s="2">
        <v>1256451.6100000001</v>
      </c>
      <c r="B8546">
        <f t="shared" si="133"/>
        <v>1256.4516100000001</v>
      </c>
    </row>
    <row r="8547" spans="1:2" ht="26.5" thickBot="1" x14ac:dyDescent="0.4">
      <c r="A8547" s="2">
        <v>1256451.6100000001</v>
      </c>
      <c r="B8547">
        <f t="shared" si="133"/>
        <v>1256.4516100000001</v>
      </c>
    </row>
    <row r="8548" spans="1:2" ht="26.5" thickBot="1" x14ac:dyDescent="0.4">
      <c r="A8548" s="2">
        <v>1256451.6100000001</v>
      </c>
      <c r="B8548">
        <f t="shared" si="133"/>
        <v>1256.4516100000001</v>
      </c>
    </row>
    <row r="8549" spans="1:2" ht="26.5" thickBot="1" x14ac:dyDescent="0.4">
      <c r="A8549" s="2">
        <v>1256451.6100000001</v>
      </c>
      <c r="B8549">
        <f t="shared" si="133"/>
        <v>1256.4516100000001</v>
      </c>
    </row>
    <row r="8550" spans="1:2" ht="26.5" thickBot="1" x14ac:dyDescent="0.4">
      <c r="A8550" s="2">
        <v>1256451.6100000001</v>
      </c>
      <c r="B8550">
        <f t="shared" si="133"/>
        <v>1256.4516100000001</v>
      </c>
    </row>
    <row r="8551" spans="1:2" ht="26.5" thickBot="1" x14ac:dyDescent="0.4">
      <c r="A8551" s="2">
        <v>1256451.6100000001</v>
      </c>
      <c r="B8551">
        <f t="shared" si="133"/>
        <v>1256.4516100000001</v>
      </c>
    </row>
    <row r="8552" spans="1:2" ht="26.5" thickBot="1" x14ac:dyDescent="0.4">
      <c r="A8552" s="2">
        <v>1256451.6100000001</v>
      </c>
      <c r="B8552">
        <f t="shared" si="133"/>
        <v>1256.4516100000001</v>
      </c>
    </row>
    <row r="8553" spans="1:2" ht="26.5" thickBot="1" x14ac:dyDescent="0.4">
      <c r="A8553" s="2">
        <v>1256451.6100000001</v>
      </c>
      <c r="B8553">
        <f t="shared" si="133"/>
        <v>1256.4516100000001</v>
      </c>
    </row>
    <row r="8554" spans="1:2" ht="26.5" thickBot="1" x14ac:dyDescent="0.4">
      <c r="A8554" s="2">
        <v>1256451.6100000001</v>
      </c>
      <c r="B8554">
        <f t="shared" si="133"/>
        <v>1256.4516100000001</v>
      </c>
    </row>
    <row r="8555" spans="1:2" ht="26.5" thickBot="1" x14ac:dyDescent="0.4">
      <c r="A8555" s="2">
        <v>1256451.6100000001</v>
      </c>
      <c r="B8555">
        <f t="shared" si="133"/>
        <v>1256.4516100000001</v>
      </c>
    </row>
    <row r="8556" spans="1:2" ht="26.5" thickBot="1" x14ac:dyDescent="0.4">
      <c r="A8556" s="2">
        <v>1256451.6100000001</v>
      </c>
      <c r="B8556">
        <f t="shared" si="133"/>
        <v>1256.4516100000001</v>
      </c>
    </row>
    <row r="8557" spans="1:2" ht="26.5" thickBot="1" x14ac:dyDescent="0.4">
      <c r="A8557" s="2">
        <v>1256451.6100000001</v>
      </c>
      <c r="B8557">
        <f t="shared" si="133"/>
        <v>1256.4516100000001</v>
      </c>
    </row>
    <row r="8558" spans="1:2" ht="26.5" thickBot="1" x14ac:dyDescent="0.4">
      <c r="A8558" s="2">
        <v>1256451.6100000001</v>
      </c>
      <c r="B8558">
        <f t="shared" si="133"/>
        <v>1256.4516100000001</v>
      </c>
    </row>
    <row r="8559" spans="1:2" ht="26.5" thickBot="1" x14ac:dyDescent="0.4">
      <c r="A8559" s="2">
        <v>1256451.6100000001</v>
      </c>
      <c r="B8559">
        <f t="shared" si="133"/>
        <v>1256.4516100000001</v>
      </c>
    </row>
    <row r="8560" spans="1:2" ht="26.5" thickBot="1" x14ac:dyDescent="0.4">
      <c r="A8560" s="2">
        <v>1256451.6100000001</v>
      </c>
      <c r="B8560">
        <f t="shared" si="133"/>
        <v>1256.4516100000001</v>
      </c>
    </row>
    <row r="8561" spans="1:2" ht="26.5" thickBot="1" x14ac:dyDescent="0.4">
      <c r="A8561" s="2">
        <v>1256451.6100000001</v>
      </c>
      <c r="B8561">
        <f t="shared" si="133"/>
        <v>1256.4516100000001</v>
      </c>
    </row>
    <row r="8562" spans="1:2" ht="26.5" thickBot="1" x14ac:dyDescent="0.4">
      <c r="A8562" s="2">
        <v>1256451.6100000001</v>
      </c>
      <c r="B8562">
        <f t="shared" si="133"/>
        <v>1256.4516100000001</v>
      </c>
    </row>
    <row r="8563" spans="1:2" ht="26.5" thickBot="1" x14ac:dyDescent="0.4">
      <c r="A8563" s="2">
        <v>1256451.6100000001</v>
      </c>
      <c r="B8563">
        <f t="shared" si="133"/>
        <v>1256.4516100000001</v>
      </c>
    </row>
    <row r="8564" spans="1:2" ht="26.5" thickBot="1" x14ac:dyDescent="0.4">
      <c r="A8564" s="2">
        <v>1256451.6100000001</v>
      </c>
      <c r="B8564">
        <f t="shared" si="133"/>
        <v>1256.4516100000001</v>
      </c>
    </row>
    <row r="8565" spans="1:2" ht="26.5" thickBot="1" x14ac:dyDescent="0.4">
      <c r="A8565" s="2">
        <v>1256451.6100000001</v>
      </c>
      <c r="B8565">
        <f t="shared" si="133"/>
        <v>1256.4516100000001</v>
      </c>
    </row>
    <row r="8566" spans="1:2" ht="26.5" thickBot="1" x14ac:dyDescent="0.4">
      <c r="A8566" s="2">
        <v>1256451.6100000001</v>
      </c>
      <c r="B8566">
        <f t="shared" si="133"/>
        <v>1256.4516100000001</v>
      </c>
    </row>
    <row r="8567" spans="1:2" ht="26.5" thickBot="1" x14ac:dyDescent="0.4">
      <c r="A8567" s="2">
        <v>1256451.6100000001</v>
      </c>
      <c r="B8567">
        <f t="shared" si="133"/>
        <v>1256.4516100000001</v>
      </c>
    </row>
    <row r="8568" spans="1:2" ht="26.5" thickBot="1" x14ac:dyDescent="0.4">
      <c r="A8568" s="2">
        <v>1256451.6100000001</v>
      </c>
      <c r="B8568">
        <f t="shared" si="133"/>
        <v>1256.4516100000001</v>
      </c>
    </row>
    <row r="8569" spans="1:2" ht="26.5" thickBot="1" x14ac:dyDescent="0.4">
      <c r="A8569" s="2">
        <v>1256451.6100000001</v>
      </c>
      <c r="B8569">
        <f t="shared" si="133"/>
        <v>1256.4516100000001</v>
      </c>
    </row>
    <row r="8570" spans="1:2" ht="26.5" thickBot="1" x14ac:dyDescent="0.4">
      <c r="A8570" s="2">
        <v>1259677.42</v>
      </c>
      <c r="B8570">
        <f t="shared" si="133"/>
        <v>1259.67742</v>
      </c>
    </row>
    <row r="8571" spans="1:2" ht="26.5" thickBot="1" x14ac:dyDescent="0.4">
      <c r="A8571" s="2">
        <v>1259677.42</v>
      </c>
      <c r="B8571">
        <f t="shared" si="133"/>
        <v>1259.67742</v>
      </c>
    </row>
    <row r="8572" spans="1:2" ht="26.5" thickBot="1" x14ac:dyDescent="0.4">
      <c r="A8572" s="2">
        <v>1259677.42</v>
      </c>
      <c r="B8572">
        <f t="shared" si="133"/>
        <v>1259.67742</v>
      </c>
    </row>
    <row r="8573" spans="1:2" ht="26.5" thickBot="1" x14ac:dyDescent="0.4">
      <c r="A8573" s="2">
        <v>1259677.42</v>
      </c>
      <c r="B8573">
        <f t="shared" si="133"/>
        <v>1259.67742</v>
      </c>
    </row>
    <row r="8574" spans="1:2" ht="26.5" thickBot="1" x14ac:dyDescent="0.4">
      <c r="A8574" s="2">
        <v>1259677.42</v>
      </c>
      <c r="B8574">
        <f t="shared" si="133"/>
        <v>1259.67742</v>
      </c>
    </row>
    <row r="8575" spans="1:2" ht="26.5" thickBot="1" x14ac:dyDescent="0.4">
      <c r="A8575" s="2">
        <v>1259677.42</v>
      </c>
      <c r="B8575">
        <f t="shared" si="133"/>
        <v>1259.67742</v>
      </c>
    </row>
    <row r="8576" spans="1:2" ht="26.5" thickBot="1" x14ac:dyDescent="0.4">
      <c r="A8576" s="2">
        <v>1259677.42</v>
      </c>
      <c r="B8576">
        <f t="shared" si="133"/>
        <v>1259.67742</v>
      </c>
    </row>
    <row r="8577" spans="1:2" ht="26.5" thickBot="1" x14ac:dyDescent="0.4">
      <c r="A8577" s="2">
        <v>1259677.42</v>
      </c>
      <c r="B8577">
        <f t="shared" si="133"/>
        <v>1259.67742</v>
      </c>
    </row>
    <row r="8578" spans="1:2" ht="26.5" thickBot="1" x14ac:dyDescent="0.4">
      <c r="A8578" s="2">
        <v>1259677.42</v>
      </c>
      <c r="B8578">
        <f t="shared" si="133"/>
        <v>1259.67742</v>
      </c>
    </row>
    <row r="8579" spans="1:2" ht="26.5" thickBot="1" x14ac:dyDescent="0.4">
      <c r="A8579" s="2">
        <v>1259677.42</v>
      </c>
      <c r="B8579">
        <f t="shared" ref="B8579:B8642" si="134">A8579/1000</f>
        <v>1259.67742</v>
      </c>
    </row>
    <row r="8580" spans="1:2" ht="26.5" thickBot="1" x14ac:dyDescent="0.4">
      <c r="A8580" s="2">
        <v>1259677.42</v>
      </c>
      <c r="B8580">
        <f t="shared" si="134"/>
        <v>1259.67742</v>
      </c>
    </row>
    <row r="8581" spans="1:2" ht="26.5" thickBot="1" x14ac:dyDescent="0.4">
      <c r="A8581" s="2">
        <v>1259677.42</v>
      </c>
      <c r="B8581">
        <f t="shared" si="134"/>
        <v>1259.67742</v>
      </c>
    </row>
    <row r="8582" spans="1:2" ht="26.5" thickBot="1" x14ac:dyDescent="0.4">
      <c r="A8582" s="2">
        <v>1259677.42</v>
      </c>
      <c r="B8582">
        <f t="shared" si="134"/>
        <v>1259.67742</v>
      </c>
    </row>
    <row r="8583" spans="1:2" ht="26.5" thickBot="1" x14ac:dyDescent="0.4">
      <c r="A8583" s="2">
        <v>1259677.42</v>
      </c>
      <c r="B8583">
        <f t="shared" si="134"/>
        <v>1259.67742</v>
      </c>
    </row>
    <row r="8584" spans="1:2" ht="26.5" thickBot="1" x14ac:dyDescent="0.4">
      <c r="A8584" s="2">
        <v>1259677.42</v>
      </c>
      <c r="B8584">
        <f t="shared" si="134"/>
        <v>1259.67742</v>
      </c>
    </row>
    <row r="8585" spans="1:2" ht="26.5" thickBot="1" x14ac:dyDescent="0.4">
      <c r="A8585" s="2">
        <v>1259677.42</v>
      </c>
      <c r="B8585">
        <f t="shared" si="134"/>
        <v>1259.67742</v>
      </c>
    </row>
    <row r="8586" spans="1:2" ht="26.5" thickBot="1" x14ac:dyDescent="0.4">
      <c r="A8586" s="2">
        <v>1259677.42</v>
      </c>
      <c r="B8586">
        <f t="shared" si="134"/>
        <v>1259.67742</v>
      </c>
    </row>
    <row r="8587" spans="1:2" ht="26.5" thickBot="1" x14ac:dyDescent="0.4">
      <c r="A8587" s="2">
        <v>1259677.42</v>
      </c>
      <c r="B8587">
        <f t="shared" si="134"/>
        <v>1259.67742</v>
      </c>
    </row>
    <row r="8588" spans="1:2" ht="26.5" thickBot="1" x14ac:dyDescent="0.4">
      <c r="A8588" s="2">
        <v>1259677.42</v>
      </c>
      <c r="B8588">
        <f t="shared" si="134"/>
        <v>1259.67742</v>
      </c>
    </row>
    <row r="8589" spans="1:2" ht="26.5" thickBot="1" x14ac:dyDescent="0.4">
      <c r="A8589" s="2">
        <v>1259677.42</v>
      </c>
      <c r="B8589">
        <f t="shared" si="134"/>
        <v>1259.67742</v>
      </c>
    </row>
    <row r="8590" spans="1:2" ht="26.5" thickBot="1" x14ac:dyDescent="0.4">
      <c r="A8590" s="2">
        <v>1259677.42</v>
      </c>
      <c r="B8590">
        <f t="shared" si="134"/>
        <v>1259.67742</v>
      </c>
    </row>
    <row r="8591" spans="1:2" ht="26.5" thickBot="1" x14ac:dyDescent="0.4">
      <c r="A8591" s="2">
        <v>1259677.42</v>
      </c>
      <c r="B8591">
        <f t="shared" si="134"/>
        <v>1259.67742</v>
      </c>
    </row>
    <row r="8592" spans="1:2" ht="26.5" thickBot="1" x14ac:dyDescent="0.4">
      <c r="A8592" s="2">
        <v>1259677.42</v>
      </c>
      <c r="B8592">
        <f t="shared" si="134"/>
        <v>1259.67742</v>
      </c>
    </row>
    <row r="8593" spans="1:2" ht="26.5" thickBot="1" x14ac:dyDescent="0.4">
      <c r="A8593" s="2">
        <v>1259677.42</v>
      </c>
      <c r="B8593">
        <f t="shared" si="134"/>
        <v>1259.67742</v>
      </c>
    </row>
    <row r="8594" spans="1:2" ht="26.5" thickBot="1" x14ac:dyDescent="0.4">
      <c r="A8594" s="2">
        <v>1311290.32</v>
      </c>
      <c r="B8594">
        <f t="shared" si="134"/>
        <v>1311.2903200000001</v>
      </c>
    </row>
    <row r="8595" spans="1:2" ht="26.5" thickBot="1" x14ac:dyDescent="0.4">
      <c r="A8595" s="2">
        <v>1311290.32</v>
      </c>
      <c r="B8595">
        <f t="shared" si="134"/>
        <v>1311.2903200000001</v>
      </c>
    </row>
    <row r="8596" spans="1:2" ht="26.5" thickBot="1" x14ac:dyDescent="0.4">
      <c r="A8596" s="2">
        <v>1311290.32</v>
      </c>
      <c r="B8596">
        <f t="shared" si="134"/>
        <v>1311.2903200000001</v>
      </c>
    </row>
    <row r="8597" spans="1:2" ht="26.5" thickBot="1" x14ac:dyDescent="0.4">
      <c r="A8597" s="2">
        <v>1311290.32</v>
      </c>
      <c r="B8597">
        <f t="shared" si="134"/>
        <v>1311.2903200000001</v>
      </c>
    </row>
    <row r="8598" spans="1:2" ht="26.5" thickBot="1" x14ac:dyDescent="0.4">
      <c r="A8598" s="2">
        <v>1311290.32</v>
      </c>
      <c r="B8598">
        <f t="shared" si="134"/>
        <v>1311.2903200000001</v>
      </c>
    </row>
    <row r="8599" spans="1:2" ht="26.5" thickBot="1" x14ac:dyDescent="0.4">
      <c r="A8599" s="2">
        <v>1311290.32</v>
      </c>
      <c r="B8599">
        <f t="shared" si="134"/>
        <v>1311.2903200000001</v>
      </c>
    </row>
    <row r="8600" spans="1:2" ht="26.5" thickBot="1" x14ac:dyDescent="0.4">
      <c r="A8600" s="2">
        <v>1311290.32</v>
      </c>
      <c r="B8600">
        <f t="shared" si="134"/>
        <v>1311.2903200000001</v>
      </c>
    </row>
    <row r="8601" spans="1:2" ht="26.5" thickBot="1" x14ac:dyDescent="0.4">
      <c r="A8601" s="2">
        <v>1311290.32</v>
      </c>
      <c r="B8601">
        <f t="shared" si="134"/>
        <v>1311.2903200000001</v>
      </c>
    </row>
    <row r="8602" spans="1:2" ht="26.5" thickBot="1" x14ac:dyDescent="0.4">
      <c r="A8602" s="2">
        <v>1311290.32</v>
      </c>
      <c r="B8602">
        <f t="shared" si="134"/>
        <v>1311.2903200000001</v>
      </c>
    </row>
    <row r="8603" spans="1:2" ht="26.5" thickBot="1" x14ac:dyDescent="0.4">
      <c r="A8603" s="2">
        <v>1311290.32</v>
      </c>
      <c r="B8603">
        <f t="shared" si="134"/>
        <v>1311.2903200000001</v>
      </c>
    </row>
    <row r="8604" spans="1:2" ht="26.5" thickBot="1" x14ac:dyDescent="0.4">
      <c r="A8604" s="2">
        <v>1311290.32</v>
      </c>
      <c r="B8604">
        <f t="shared" si="134"/>
        <v>1311.2903200000001</v>
      </c>
    </row>
    <row r="8605" spans="1:2" ht="26.5" thickBot="1" x14ac:dyDescent="0.4">
      <c r="A8605" s="2">
        <v>1311290.32</v>
      </c>
      <c r="B8605">
        <f t="shared" si="134"/>
        <v>1311.2903200000001</v>
      </c>
    </row>
    <row r="8606" spans="1:2" ht="26.5" thickBot="1" x14ac:dyDescent="0.4">
      <c r="A8606" s="2">
        <v>1311290.32</v>
      </c>
      <c r="B8606">
        <f t="shared" si="134"/>
        <v>1311.2903200000001</v>
      </c>
    </row>
    <row r="8607" spans="1:2" ht="26.5" thickBot="1" x14ac:dyDescent="0.4">
      <c r="A8607" s="2">
        <v>1311290.32</v>
      </c>
      <c r="B8607">
        <f t="shared" si="134"/>
        <v>1311.2903200000001</v>
      </c>
    </row>
    <row r="8608" spans="1:2" ht="26.5" thickBot="1" x14ac:dyDescent="0.4">
      <c r="A8608" s="2">
        <v>1311290.32</v>
      </c>
      <c r="B8608">
        <f t="shared" si="134"/>
        <v>1311.2903200000001</v>
      </c>
    </row>
    <row r="8609" spans="1:2" ht="26.5" thickBot="1" x14ac:dyDescent="0.4">
      <c r="A8609" s="2">
        <v>1311290.32</v>
      </c>
      <c r="B8609">
        <f t="shared" si="134"/>
        <v>1311.2903200000001</v>
      </c>
    </row>
    <row r="8610" spans="1:2" ht="26.5" thickBot="1" x14ac:dyDescent="0.4">
      <c r="A8610" s="2">
        <v>1311290.32</v>
      </c>
      <c r="B8610">
        <f t="shared" si="134"/>
        <v>1311.2903200000001</v>
      </c>
    </row>
    <row r="8611" spans="1:2" ht="26.5" thickBot="1" x14ac:dyDescent="0.4">
      <c r="A8611" s="2">
        <v>1311290.32</v>
      </c>
      <c r="B8611">
        <f t="shared" si="134"/>
        <v>1311.2903200000001</v>
      </c>
    </row>
    <row r="8612" spans="1:2" ht="26.5" thickBot="1" x14ac:dyDescent="0.4">
      <c r="A8612" s="2">
        <v>1311290.32</v>
      </c>
      <c r="B8612">
        <f t="shared" si="134"/>
        <v>1311.2903200000001</v>
      </c>
    </row>
    <row r="8613" spans="1:2" ht="26.5" thickBot="1" x14ac:dyDescent="0.4">
      <c r="A8613" s="2">
        <v>1311290.32</v>
      </c>
      <c r="B8613">
        <f t="shared" si="134"/>
        <v>1311.2903200000001</v>
      </c>
    </row>
    <row r="8614" spans="1:2" ht="26.5" thickBot="1" x14ac:dyDescent="0.4">
      <c r="A8614" s="2">
        <v>1311290.32</v>
      </c>
      <c r="B8614">
        <f t="shared" si="134"/>
        <v>1311.2903200000001</v>
      </c>
    </row>
    <row r="8615" spans="1:2" ht="26.5" thickBot="1" x14ac:dyDescent="0.4">
      <c r="A8615" s="2">
        <v>1311290.32</v>
      </c>
      <c r="B8615">
        <f t="shared" si="134"/>
        <v>1311.2903200000001</v>
      </c>
    </row>
    <row r="8616" spans="1:2" ht="26.5" thickBot="1" x14ac:dyDescent="0.4">
      <c r="A8616" s="2">
        <v>1311290.32</v>
      </c>
      <c r="B8616">
        <f t="shared" si="134"/>
        <v>1311.2903200000001</v>
      </c>
    </row>
    <row r="8617" spans="1:2" ht="26.5" thickBot="1" x14ac:dyDescent="0.4">
      <c r="A8617" s="2">
        <v>1311290.32</v>
      </c>
      <c r="B8617">
        <f t="shared" si="134"/>
        <v>1311.2903200000001</v>
      </c>
    </row>
    <row r="8618" spans="1:2" ht="26.5" thickBot="1" x14ac:dyDescent="0.4">
      <c r="A8618" s="2">
        <v>1313709.68</v>
      </c>
      <c r="B8618">
        <f t="shared" si="134"/>
        <v>1313.7096799999999</v>
      </c>
    </row>
    <row r="8619" spans="1:2" ht="26.5" thickBot="1" x14ac:dyDescent="0.4">
      <c r="A8619" s="2">
        <v>1313709.68</v>
      </c>
      <c r="B8619">
        <f t="shared" si="134"/>
        <v>1313.7096799999999</v>
      </c>
    </row>
    <row r="8620" spans="1:2" ht="26.5" thickBot="1" x14ac:dyDescent="0.4">
      <c r="A8620" s="2">
        <v>1313709.68</v>
      </c>
      <c r="B8620">
        <f t="shared" si="134"/>
        <v>1313.7096799999999</v>
      </c>
    </row>
    <row r="8621" spans="1:2" ht="26.5" thickBot="1" x14ac:dyDescent="0.4">
      <c r="A8621" s="2">
        <v>1313709.68</v>
      </c>
      <c r="B8621">
        <f t="shared" si="134"/>
        <v>1313.7096799999999</v>
      </c>
    </row>
    <row r="8622" spans="1:2" ht="26.5" thickBot="1" x14ac:dyDescent="0.4">
      <c r="A8622" s="2">
        <v>1313709.68</v>
      </c>
      <c r="B8622">
        <f t="shared" si="134"/>
        <v>1313.7096799999999</v>
      </c>
    </row>
    <row r="8623" spans="1:2" ht="26.5" thickBot="1" x14ac:dyDescent="0.4">
      <c r="A8623" s="2">
        <v>1313709.68</v>
      </c>
      <c r="B8623">
        <f t="shared" si="134"/>
        <v>1313.7096799999999</v>
      </c>
    </row>
    <row r="8624" spans="1:2" ht="26.5" thickBot="1" x14ac:dyDescent="0.4">
      <c r="A8624" s="2">
        <v>1313709.68</v>
      </c>
      <c r="B8624">
        <f t="shared" si="134"/>
        <v>1313.7096799999999</v>
      </c>
    </row>
    <row r="8625" spans="1:2" ht="26.5" thickBot="1" x14ac:dyDescent="0.4">
      <c r="A8625" s="2">
        <v>1313709.68</v>
      </c>
      <c r="B8625">
        <f t="shared" si="134"/>
        <v>1313.7096799999999</v>
      </c>
    </row>
    <row r="8626" spans="1:2" ht="26.5" thickBot="1" x14ac:dyDescent="0.4">
      <c r="A8626" s="2">
        <v>1313709.68</v>
      </c>
      <c r="B8626">
        <f t="shared" si="134"/>
        <v>1313.7096799999999</v>
      </c>
    </row>
    <row r="8627" spans="1:2" ht="26.5" thickBot="1" x14ac:dyDescent="0.4">
      <c r="A8627" s="2">
        <v>1313709.68</v>
      </c>
      <c r="B8627">
        <f t="shared" si="134"/>
        <v>1313.7096799999999</v>
      </c>
    </row>
    <row r="8628" spans="1:2" ht="26.5" thickBot="1" x14ac:dyDescent="0.4">
      <c r="A8628" s="2">
        <v>1313709.68</v>
      </c>
      <c r="B8628">
        <f t="shared" si="134"/>
        <v>1313.7096799999999</v>
      </c>
    </row>
    <row r="8629" spans="1:2" ht="26.5" thickBot="1" x14ac:dyDescent="0.4">
      <c r="A8629" s="2">
        <v>1313709.68</v>
      </c>
      <c r="B8629">
        <f t="shared" si="134"/>
        <v>1313.7096799999999</v>
      </c>
    </row>
    <row r="8630" spans="1:2" ht="26.5" thickBot="1" x14ac:dyDescent="0.4">
      <c r="A8630" s="2">
        <v>1313709.68</v>
      </c>
      <c r="B8630">
        <f t="shared" si="134"/>
        <v>1313.7096799999999</v>
      </c>
    </row>
    <row r="8631" spans="1:2" ht="26.5" thickBot="1" x14ac:dyDescent="0.4">
      <c r="A8631" s="2">
        <v>1313709.68</v>
      </c>
      <c r="B8631">
        <f t="shared" si="134"/>
        <v>1313.7096799999999</v>
      </c>
    </row>
    <row r="8632" spans="1:2" ht="26.5" thickBot="1" x14ac:dyDescent="0.4">
      <c r="A8632" s="2">
        <v>1313709.68</v>
      </c>
      <c r="B8632">
        <f t="shared" si="134"/>
        <v>1313.7096799999999</v>
      </c>
    </row>
    <row r="8633" spans="1:2" ht="26.5" thickBot="1" x14ac:dyDescent="0.4">
      <c r="A8633" s="2">
        <v>1313709.68</v>
      </c>
      <c r="B8633">
        <f t="shared" si="134"/>
        <v>1313.7096799999999</v>
      </c>
    </row>
    <row r="8634" spans="1:2" ht="26.5" thickBot="1" x14ac:dyDescent="0.4">
      <c r="A8634" s="2">
        <v>1313709.68</v>
      </c>
      <c r="B8634">
        <f t="shared" si="134"/>
        <v>1313.7096799999999</v>
      </c>
    </row>
    <row r="8635" spans="1:2" ht="26.5" thickBot="1" x14ac:dyDescent="0.4">
      <c r="A8635" s="2">
        <v>1313709.68</v>
      </c>
      <c r="B8635">
        <f t="shared" si="134"/>
        <v>1313.7096799999999</v>
      </c>
    </row>
    <row r="8636" spans="1:2" ht="26.5" thickBot="1" x14ac:dyDescent="0.4">
      <c r="A8636" s="2">
        <v>1313709.68</v>
      </c>
      <c r="B8636">
        <f t="shared" si="134"/>
        <v>1313.7096799999999</v>
      </c>
    </row>
    <row r="8637" spans="1:2" ht="26.5" thickBot="1" x14ac:dyDescent="0.4">
      <c r="A8637" s="2">
        <v>1313709.68</v>
      </c>
      <c r="B8637">
        <f t="shared" si="134"/>
        <v>1313.7096799999999</v>
      </c>
    </row>
    <row r="8638" spans="1:2" ht="26.5" thickBot="1" x14ac:dyDescent="0.4">
      <c r="A8638" s="2">
        <v>1313709.68</v>
      </c>
      <c r="B8638">
        <f t="shared" si="134"/>
        <v>1313.7096799999999</v>
      </c>
    </row>
    <row r="8639" spans="1:2" ht="26.5" thickBot="1" x14ac:dyDescent="0.4">
      <c r="A8639" s="2">
        <v>1313709.68</v>
      </c>
      <c r="B8639">
        <f t="shared" si="134"/>
        <v>1313.7096799999999</v>
      </c>
    </row>
    <row r="8640" spans="1:2" ht="26.5" thickBot="1" x14ac:dyDescent="0.4">
      <c r="A8640" s="2">
        <v>1313709.68</v>
      </c>
      <c r="B8640">
        <f t="shared" si="134"/>
        <v>1313.7096799999999</v>
      </c>
    </row>
    <row r="8641" spans="1:2" ht="26.5" thickBot="1" x14ac:dyDescent="0.4">
      <c r="A8641" s="2">
        <v>1313709.68</v>
      </c>
      <c r="B8641">
        <f t="shared" si="134"/>
        <v>1313.7096799999999</v>
      </c>
    </row>
    <row r="8642" spans="1:2" ht="26.5" thickBot="1" x14ac:dyDescent="0.4">
      <c r="A8642" s="2">
        <v>1374193.55</v>
      </c>
      <c r="B8642">
        <f t="shared" si="134"/>
        <v>1374.19355</v>
      </c>
    </row>
    <row r="8643" spans="1:2" ht="26.5" thickBot="1" x14ac:dyDescent="0.4">
      <c r="A8643" s="2">
        <v>1374193.55</v>
      </c>
      <c r="B8643">
        <f t="shared" ref="B8643:B8706" si="135">A8643/1000</f>
        <v>1374.19355</v>
      </c>
    </row>
    <row r="8644" spans="1:2" ht="26.5" thickBot="1" x14ac:dyDescent="0.4">
      <c r="A8644" s="2">
        <v>1374193.55</v>
      </c>
      <c r="B8644">
        <f t="shared" si="135"/>
        <v>1374.19355</v>
      </c>
    </row>
    <row r="8645" spans="1:2" ht="26.5" thickBot="1" x14ac:dyDescent="0.4">
      <c r="A8645" s="2">
        <v>1374193.55</v>
      </c>
      <c r="B8645">
        <f t="shared" si="135"/>
        <v>1374.19355</v>
      </c>
    </row>
    <row r="8646" spans="1:2" ht="26.5" thickBot="1" x14ac:dyDescent="0.4">
      <c r="A8646" s="2">
        <v>1374193.55</v>
      </c>
      <c r="B8646">
        <f t="shared" si="135"/>
        <v>1374.19355</v>
      </c>
    </row>
    <row r="8647" spans="1:2" ht="26.5" thickBot="1" x14ac:dyDescent="0.4">
      <c r="A8647" s="2">
        <v>1374193.55</v>
      </c>
      <c r="B8647">
        <f t="shared" si="135"/>
        <v>1374.19355</v>
      </c>
    </row>
    <row r="8648" spans="1:2" ht="26.5" thickBot="1" x14ac:dyDescent="0.4">
      <c r="A8648" s="2">
        <v>1374193.55</v>
      </c>
      <c r="B8648">
        <f t="shared" si="135"/>
        <v>1374.19355</v>
      </c>
    </row>
    <row r="8649" spans="1:2" ht="26.5" thickBot="1" x14ac:dyDescent="0.4">
      <c r="A8649" s="2">
        <v>1374193.55</v>
      </c>
      <c r="B8649">
        <f t="shared" si="135"/>
        <v>1374.19355</v>
      </c>
    </row>
    <row r="8650" spans="1:2" ht="26.5" thickBot="1" x14ac:dyDescent="0.4">
      <c r="A8650" s="2">
        <v>1374193.55</v>
      </c>
      <c r="B8650">
        <f t="shared" si="135"/>
        <v>1374.19355</v>
      </c>
    </row>
    <row r="8651" spans="1:2" ht="26.5" thickBot="1" x14ac:dyDescent="0.4">
      <c r="A8651" s="2">
        <v>1374193.55</v>
      </c>
      <c r="B8651">
        <f t="shared" si="135"/>
        <v>1374.19355</v>
      </c>
    </row>
    <row r="8652" spans="1:2" ht="26.5" thickBot="1" x14ac:dyDescent="0.4">
      <c r="A8652" s="2">
        <v>1374193.55</v>
      </c>
      <c r="B8652">
        <f t="shared" si="135"/>
        <v>1374.19355</v>
      </c>
    </row>
    <row r="8653" spans="1:2" ht="26.5" thickBot="1" x14ac:dyDescent="0.4">
      <c r="A8653" s="2">
        <v>1374193.55</v>
      </c>
      <c r="B8653">
        <f t="shared" si="135"/>
        <v>1374.19355</v>
      </c>
    </row>
    <row r="8654" spans="1:2" ht="26.5" thickBot="1" x14ac:dyDescent="0.4">
      <c r="A8654" s="2">
        <v>1374193.55</v>
      </c>
      <c r="B8654">
        <f t="shared" si="135"/>
        <v>1374.19355</v>
      </c>
    </row>
    <row r="8655" spans="1:2" ht="26.5" thickBot="1" x14ac:dyDescent="0.4">
      <c r="A8655" s="2">
        <v>1374193.55</v>
      </c>
      <c r="B8655">
        <f t="shared" si="135"/>
        <v>1374.19355</v>
      </c>
    </row>
    <row r="8656" spans="1:2" ht="26.5" thickBot="1" x14ac:dyDescent="0.4">
      <c r="A8656" s="2">
        <v>1374193.55</v>
      </c>
      <c r="B8656">
        <f t="shared" si="135"/>
        <v>1374.19355</v>
      </c>
    </row>
    <row r="8657" spans="1:2" ht="26.5" thickBot="1" x14ac:dyDescent="0.4">
      <c r="A8657" s="2">
        <v>1374193.55</v>
      </c>
      <c r="B8657">
        <f t="shared" si="135"/>
        <v>1374.19355</v>
      </c>
    </row>
    <row r="8658" spans="1:2" ht="26.5" thickBot="1" x14ac:dyDescent="0.4">
      <c r="A8658" s="2">
        <v>1374193.55</v>
      </c>
      <c r="B8658">
        <f t="shared" si="135"/>
        <v>1374.19355</v>
      </c>
    </row>
    <row r="8659" spans="1:2" ht="26.5" thickBot="1" x14ac:dyDescent="0.4">
      <c r="A8659" s="2">
        <v>1374193.55</v>
      </c>
      <c r="B8659">
        <f t="shared" si="135"/>
        <v>1374.19355</v>
      </c>
    </row>
    <row r="8660" spans="1:2" ht="26.5" thickBot="1" x14ac:dyDescent="0.4">
      <c r="A8660" s="2">
        <v>1374193.55</v>
      </c>
      <c r="B8660">
        <f t="shared" si="135"/>
        <v>1374.19355</v>
      </c>
    </row>
    <row r="8661" spans="1:2" ht="26.5" thickBot="1" x14ac:dyDescent="0.4">
      <c r="A8661" s="2">
        <v>1374193.55</v>
      </c>
      <c r="B8661">
        <f t="shared" si="135"/>
        <v>1374.19355</v>
      </c>
    </row>
    <row r="8662" spans="1:2" ht="26.5" thickBot="1" x14ac:dyDescent="0.4">
      <c r="A8662" s="2">
        <v>1374193.55</v>
      </c>
      <c r="B8662">
        <f t="shared" si="135"/>
        <v>1374.19355</v>
      </c>
    </row>
    <row r="8663" spans="1:2" ht="26.5" thickBot="1" x14ac:dyDescent="0.4">
      <c r="A8663" s="2">
        <v>1374193.55</v>
      </c>
      <c r="B8663">
        <f t="shared" si="135"/>
        <v>1374.19355</v>
      </c>
    </row>
    <row r="8664" spans="1:2" ht="26.5" thickBot="1" x14ac:dyDescent="0.4">
      <c r="A8664" s="2">
        <v>1374193.55</v>
      </c>
      <c r="B8664">
        <f t="shared" si="135"/>
        <v>1374.19355</v>
      </c>
    </row>
    <row r="8665" spans="1:2" ht="26.5" thickBot="1" x14ac:dyDescent="0.4">
      <c r="A8665" s="2">
        <v>1374193.55</v>
      </c>
      <c r="B8665">
        <f t="shared" si="135"/>
        <v>1374.19355</v>
      </c>
    </row>
    <row r="8666" spans="1:2" ht="26.5" thickBot="1" x14ac:dyDescent="0.4">
      <c r="A8666" s="2">
        <v>1416935.48</v>
      </c>
      <c r="B8666">
        <f t="shared" si="135"/>
        <v>1416.9354799999999</v>
      </c>
    </row>
    <row r="8667" spans="1:2" ht="26.5" thickBot="1" x14ac:dyDescent="0.4">
      <c r="A8667" s="2">
        <v>1416935.48</v>
      </c>
      <c r="B8667">
        <f t="shared" si="135"/>
        <v>1416.9354799999999</v>
      </c>
    </row>
    <row r="8668" spans="1:2" ht="26.5" thickBot="1" x14ac:dyDescent="0.4">
      <c r="A8668" s="2">
        <v>1416935.48</v>
      </c>
      <c r="B8668">
        <f t="shared" si="135"/>
        <v>1416.9354799999999</v>
      </c>
    </row>
    <row r="8669" spans="1:2" ht="26.5" thickBot="1" x14ac:dyDescent="0.4">
      <c r="A8669" s="2">
        <v>1416935.48</v>
      </c>
      <c r="B8669">
        <f t="shared" si="135"/>
        <v>1416.9354799999999</v>
      </c>
    </row>
    <row r="8670" spans="1:2" ht="26.5" thickBot="1" x14ac:dyDescent="0.4">
      <c r="A8670" s="2">
        <v>1416935.48</v>
      </c>
      <c r="B8670">
        <f t="shared" si="135"/>
        <v>1416.9354799999999</v>
      </c>
    </row>
    <row r="8671" spans="1:2" ht="26.5" thickBot="1" x14ac:dyDescent="0.4">
      <c r="A8671" s="2">
        <v>1416935.48</v>
      </c>
      <c r="B8671">
        <f t="shared" si="135"/>
        <v>1416.9354799999999</v>
      </c>
    </row>
    <row r="8672" spans="1:2" ht="26.5" thickBot="1" x14ac:dyDescent="0.4">
      <c r="A8672" s="2">
        <v>1416935.48</v>
      </c>
      <c r="B8672">
        <f t="shared" si="135"/>
        <v>1416.9354799999999</v>
      </c>
    </row>
    <row r="8673" spans="1:2" ht="26.5" thickBot="1" x14ac:dyDescent="0.4">
      <c r="A8673" s="2">
        <v>1416935.48</v>
      </c>
      <c r="B8673">
        <f t="shared" si="135"/>
        <v>1416.9354799999999</v>
      </c>
    </row>
    <row r="8674" spans="1:2" ht="26.5" thickBot="1" x14ac:dyDescent="0.4">
      <c r="A8674" s="2">
        <v>1416935.48</v>
      </c>
      <c r="B8674">
        <f t="shared" si="135"/>
        <v>1416.9354799999999</v>
      </c>
    </row>
    <row r="8675" spans="1:2" ht="26.5" thickBot="1" x14ac:dyDescent="0.4">
      <c r="A8675" s="2">
        <v>1416935.48</v>
      </c>
      <c r="B8675">
        <f t="shared" si="135"/>
        <v>1416.9354799999999</v>
      </c>
    </row>
    <row r="8676" spans="1:2" ht="26.5" thickBot="1" x14ac:dyDescent="0.4">
      <c r="A8676" s="2">
        <v>1416935.48</v>
      </c>
      <c r="B8676">
        <f t="shared" si="135"/>
        <v>1416.9354799999999</v>
      </c>
    </row>
    <row r="8677" spans="1:2" ht="26.5" thickBot="1" x14ac:dyDescent="0.4">
      <c r="A8677" s="2">
        <v>1416935.48</v>
      </c>
      <c r="B8677">
        <f t="shared" si="135"/>
        <v>1416.9354799999999</v>
      </c>
    </row>
    <row r="8678" spans="1:2" ht="26.5" thickBot="1" x14ac:dyDescent="0.4">
      <c r="A8678" s="2">
        <v>1416935.48</v>
      </c>
      <c r="B8678">
        <f t="shared" si="135"/>
        <v>1416.9354799999999</v>
      </c>
    </row>
    <row r="8679" spans="1:2" ht="26.5" thickBot="1" x14ac:dyDescent="0.4">
      <c r="A8679" s="2">
        <v>1416935.48</v>
      </c>
      <c r="B8679">
        <f t="shared" si="135"/>
        <v>1416.9354799999999</v>
      </c>
    </row>
    <row r="8680" spans="1:2" ht="26.5" thickBot="1" x14ac:dyDescent="0.4">
      <c r="A8680" s="2">
        <v>1416935.48</v>
      </c>
      <c r="B8680">
        <f t="shared" si="135"/>
        <v>1416.9354799999999</v>
      </c>
    </row>
    <row r="8681" spans="1:2" ht="26.5" thickBot="1" x14ac:dyDescent="0.4">
      <c r="A8681" s="2">
        <v>1416935.48</v>
      </c>
      <c r="B8681">
        <f t="shared" si="135"/>
        <v>1416.9354799999999</v>
      </c>
    </row>
    <row r="8682" spans="1:2" ht="26.5" thickBot="1" x14ac:dyDescent="0.4">
      <c r="A8682" s="2">
        <v>1416935.48</v>
      </c>
      <c r="B8682">
        <f t="shared" si="135"/>
        <v>1416.9354799999999</v>
      </c>
    </row>
    <row r="8683" spans="1:2" ht="26.5" thickBot="1" x14ac:dyDescent="0.4">
      <c r="A8683" s="2">
        <v>1416935.48</v>
      </c>
      <c r="B8683">
        <f t="shared" si="135"/>
        <v>1416.9354799999999</v>
      </c>
    </row>
    <row r="8684" spans="1:2" ht="26.5" thickBot="1" x14ac:dyDescent="0.4">
      <c r="A8684" s="2">
        <v>1416935.48</v>
      </c>
      <c r="B8684">
        <f t="shared" si="135"/>
        <v>1416.9354799999999</v>
      </c>
    </row>
    <row r="8685" spans="1:2" ht="26.5" thickBot="1" x14ac:dyDescent="0.4">
      <c r="A8685" s="2">
        <v>1416935.48</v>
      </c>
      <c r="B8685">
        <f t="shared" si="135"/>
        <v>1416.9354799999999</v>
      </c>
    </row>
    <row r="8686" spans="1:2" ht="26.5" thickBot="1" x14ac:dyDescent="0.4">
      <c r="A8686" s="2">
        <v>1416935.48</v>
      </c>
      <c r="B8686">
        <f t="shared" si="135"/>
        <v>1416.9354799999999</v>
      </c>
    </row>
    <row r="8687" spans="1:2" ht="26.5" thickBot="1" x14ac:dyDescent="0.4">
      <c r="A8687" s="2">
        <v>1416935.48</v>
      </c>
      <c r="B8687">
        <f t="shared" si="135"/>
        <v>1416.9354799999999</v>
      </c>
    </row>
    <row r="8688" spans="1:2" ht="26.5" thickBot="1" x14ac:dyDescent="0.4">
      <c r="A8688" s="2">
        <v>1416935.48</v>
      </c>
      <c r="B8688">
        <f t="shared" si="135"/>
        <v>1416.9354799999999</v>
      </c>
    </row>
    <row r="8689" spans="1:2" ht="26.5" thickBot="1" x14ac:dyDescent="0.4">
      <c r="A8689" s="2">
        <v>1416935.48</v>
      </c>
      <c r="B8689">
        <f t="shared" si="135"/>
        <v>1416.9354799999999</v>
      </c>
    </row>
    <row r="8690" spans="1:2" ht="26.5" thickBot="1" x14ac:dyDescent="0.4">
      <c r="A8690" s="2">
        <v>1157258.06</v>
      </c>
      <c r="B8690">
        <f t="shared" si="135"/>
        <v>1157.2580600000001</v>
      </c>
    </row>
    <row r="8691" spans="1:2" ht="26.5" thickBot="1" x14ac:dyDescent="0.4">
      <c r="A8691" s="2">
        <v>1157258.06</v>
      </c>
      <c r="B8691">
        <f t="shared" si="135"/>
        <v>1157.2580600000001</v>
      </c>
    </row>
    <row r="8692" spans="1:2" ht="26.5" thickBot="1" x14ac:dyDescent="0.4">
      <c r="A8692" s="2">
        <v>1157258.06</v>
      </c>
      <c r="B8692">
        <f t="shared" si="135"/>
        <v>1157.2580600000001</v>
      </c>
    </row>
    <row r="8693" spans="1:2" ht="26.5" thickBot="1" x14ac:dyDescent="0.4">
      <c r="A8693" s="2">
        <v>1157258.06</v>
      </c>
      <c r="B8693">
        <f t="shared" si="135"/>
        <v>1157.2580600000001</v>
      </c>
    </row>
    <row r="8694" spans="1:2" ht="26.5" thickBot="1" x14ac:dyDescent="0.4">
      <c r="A8694" s="2">
        <v>1157258.06</v>
      </c>
      <c r="B8694">
        <f t="shared" si="135"/>
        <v>1157.2580600000001</v>
      </c>
    </row>
    <row r="8695" spans="1:2" ht="26.5" thickBot="1" x14ac:dyDescent="0.4">
      <c r="A8695" s="2">
        <v>1157258.06</v>
      </c>
      <c r="B8695">
        <f t="shared" si="135"/>
        <v>1157.2580600000001</v>
      </c>
    </row>
    <row r="8696" spans="1:2" ht="26.5" thickBot="1" x14ac:dyDescent="0.4">
      <c r="A8696" s="2">
        <v>1157258.06</v>
      </c>
      <c r="B8696">
        <f t="shared" si="135"/>
        <v>1157.2580600000001</v>
      </c>
    </row>
    <row r="8697" spans="1:2" ht="26.5" thickBot="1" x14ac:dyDescent="0.4">
      <c r="A8697" s="2">
        <v>1157258.06</v>
      </c>
      <c r="B8697">
        <f t="shared" si="135"/>
        <v>1157.2580600000001</v>
      </c>
    </row>
    <row r="8698" spans="1:2" ht="26.5" thickBot="1" x14ac:dyDescent="0.4">
      <c r="A8698" s="2">
        <v>1157258.06</v>
      </c>
      <c r="B8698">
        <f t="shared" si="135"/>
        <v>1157.2580600000001</v>
      </c>
    </row>
    <row r="8699" spans="1:2" ht="26.5" thickBot="1" x14ac:dyDescent="0.4">
      <c r="A8699" s="2">
        <v>1157258.06</v>
      </c>
      <c r="B8699">
        <f t="shared" si="135"/>
        <v>1157.2580600000001</v>
      </c>
    </row>
    <row r="8700" spans="1:2" ht="26.5" thickBot="1" x14ac:dyDescent="0.4">
      <c r="A8700" s="2">
        <v>1157258.06</v>
      </c>
      <c r="B8700">
        <f t="shared" si="135"/>
        <v>1157.2580600000001</v>
      </c>
    </row>
    <row r="8701" spans="1:2" ht="26.5" thickBot="1" x14ac:dyDescent="0.4">
      <c r="A8701" s="2">
        <v>1157258.06</v>
      </c>
      <c r="B8701">
        <f t="shared" si="135"/>
        <v>1157.2580600000001</v>
      </c>
    </row>
    <row r="8702" spans="1:2" ht="26.5" thickBot="1" x14ac:dyDescent="0.4">
      <c r="A8702" s="2">
        <v>1157258.06</v>
      </c>
      <c r="B8702">
        <f t="shared" si="135"/>
        <v>1157.2580600000001</v>
      </c>
    </row>
    <row r="8703" spans="1:2" ht="26.5" thickBot="1" x14ac:dyDescent="0.4">
      <c r="A8703" s="2">
        <v>1157258.06</v>
      </c>
      <c r="B8703">
        <f t="shared" si="135"/>
        <v>1157.2580600000001</v>
      </c>
    </row>
    <row r="8704" spans="1:2" ht="26.5" thickBot="1" x14ac:dyDescent="0.4">
      <c r="A8704" s="2">
        <v>1157258.06</v>
      </c>
      <c r="B8704">
        <f t="shared" si="135"/>
        <v>1157.2580600000001</v>
      </c>
    </row>
    <row r="8705" spans="1:2" ht="26.5" thickBot="1" x14ac:dyDescent="0.4">
      <c r="A8705" s="2">
        <v>1157258.06</v>
      </c>
      <c r="B8705">
        <f t="shared" si="135"/>
        <v>1157.2580600000001</v>
      </c>
    </row>
    <row r="8706" spans="1:2" ht="26.5" thickBot="1" x14ac:dyDescent="0.4">
      <c r="A8706" s="2">
        <v>1157258.06</v>
      </c>
      <c r="B8706">
        <f t="shared" si="135"/>
        <v>1157.2580600000001</v>
      </c>
    </row>
    <row r="8707" spans="1:2" ht="26.5" thickBot="1" x14ac:dyDescent="0.4">
      <c r="A8707" s="2">
        <v>1157258.06</v>
      </c>
      <c r="B8707">
        <f t="shared" ref="B8707:B8762" si="136">A8707/1000</f>
        <v>1157.2580600000001</v>
      </c>
    </row>
    <row r="8708" spans="1:2" ht="26.5" thickBot="1" x14ac:dyDescent="0.4">
      <c r="A8708" s="2">
        <v>1157258.06</v>
      </c>
      <c r="B8708">
        <f t="shared" si="136"/>
        <v>1157.2580600000001</v>
      </c>
    </row>
    <row r="8709" spans="1:2" ht="26.5" thickBot="1" x14ac:dyDescent="0.4">
      <c r="A8709" s="2">
        <v>1157258.06</v>
      </c>
      <c r="B8709">
        <f t="shared" si="136"/>
        <v>1157.2580600000001</v>
      </c>
    </row>
    <row r="8710" spans="1:2" ht="26.5" thickBot="1" x14ac:dyDescent="0.4">
      <c r="A8710" s="2">
        <v>1157258.06</v>
      </c>
      <c r="B8710">
        <f t="shared" si="136"/>
        <v>1157.2580600000001</v>
      </c>
    </row>
    <row r="8711" spans="1:2" ht="26.5" thickBot="1" x14ac:dyDescent="0.4">
      <c r="A8711" s="2">
        <v>1157258.06</v>
      </c>
      <c r="B8711">
        <f t="shared" si="136"/>
        <v>1157.2580600000001</v>
      </c>
    </row>
    <row r="8712" spans="1:2" ht="26.5" thickBot="1" x14ac:dyDescent="0.4">
      <c r="A8712" s="2">
        <v>1157258.06</v>
      </c>
      <c r="B8712">
        <f t="shared" si="136"/>
        <v>1157.2580600000001</v>
      </c>
    </row>
    <row r="8713" spans="1:2" ht="26.5" thickBot="1" x14ac:dyDescent="0.4">
      <c r="A8713" s="2">
        <v>1157258.06</v>
      </c>
      <c r="B8713">
        <f t="shared" si="136"/>
        <v>1157.2580600000001</v>
      </c>
    </row>
    <row r="8714" spans="1:2" ht="26.5" thickBot="1" x14ac:dyDescent="0.4">
      <c r="A8714" s="2">
        <v>1111290.32</v>
      </c>
      <c r="B8714">
        <f t="shared" si="136"/>
        <v>1111.2903200000001</v>
      </c>
    </row>
    <row r="8715" spans="1:2" ht="26.5" thickBot="1" x14ac:dyDescent="0.4">
      <c r="A8715" s="2">
        <v>1111290.32</v>
      </c>
      <c r="B8715">
        <f t="shared" si="136"/>
        <v>1111.2903200000001</v>
      </c>
    </row>
    <row r="8716" spans="1:2" ht="26.5" thickBot="1" x14ac:dyDescent="0.4">
      <c r="A8716" s="2">
        <v>1111290.32</v>
      </c>
      <c r="B8716">
        <f t="shared" si="136"/>
        <v>1111.2903200000001</v>
      </c>
    </row>
    <row r="8717" spans="1:2" ht="26.5" thickBot="1" x14ac:dyDescent="0.4">
      <c r="A8717" s="2">
        <v>1111290.32</v>
      </c>
      <c r="B8717">
        <f t="shared" si="136"/>
        <v>1111.2903200000001</v>
      </c>
    </row>
    <row r="8718" spans="1:2" ht="26.5" thickBot="1" x14ac:dyDescent="0.4">
      <c r="A8718" s="2">
        <v>1111290.32</v>
      </c>
      <c r="B8718">
        <f t="shared" si="136"/>
        <v>1111.2903200000001</v>
      </c>
    </row>
    <row r="8719" spans="1:2" ht="26.5" thickBot="1" x14ac:dyDescent="0.4">
      <c r="A8719" s="2">
        <v>1111290.32</v>
      </c>
      <c r="B8719">
        <f t="shared" si="136"/>
        <v>1111.2903200000001</v>
      </c>
    </row>
    <row r="8720" spans="1:2" ht="26.5" thickBot="1" x14ac:dyDescent="0.4">
      <c r="A8720" s="2">
        <v>1111290.32</v>
      </c>
      <c r="B8720">
        <f t="shared" si="136"/>
        <v>1111.2903200000001</v>
      </c>
    </row>
    <row r="8721" spans="1:2" ht="26.5" thickBot="1" x14ac:dyDescent="0.4">
      <c r="A8721" s="2">
        <v>1111290.32</v>
      </c>
      <c r="B8721">
        <f t="shared" si="136"/>
        <v>1111.2903200000001</v>
      </c>
    </row>
    <row r="8722" spans="1:2" ht="26.5" thickBot="1" x14ac:dyDescent="0.4">
      <c r="A8722" s="2">
        <v>1111290.32</v>
      </c>
      <c r="B8722">
        <f t="shared" si="136"/>
        <v>1111.2903200000001</v>
      </c>
    </row>
    <row r="8723" spans="1:2" ht="26.5" thickBot="1" x14ac:dyDescent="0.4">
      <c r="A8723" s="2">
        <v>1111290.32</v>
      </c>
      <c r="B8723">
        <f t="shared" si="136"/>
        <v>1111.2903200000001</v>
      </c>
    </row>
    <row r="8724" spans="1:2" ht="26.5" thickBot="1" x14ac:dyDescent="0.4">
      <c r="A8724" s="2">
        <v>1111290.32</v>
      </c>
      <c r="B8724">
        <f t="shared" si="136"/>
        <v>1111.2903200000001</v>
      </c>
    </row>
    <row r="8725" spans="1:2" ht="26.5" thickBot="1" x14ac:dyDescent="0.4">
      <c r="A8725" s="2">
        <v>1111290.32</v>
      </c>
      <c r="B8725">
        <f t="shared" si="136"/>
        <v>1111.2903200000001</v>
      </c>
    </row>
    <row r="8726" spans="1:2" ht="26.5" thickBot="1" x14ac:dyDescent="0.4">
      <c r="A8726" s="2">
        <v>1111290.32</v>
      </c>
      <c r="B8726">
        <f t="shared" si="136"/>
        <v>1111.2903200000001</v>
      </c>
    </row>
    <row r="8727" spans="1:2" ht="26.5" thickBot="1" x14ac:dyDescent="0.4">
      <c r="A8727" s="2">
        <v>1111290.32</v>
      </c>
      <c r="B8727">
        <f t="shared" si="136"/>
        <v>1111.2903200000001</v>
      </c>
    </row>
    <row r="8728" spans="1:2" ht="26.5" thickBot="1" x14ac:dyDescent="0.4">
      <c r="A8728" s="2">
        <v>1111290.32</v>
      </c>
      <c r="B8728">
        <f t="shared" si="136"/>
        <v>1111.2903200000001</v>
      </c>
    </row>
    <row r="8729" spans="1:2" ht="26.5" thickBot="1" x14ac:dyDescent="0.4">
      <c r="A8729" s="2">
        <v>1111290.32</v>
      </c>
      <c r="B8729">
        <f t="shared" si="136"/>
        <v>1111.2903200000001</v>
      </c>
    </row>
    <row r="8730" spans="1:2" ht="26.5" thickBot="1" x14ac:dyDescent="0.4">
      <c r="A8730" s="2">
        <v>1111290.32</v>
      </c>
      <c r="B8730">
        <f t="shared" si="136"/>
        <v>1111.2903200000001</v>
      </c>
    </row>
    <row r="8731" spans="1:2" ht="26.5" thickBot="1" x14ac:dyDescent="0.4">
      <c r="A8731" s="2">
        <v>1111290.32</v>
      </c>
      <c r="B8731">
        <f t="shared" si="136"/>
        <v>1111.2903200000001</v>
      </c>
    </row>
    <row r="8732" spans="1:2" ht="26.5" thickBot="1" x14ac:dyDescent="0.4">
      <c r="A8732" s="2">
        <v>1111290.32</v>
      </c>
      <c r="B8732">
        <f t="shared" si="136"/>
        <v>1111.2903200000001</v>
      </c>
    </row>
    <row r="8733" spans="1:2" ht="26.5" thickBot="1" x14ac:dyDescent="0.4">
      <c r="A8733" s="2">
        <v>1111290.32</v>
      </c>
      <c r="B8733">
        <f t="shared" si="136"/>
        <v>1111.2903200000001</v>
      </c>
    </row>
    <row r="8734" spans="1:2" ht="26.5" thickBot="1" x14ac:dyDescent="0.4">
      <c r="A8734" s="2">
        <v>1111290.32</v>
      </c>
      <c r="B8734">
        <f t="shared" si="136"/>
        <v>1111.2903200000001</v>
      </c>
    </row>
    <row r="8735" spans="1:2" ht="26.5" thickBot="1" x14ac:dyDescent="0.4">
      <c r="A8735" s="2">
        <v>1111290.32</v>
      </c>
      <c r="B8735">
        <f t="shared" si="136"/>
        <v>1111.2903200000001</v>
      </c>
    </row>
    <row r="8736" spans="1:2" ht="26.5" thickBot="1" x14ac:dyDescent="0.4">
      <c r="A8736" s="2">
        <v>1111290.32</v>
      </c>
      <c r="B8736">
        <f t="shared" si="136"/>
        <v>1111.2903200000001</v>
      </c>
    </row>
    <row r="8737" spans="1:2" ht="26.5" thickBot="1" x14ac:dyDescent="0.4">
      <c r="A8737" s="2">
        <v>1111290.32</v>
      </c>
      <c r="B8737">
        <f t="shared" si="136"/>
        <v>1111.2903200000001</v>
      </c>
    </row>
    <row r="8738" spans="1:2" ht="26.5" thickBot="1" x14ac:dyDescent="0.4">
      <c r="A8738" s="2">
        <v>1102419.3500000001</v>
      </c>
      <c r="B8738">
        <f t="shared" si="136"/>
        <v>1102.4193500000001</v>
      </c>
    </row>
    <row r="8739" spans="1:2" ht="26.5" thickBot="1" x14ac:dyDescent="0.4">
      <c r="A8739" s="2">
        <v>1102419.3500000001</v>
      </c>
      <c r="B8739">
        <f t="shared" si="136"/>
        <v>1102.4193500000001</v>
      </c>
    </row>
    <row r="8740" spans="1:2" ht="26.5" thickBot="1" x14ac:dyDescent="0.4">
      <c r="A8740" s="2">
        <v>1102419.3500000001</v>
      </c>
      <c r="B8740">
        <f t="shared" si="136"/>
        <v>1102.4193500000001</v>
      </c>
    </row>
    <row r="8741" spans="1:2" ht="26.5" thickBot="1" x14ac:dyDescent="0.4">
      <c r="A8741" s="2">
        <v>1102419.3500000001</v>
      </c>
      <c r="B8741">
        <f t="shared" si="136"/>
        <v>1102.4193500000001</v>
      </c>
    </row>
    <row r="8742" spans="1:2" ht="26.5" thickBot="1" x14ac:dyDescent="0.4">
      <c r="A8742" s="2">
        <v>1102419.3500000001</v>
      </c>
      <c r="B8742">
        <f t="shared" si="136"/>
        <v>1102.4193500000001</v>
      </c>
    </row>
    <row r="8743" spans="1:2" ht="26.5" thickBot="1" x14ac:dyDescent="0.4">
      <c r="A8743" s="2">
        <v>1102419.3500000001</v>
      </c>
      <c r="B8743">
        <f t="shared" si="136"/>
        <v>1102.4193500000001</v>
      </c>
    </row>
    <row r="8744" spans="1:2" ht="26.5" thickBot="1" x14ac:dyDescent="0.4">
      <c r="A8744" s="2">
        <v>1102419.3500000001</v>
      </c>
      <c r="B8744">
        <f t="shared" si="136"/>
        <v>1102.4193500000001</v>
      </c>
    </row>
    <row r="8745" spans="1:2" ht="26.5" thickBot="1" x14ac:dyDescent="0.4">
      <c r="A8745" s="2">
        <v>1102419.3500000001</v>
      </c>
      <c r="B8745">
        <f t="shared" si="136"/>
        <v>1102.4193500000001</v>
      </c>
    </row>
    <row r="8746" spans="1:2" ht="26.5" thickBot="1" x14ac:dyDescent="0.4">
      <c r="A8746" s="2">
        <v>1102419.3500000001</v>
      </c>
      <c r="B8746">
        <f t="shared" si="136"/>
        <v>1102.4193500000001</v>
      </c>
    </row>
    <row r="8747" spans="1:2" ht="26.5" thickBot="1" x14ac:dyDescent="0.4">
      <c r="A8747" s="2">
        <v>1102419.3500000001</v>
      </c>
      <c r="B8747">
        <f t="shared" si="136"/>
        <v>1102.4193500000001</v>
      </c>
    </row>
    <row r="8748" spans="1:2" ht="26.5" thickBot="1" x14ac:dyDescent="0.4">
      <c r="A8748" s="2">
        <v>1102419.3500000001</v>
      </c>
      <c r="B8748">
        <f t="shared" si="136"/>
        <v>1102.4193500000001</v>
      </c>
    </row>
    <row r="8749" spans="1:2" ht="26.5" thickBot="1" x14ac:dyDescent="0.4">
      <c r="A8749" s="2">
        <v>1102419.3500000001</v>
      </c>
      <c r="B8749">
        <f t="shared" si="136"/>
        <v>1102.4193500000001</v>
      </c>
    </row>
    <row r="8750" spans="1:2" ht="26.5" thickBot="1" x14ac:dyDescent="0.4">
      <c r="A8750" s="2">
        <v>1102419.3500000001</v>
      </c>
      <c r="B8750">
        <f t="shared" si="136"/>
        <v>1102.4193500000001</v>
      </c>
    </row>
    <row r="8751" spans="1:2" ht="26.5" thickBot="1" x14ac:dyDescent="0.4">
      <c r="A8751" s="2">
        <v>1102419.3500000001</v>
      </c>
      <c r="B8751">
        <f t="shared" si="136"/>
        <v>1102.4193500000001</v>
      </c>
    </row>
    <row r="8752" spans="1:2" ht="26.5" thickBot="1" x14ac:dyDescent="0.4">
      <c r="A8752" s="2">
        <v>1102419.3500000001</v>
      </c>
      <c r="B8752">
        <f t="shared" si="136"/>
        <v>1102.4193500000001</v>
      </c>
    </row>
    <row r="8753" spans="1:2" ht="26.5" thickBot="1" x14ac:dyDescent="0.4">
      <c r="A8753" s="2">
        <v>1102419.3500000001</v>
      </c>
      <c r="B8753">
        <f t="shared" si="136"/>
        <v>1102.4193500000001</v>
      </c>
    </row>
    <row r="8754" spans="1:2" ht="26.5" thickBot="1" x14ac:dyDescent="0.4">
      <c r="A8754" s="2">
        <v>1102419.3500000001</v>
      </c>
      <c r="B8754">
        <f t="shared" si="136"/>
        <v>1102.4193500000001</v>
      </c>
    </row>
    <row r="8755" spans="1:2" ht="26.5" thickBot="1" x14ac:dyDescent="0.4">
      <c r="A8755" s="2">
        <v>1102419.3500000001</v>
      </c>
      <c r="B8755">
        <f t="shared" si="136"/>
        <v>1102.4193500000001</v>
      </c>
    </row>
    <row r="8756" spans="1:2" ht="26.5" thickBot="1" x14ac:dyDescent="0.4">
      <c r="A8756" s="2">
        <v>1102419.3500000001</v>
      </c>
      <c r="B8756">
        <f t="shared" si="136"/>
        <v>1102.4193500000001</v>
      </c>
    </row>
    <row r="8757" spans="1:2" ht="26.5" thickBot="1" x14ac:dyDescent="0.4">
      <c r="A8757" s="2">
        <v>1102419.3500000001</v>
      </c>
      <c r="B8757">
        <f t="shared" si="136"/>
        <v>1102.4193500000001</v>
      </c>
    </row>
    <row r="8758" spans="1:2" ht="26.5" thickBot="1" x14ac:dyDescent="0.4">
      <c r="A8758" s="2">
        <v>1102419.3500000001</v>
      </c>
      <c r="B8758">
        <f t="shared" si="136"/>
        <v>1102.4193500000001</v>
      </c>
    </row>
    <row r="8759" spans="1:2" ht="26.5" thickBot="1" x14ac:dyDescent="0.4">
      <c r="A8759" s="2">
        <v>1102419.3500000001</v>
      </c>
      <c r="B8759">
        <f t="shared" si="136"/>
        <v>1102.4193500000001</v>
      </c>
    </row>
    <row r="8760" spans="1:2" ht="26.5" thickBot="1" x14ac:dyDescent="0.4">
      <c r="A8760" s="2">
        <v>1102419.3500000001</v>
      </c>
      <c r="B8760">
        <f t="shared" si="136"/>
        <v>1102.4193500000001</v>
      </c>
    </row>
    <row r="8761" spans="1:2" ht="26.5" thickBot="1" x14ac:dyDescent="0.4">
      <c r="A8761" s="2">
        <v>1102419.3500000001</v>
      </c>
      <c r="B8761">
        <f t="shared" si="136"/>
        <v>1102.4193500000001</v>
      </c>
    </row>
    <row r="8762" spans="1:2" ht="26.5" thickBot="1" x14ac:dyDescent="0.4">
      <c r="A8762" s="2">
        <v>1173758.29</v>
      </c>
      <c r="B8762">
        <f t="shared" si="136"/>
        <v>1173.75829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Sogbadji</dc:creator>
  <cp:lastModifiedBy>Owen Sogbadji</cp:lastModifiedBy>
  <dcterms:created xsi:type="dcterms:W3CDTF">2024-04-08T14:05:56Z</dcterms:created>
  <dcterms:modified xsi:type="dcterms:W3CDTF">2024-05-27T07:42:34Z</dcterms:modified>
</cp:coreProperties>
</file>