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Testing/z = 2, 0.5, 2.5 /"/>
    </mc:Choice>
  </mc:AlternateContent>
  <xr:revisionPtr revIDLastSave="0" documentId="13_ncr:1_{5D61D5E3-7A19-B84C-A28E-F5C21F262D43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All versions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<sst xmlns="http://schemas.openxmlformats.org/spreadsheetml/2006/main" count="4" uniqueCount="4">
  <si>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</si>
  <si>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Account Value (Overlapped)</t>
  </si>
  <si>
    <t>Account Value (random)</t>
  </si>
  <si>
    <t>Account Value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</si>
</sst>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versions'!$B$1</c:f>
              <c:strCache>
                <c:ptCount val="1"/>
                <c:pt idx="0">
                  <c:v>Account Value (Overlapped)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versions'!$A$2:$A$631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'All versions'!$B$2:$B$631</c:f>
              <c:numCache>
                <c:formatCode>General</c:formatCode>
                <c:ptCount val="630"/>
                <c:pt idx="0">
                  <c:v>107006990.9545372</c:v>
                </c:pt>
                <c:pt idx="1">
                  <c:v>106983423.67424691</c:v>
                </c:pt>
                <c:pt idx="2">
                  <c:v>106965517.0350835</c:v>
                </c:pt>
                <c:pt idx="3">
                  <c:v>106976644.40215211</c:v>
                </c:pt>
                <c:pt idx="4">
                  <c:v>106971555.74771079</c:v>
                </c:pt>
                <c:pt idx="5">
                  <c:v>106924556.81794851</c:v>
                </c:pt>
                <c:pt idx="6">
                  <c:v>106877671.6218105</c:v>
                </c:pt>
                <c:pt idx="7">
                  <c:v>106952134.7072518</c:v>
                </c:pt>
                <c:pt idx="8">
                  <c:v>106894940.5012486</c:v>
                </c:pt>
                <c:pt idx="9">
                  <c:v>106915923.50764149</c:v>
                </c:pt>
                <c:pt idx="10">
                  <c:v>107162091.9387684</c:v>
                </c:pt>
                <c:pt idx="11">
                  <c:v>107288408.44588199</c:v>
                </c:pt>
                <c:pt idx="12">
                  <c:v>107160010.87351459</c:v>
                </c:pt>
                <c:pt idx="13">
                  <c:v>106841694.8028222</c:v>
                </c:pt>
                <c:pt idx="14">
                  <c:v>106903382.0462103</c:v>
                </c:pt>
                <c:pt idx="15">
                  <c:v>106625939.5453427</c:v>
                </c:pt>
                <c:pt idx="16">
                  <c:v>106714792.9714078</c:v>
                </c:pt>
                <c:pt idx="17">
                  <c:v>106962135.2465293</c:v>
                </c:pt>
                <c:pt idx="18">
                  <c:v>106613125.3271488</c:v>
                </c:pt>
                <c:pt idx="19">
                  <c:v>106707451.6316147</c:v>
                </c:pt>
                <c:pt idx="20">
                  <c:v>106831178.06497981</c:v>
                </c:pt>
                <c:pt idx="21">
                  <c:v>107217166.68763331</c:v>
                </c:pt>
                <c:pt idx="22">
                  <c:v>106868331.462927</c:v>
                </c:pt>
                <c:pt idx="23">
                  <c:v>106777915.3922101</c:v>
                </c:pt>
                <c:pt idx="24">
                  <c:v>106493879.13963661</c:v>
                </c:pt>
                <c:pt idx="25">
                  <c:v>106509208.8772465</c:v>
                </c:pt>
                <c:pt idx="26">
                  <c:v>106322934.6905622</c:v>
                </c:pt>
                <c:pt idx="27">
                  <c:v>106404534.1416502</c:v>
                </c:pt>
                <c:pt idx="28">
                  <c:v>106668357.9539064</c:v>
                </c:pt>
                <c:pt idx="29">
                  <c:v>106601689.2045604</c:v>
                </c:pt>
                <c:pt idx="30">
                  <c:v>106944069.80995271</c:v>
                </c:pt>
                <c:pt idx="31">
                  <c:v>106537791.11665469</c:v>
                </c:pt>
                <c:pt idx="32">
                  <c:v>106560321.23493759</c:v>
                </c:pt>
                <c:pt idx="33">
                  <c:v>106597101.8078856</c:v>
                </c:pt>
                <c:pt idx="34">
                  <c:v>106744935.22809289</c:v>
                </c:pt>
                <c:pt idx="35">
                  <c:v>106627965.1474236</c:v>
                </c:pt>
                <c:pt idx="36">
                  <c:v>106740689.5084663</c:v>
                </c:pt>
                <c:pt idx="37">
                  <c:v>107052589.20515171</c:v>
                </c:pt>
                <c:pt idx="38">
                  <c:v>107395702.1712454</c:v>
                </c:pt>
                <c:pt idx="39">
                  <c:v>107303324.58743981</c:v>
                </c:pt>
                <c:pt idx="40">
                  <c:v>107110631.2848573</c:v>
                </c:pt>
                <c:pt idx="41">
                  <c:v>107419445.1753366</c:v>
                </c:pt>
                <c:pt idx="42">
                  <c:v>107250301.270579</c:v>
                </c:pt>
                <c:pt idx="43">
                  <c:v>107291760.56972989</c:v>
                </c:pt>
                <c:pt idx="44">
                  <c:v>107424519.9324777</c:v>
                </c:pt>
                <c:pt idx="45">
                  <c:v>107233889.39956529</c:v>
                </c:pt>
                <c:pt idx="46">
                  <c:v>106988943.0660868</c:v>
                </c:pt>
                <c:pt idx="47">
                  <c:v>106622867.02812129</c:v>
                </c:pt>
                <c:pt idx="48">
                  <c:v>106182353.2304347</c:v>
                </c:pt>
                <c:pt idx="49">
                  <c:v>106197235.7185882</c:v>
                </c:pt>
                <c:pt idx="50">
                  <c:v>106385730.5524911</c:v>
                </c:pt>
                <c:pt idx="51">
                  <c:v>105995012.22304539</c:v>
                </c:pt>
                <c:pt idx="52">
                  <c:v>106078518.07789551</c:v>
                </c:pt>
                <c:pt idx="53">
                  <c:v>106288793.4424856</c:v>
                </c:pt>
                <c:pt idx="54">
                  <c:v>106297614.131688</c:v>
                </c:pt>
                <c:pt idx="55">
                  <c:v>106421981.9720045</c:v>
                </c:pt>
                <c:pt idx="56">
                  <c:v>106834061.54398771</c:v>
                </c:pt>
                <c:pt idx="57">
                  <c:v>106813643.7749124</c:v>
                </c:pt>
                <c:pt idx="58">
                  <c:v>106600747.31114531</c:v>
                </c:pt>
                <c:pt idx="59">
                  <c:v>106611101.5172506</c:v>
                </c:pt>
                <c:pt idx="60">
                  <c:v>106529988.823063</c:v>
                </c:pt>
                <c:pt idx="61">
                  <c:v>106667405.3660697</c:v>
                </c:pt>
                <c:pt idx="62">
                  <c:v>106680392.9367974</c:v>
                </c:pt>
                <c:pt idx="63">
                  <c:v>106749353.11139201</c:v>
                </c:pt>
                <c:pt idx="64">
                  <c:v>106965178.8519818</c:v>
                </c:pt>
                <c:pt idx="65">
                  <c:v>106926998.3557568</c:v>
                </c:pt>
                <c:pt idx="66">
                  <c:v>106813265.7955998</c:v>
                </c:pt>
                <c:pt idx="67">
                  <c:v>106781242.6153923</c:v>
                </c:pt>
                <c:pt idx="68">
                  <c:v>106712614.7310929</c:v>
                </c:pt>
                <c:pt idx="69">
                  <c:v>106681309.5502228</c:v>
                </c:pt>
                <c:pt idx="70">
                  <c:v>106965801.4490796</c:v>
                </c:pt>
                <c:pt idx="71">
                  <c:v>106851985.6322732</c:v>
                </c:pt>
                <c:pt idx="72">
                  <c:v>107349244.107504</c:v>
                </c:pt>
                <c:pt idx="73">
                  <c:v>107467974.4480935</c:v>
                </c:pt>
                <c:pt idx="74">
                  <c:v>107663828.5819623</c:v>
                </c:pt>
                <c:pt idx="75">
                  <c:v>107621800.33790439</c:v>
                </c:pt>
                <c:pt idx="76">
                  <c:v>107594710.3929075</c:v>
                </c:pt>
                <c:pt idx="77">
                  <c:v>107566715.9610882</c:v>
                </c:pt>
                <c:pt idx="78">
                  <c:v>107893952.68689249</c:v>
                </c:pt>
                <c:pt idx="79">
                  <c:v>108172264.6900077</c:v>
                </c:pt>
                <c:pt idx="80">
                  <c:v>108367672.5136642</c:v>
                </c:pt>
                <c:pt idx="81">
                  <c:v>108289007.07378849</c:v>
                </c:pt>
                <c:pt idx="82">
                  <c:v>108228701.7055337</c:v>
                </c:pt>
                <c:pt idx="83">
                  <c:v>108474471.45803531</c:v>
                </c:pt>
                <c:pt idx="84">
                  <c:v>108456604.9688618</c:v>
                </c:pt>
                <c:pt idx="85">
                  <c:v>108515058.8385421</c:v>
                </c:pt>
                <c:pt idx="86">
                  <c:v>108532114.1070949</c:v>
                </c:pt>
                <c:pt idx="87">
                  <c:v>108442912.1029574</c:v>
                </c:pt>
                <c:pt idx="88">
                  <c:v>108778815.3891331</c:v>
                </c:pt>
                <c:pt idx="89">
                  <c:v>108877637.34393241</c:v>
                </c:pt>
                <c:pt idx="90">
                  <c:v>109108575.28684419</c:v>
                </c:pt>
                <c:pt idx="91">
                  <c:v>109115516.9388525</c:v>
                </c:pt>
                <c:pt idx="92">
                  <c:v>109139519.86247671</c:v>
                </c:pt>
                <c:pt idx="93">
                  <c:v>109025349.91486999</c:v>
                </c:pt>
                <c:pt idx="94">
                  <c:v>109125468.99014761</c:v>
                </c:pt>
                <c:pt idx="95">
                  <c:v>108965498.44682211</c:v>
                </c:pt>
                <c:pt idx="96">
                  <c:v>108633401.4499384</c:v>
                </c:pt>
                <c:pt idx="97">
                  <c:v>108602537.2530499</c:v>
                </c:pt>
                <c:pt idx="98">
                  <c:v>108659439.983997</c:v>
                </c:pt>
                <c:pt idx="99">
                  <c:v>108892095.3050914</c:v>
                </c:pt>
                <c:pt idx="100">
                  <c:v>108463558.6836262</c:v>
                </c:pt>
                <c:pt idx="101">
                  <c:v>108394174.3899266</c:v>
                </c:pt>
                <c:pt idx="102">
                  <c:v>108314111.2474544</c:v>
                </c:pt>
                <c:pt idx="103">
                  <c:v>108264326.57437611</c:v>
                </c:pt>
                <c:pt idx="104">
                  <c:v>108299180.1759389</c:v>
                </c:pt>
                <c:pt idx="105">
                  <c:v>108225777.156105</c:v>
                </c:pt>
                <c:pt idx="106">
                  <c:v>108230320.6462754</c:v>
                </c:pt>
                <c:pt idx="107">
                  <c:v>108547370.712119</c:v>
                </c:pt>
                <c:pt idx="108">
                  <c:v>108707576.08025651</c:v>
                </c:pt>
                <c:pt idx="109">
                  <c:v>108839419.14806341</c:v>
                </c:pt>
                <c:pt idx="110">
                  <c:v>108932538.42017481</c:v>
                </c:pt>
                <c:pt idx="111">
                  <c:v>108512273.19079059</c:v>
                </c:pt>
                <c:pt idx="112">
                  <c:v>108532958.46893489</c:v>
                </c:pt>
                <c:pt idx="113">
                  <c:v>108531521.4072441</c:v>
                </c:pt>
                <c:pt idx="114">
                  <c:v>108424837.54137009</c:v>
                </c:pt>
                <c:pt idx="115">
                  <c:v>108521838.6048806</c:v>
                </c:pt>
                <c:pt idx="116">
                  <c:v>108330260.9034477</c:v>
                </c:pt>
                <c:pt idx="117">
                  <c:v>108142119.0221667</c:v>
                </c:pt>
                <c:pt idx="118">
                  <c:v>107976626.81265441</c:v>
                </c:pt>
                <c:pt idx="119">
                  <c:v>107895310.6341338</c:v>
                </c:pt>
                <c:pt idx="120">
                  <c:v>107729817.7078021</c:v>
                </c:pt>
                <c:pt idx="121">
                  <c:v>107759575.0594883</c:v>
                </c:pt>
                <c:pt idx="122">
                  <c:v>107990127.8888302</c:v>
                </c:pt>
                <c:pt idx="123">
                  <c:v>107930186.76517791</c:v>
                </c:pt>
                <c:pt idx="124">
                  <c:v>107791802.6055508</c:v>
                </c:pt>
                <c:pt idx="125">
                  <c:v>108120552.45810179</c:v>
                </c:pt>
                <c:pt idx="126">
                  <c:v>108549614.8097654</c:v>
                </c:pt>
                <c:pt idx="127">
                  <c:v>108518313.7326895</c:v>
                </c:pt>
                <c:pt idx="128">
                  <c:v>108409908.6241499</c:v>
                </c:pt>
                <c:pt idx="129">
                  <c:v>108106140.2669526</c:v>
                </c:pt>
                <c:pt idx="130">
                  <c:v>108048508.3512813</c:v>
                </c:pt>
                <c:pt idx="131">
                  <c:v>107974392.55275249</c:v>
                </c:pt>
                <c:pt idx="132">
                  <c:v>107885805.8820796</c:v>
                </c:pt>
                <c:pt idx="133">
                  <c:v>108274226.0377377</c:v>
                </c:pt>
                <c:pt idx="134">
                  <c:v>108018107.9058845</c:v>
                </c:pt>
                <c:pt idx="135">
                  <c:v>108361298.8773189</c:v>
                </c:pt>
                <c:pt idx="136">
                  <c:v>108555099.81178731</c:v>
                </c:pt>
                <c:pt idx="137">
                  <c:v>108453857.08964869</c:v>
                </c:pt>
                <c:pt idx="138">
                  <c:v>108268725.29851229</c:v>
                </c:pt>
                <c:pt idx="139">
                  <c:v>108612827.84086449</c:v>
                </c:pt>
                <c:pt idx="140">
                  <c:v>108851643.84442431</c:v>
                </c:pt>
                <c:pt idx="141">
                  <c:v>109201365.24281061</c:v>
                </c:pt>
                <c:pt idx="142">
                  <c:v>109279465.9074205</c:v>
                </c:pt>
                <c:pt idx="143">
                  <c:v>109403309.3108466</c:v>
                </c:pt>
                <c:pt idx="144">
                  <c:v>109876529.3607825</c:v>
                </c:pt>
                <c:pt idx="145">
                  <c:v>109788405.6086069</c:v>
                </c:pt>
                <c:pt idx="146">
                  <c:v>109936921.90180419</c:v>
                </c:pt>
                <c:pt idx="147">
                  <c:v>109633372.9053293</c:v>
                </c:pt>
                <c:pt idx="148">
                  <c:v>109588051.4151035</c:v>
                </c:pt>
                <c:pt idx="149">
                  <c:v>109854586.5619982</c:v>
                </c:pt>
                <c:pt idx="150">
                  <c:v>110097516.08870719</c:v>
                </c:pt>
                <c:pt idx="151">
                  <c:v>110205595.1369756</c:v>
                </c:pt>
                <c:pt idx="152">
                  <c:v>110039503.6671219</c:v>
                </c:pt>
                <c:pt idx="153">
                  <c:v>110846766.6245641</c:v>
                </c:pt>
                <c:pt idx="154">
                  <c:v>111074790.6465745</c:v>
                </c:pt>
                <c:pt idx="155">
                  <c:v>110959892.9297958</c:v>
                </c:pt>
                <c:pt idx="156">
                  <c:v>111090510.1340581</c:v>
                </c:pt>
                <c:pt idx="157">
                  <c:v>110993077.0051754</c:v>
                </c:pt>
                <c:pt idx="158">
                  <c:v>110905120.34259281</c:v>
                </c:pt>
                <c:pt idx="159">
                  <c:v>110961636.8057369</c:v>
                </c:pt>
                <c:pt idx="160">
                  <c:v>110961738.1453722</c:v>
                </c:pt>
                <c:pt idx="161">
                  <c:v>111083180.8428171</c:v>
                </c:pt>
                <c:pt idx="162">
                  <c:v>111167746.8767173</c:v>
                </c:pt>
                <c:pt idx="163">
                  <c:v>111191542.46352009</c:v>
                </c:pt>
                <c:pt idx="164">
                  <c:v>111039507.08785599</c:v>
                </c:pt>
                <c:pt idx="165">
                  <c:v>111053514.4927031</c:v>
                </c:pt>
                <c:pt idx="166">
                  <c:v>111365935.0503428</c:v>
                </c:pt>
                <c:pt idx="167">
                  <c:v>111451756.6854644</c:v>
                </c:pt>
                <c:pt idx="168">
                  <c:v>111450665.53135321</c:v>
                </c:pt>
                <c:pt idx="169">
                  <c:v>111343988.4971544</c:v>
                </c:pt>
                <c:pt idx="170">
                  <c:v>111263339.8258061</c:v>
                </c:pt>
                <c:pt idx="171">
                  <c:v>111269299.4563583</c:v>
                </c:pt>
                <c:pt idx="172">
                  <c:v>111369205.4607178</c:v>
                </c:pt>
                <c:pt idx="173">
                  <c:v>111337306.0337895</c:v>
                </c:pt>
                <c:pt idx="174">
                  <c:v>111464129.1192328</c:v>
                </c:pt>
                <c:pt idx="175">
                  <c:v>111570645.45275</c:v>
                </c:pt>
                <c:pt idx="176">
                  <c:v>111494363.2560043</c:v>
                </c:pt>
                <c:pt idx="177">
                  <c:v>111282404.2883482</c:v>
                </c:pt>
                <c:pt idx="178">
                  <c:v>111200639.9243506</c:v>
                </c:pt>
                <c:pt idx="179">
                  <c:v>111132867.45804881</c:v>
                </c:pt>
                <c:pt idx="180">
                  <c:v>111150039.62149601</c:v>
                </c:pt>
                <c:pt idx="181">
                  <c:v>111284518.45387539</c:v>
                </c:pt>
                <c:pt idx="182">
                  <c:v>111217424.5330658</c:v>
                </c:pt>
                <c:pt idx="183">
                  <c:v>111252330.7324104</c:v>
                </c:pt>
                <c:pt idx="184">
                  <c:v>111262207.1788412</c:v>
                </c:pt>
                <c:pt idx="185">
                  <c:v>111186977.1583086</c:v>
                </c:pt>
                <c:pt idx="186">
                  <c:v>111375051.695131</c:v>
                </c:pt>
                <c:pt idx="187">
                  <c:v>111335760.49008679</c:v>
                </c:pt>
                <c:pt idx="188">
                  <c:v>111347066.9908108</c:v>
                </c:pt>
                <c:pt idx="189">
                  <c:v>111494325.4739794</c:v>
                </c:pt>
                <c:pt idx="190">
                  <c:v>111379882.31312519</c:v>
                </c:pt>
                <c:pt idx="191">
                  <c:v>111566675.88470189</c:v>
                </c:pt>
                <c:pt idx="192">
                  <c:v>111641408.7543686</c:v>
                </c:pt>
                <c:pt idx="193">
                  <c:v>111723723.7116355</c:v>
                </c:pt>
                <c:pt idx="194">
                  <c:v>111816046.2764903</c:v>
                </c:pt>
                <c:pt idx="195">
                  <c:v>111839664.5012178</c:v>
                </c:pt>
                <c:pt idx="196">
                  <c:v>111870417.95871329</c:v>
                </c:pt>
                <c:pt idx="197">
                  <c:v>111868511.5959539</c:v>
                </c:pt>
                <c:pt idx="198">
                  <c:v>111828368.8601837</c:v>
                </c:pt>
                <c:pt idx="199">
                  <c:v>111780838.8129788</c:v>
                </c:pt>
                <c:pt idx="200">
                  <c:v>111918742.676046</c:v>
                </c:pt>
                <c:pt idx="201">
                  <c:v>112055929.2171575</c:v>
                </c:pt>
                <c:pt idx="202">
                  <c:v>112026288.4792399</c:v>
                </c:pt>
                <c:pt idx="203">
                  <c:v>112041901.84085339</c:v>
                </c:pt>
                <c:pt idx="204">
                  <c:v>112176000.1641255</c:v>
                </c:pt>
                <c:pt idx="205">
                  <c:v>112189424.03198551</c:v>
                </c:pt>
                <c:pt idx="206">
                  <c:v>112106633.01052099</c:v>
                </c:pt>
                <c:pt idx="207">
                  <c:v>112216345.371066</c:v>
                </c:pt>
                <c:pt idx="208">
                  <c:v>112380402.335114</c:v>
                </c:pt>
                <c:pt idx="209">
                  <c:v>112526282.6439282</c:v>
                </c:pt>
                <c:pt idx="210">
                  <c:v>112459039.71593671</c:v>
                </c:pt>
                <c:pt idx="211">
                  <c:v>112392915.8122634</c:v>
                </c:pt>
                <c:pt idx="212">
                  <c:v>112468275.67023049</c:v>
                </c:pt>
                <c:pt idx="213">
                  <c:v>112411551.1342216</c:v>
                </c:pt>
                <c:pt idx="214">
                  <c:v>112383626.51020589</c:v>
                </c:pt>
                <c:pt idx="215">
                  <c:v>112397983.16559871</c:v>
                </c:pt>
                <c:pt idx="216">
                  <c:v>112473123.1151402</c:v>
                </c:pt>
                <c:pt idx="217">
                  <c:v>112495383.0386059</c:v>
                </c:pt>
                <c:pt idx="218">
                  <c:v>112559104.5533818</c:v>
                </c:pt>
                <c:pt idx="219">
                  <c:v>112548081.0439993</c:v>
                </c:pt>
                <c:pt idx="220">
                  <c:v>112549458.3792244</c:v>
                </c:pt>
                <c:pt idx="221">
                  <c:v>112425454.35208219</c:v>
                </c:pt>
                <c:pt idx="222">
                  <c:v>112441228.095275</c:v>
                </c:pt>
                <c:pt idx="223">
                  <c:v>112535611.7326991</c:v>
                </c:pt>
                <c:pt idx="224">
                  <c:v>112505520.17951</c:v>
                </c:pt>
                <c:pt idx="225">
                  <c:v>112522653.3829838</c:v>
                </c:pt>
                <c:pt idx="226">
                  <c:v>112535722.7547846</c:v>
                </c:pt>
                <c:pt idx="227">
                  <c:v>112535524.3293879</c:v>
                </c:pt>
                <c:pt idx="228">
                  <c:v>112588528.7496247</c:v>
                </c:pt>
                <c:pt idx="229">
                  <c:v>112653204.53059231</c:v>
                </c:pt>
                <c:pt idx="230">
                  <c:v>112649645.5650294</c:v>
                </c:pt>
                <c:pt idx="231">
                  <c:v>112606401.9393698</c:v>
                </c:pt>
                <c:pt idx="232">
                  <c:v>112638751.32317699</c:v>
                </c:pt>
                <c:pt idx="233">
                  <c:v>112585772.36926401</c:v>
                </c:pt>
                <c:pt idx="234">
                  <c:v>112510084.05135339</c:v>
                </c:pt>
                <c:pt idx="235">
                  <c:v>112512274.1521249</c:v>
                </c:pt>
                <c:pt idx="236">
                  <c:v>112558710.20607521</c:v>
                </c:pt>
                <c:pt idx="237">
                  <c:v>112527626.2932443</c:v>
                </c:pt>
                <c:pt idx="238">
                  <c:v>112602752.05985411</c:v>
                </c:pt>
                <c:pt idx="239">
                  <c:v>112581117.0965237</c:v>
                </c:pt>
                <c:pt idx="240">
                  <c:v>112647647.212162</c:v>
                </c:pt>
                <c:pt idx="241">
                  <c:v>112709205.4767182</c:v>
                </c:pt>
                <c:pt idx="242">
                  <c:v>112654695.7965904</c:v>
                </c:pt>
                <c:pt idx="243">
                  <c:v>112674353.7717015</c:v>
                </c:pt>
                <c:pt idx="244">
                  <c:v>112706207.7647045</c:v>
                </c:pt>
                <c:pt idx="245">
                  <c:v>112745962.9917464</c:v>
                </c:pt>
                <c:pt idx="246">
                  <c:v>112763047.97683351</c:v>
                </c:pt>
                <c:pt idx="247">
                  <c:v>112835559.8773099</c:v>
                </c:pt>
                <c:pt idx="248">
                  <c:v>112864889.60432281</c:v>
                </c:pt>
                <c:pt idx="249">
                  <c:v>112919787.77729531</c:v>
                </c:pt>
                <c:pt idx="250">
                  <c:v>112923304.3608692</c:v>
                </c:pt>
                <c:pt idx="251">
                  <c:v>112887736.0735369</c:v>
                </c:pt>
                <c:pt idx="252">
                  <c:v>112891848.8885306</c:v>
                </c:pt>
                <c:pt idx="253">
                  <c:v>112911927.64165901</c:v>
                </c:pt>
                <c:pt idx="254">
                  <c:v>112937442.82500149</c:v>
                </c:pt>
                <c:pt idx="255">
                  <c:v>112975948.4588816</c:v>
                </c:pt>
                <c:pt idx="256">
                  <c:v>112971232.6157572</c:v>
                </c:pt>
                <c:pt idx="257">
                  <c:v>113006884.5588665</c:v>
                </c:pt>
                <c:pt idx="258">
                  <c:v>112991925.5434324</c:v>
                </c:pt>
                <c:pt idx="259">
                  <c:v>113047460.2131047</c:v>
                </c:pt>
                <c:pt idx="260">
                  <c:v>113046758.021314</c:v>
                </c:pt>
                <c:pt idx="261">
                  <c:v>113068877.5699656</c:v>
                </c:pt>
                <c:pt idx="262">
                  <c:v>113039164.2649525</c:v>
                </c:pt>
                <c:pt idx="263">
                  <c:v>113041762.35715149</c:v>
                </c:pt>
                <c:pt idx="264">
                  <c:v>113060793.309735</c:v>
                </c:pt>
                <c:pt idx="265">
                  <c:v>112995793.2888736</c:v>
                </c:pt>
                <c:pt idx="266">
                  <c:v>112953277.1002952</c:v>
                </c:pt>
                <c:pt idx="267">
                  <c:v>113059398.8140448</c:v>
                </c:pt>
                <c:pt idx="268">
                  <c:v>113136240.21035551</c:v>
                </c:pt>
                <c:pt idx="269">
                  <c:v>113167648.87631039</c:v>
                </c:pt>
                <c:pt idx="270">
                  <c:v>113117692.1788927</c:v>
                </c:pt>
                <c:pt idx="271">
                  <c:v>113148366.5796674</c:v>
                </c:pt>
                <c:pt idx="272">
                  <c:v>113105134.3644726</c:v>
                </c:pt>
                <c:pt idx="273">
                  <c:v>113202949.609411</c:v>
                </c:pt>
                <c:pt idx="274">
                  <c:v>113204131.74310949</c:v>
                </c:pt>
                <c:pt idx="275">
                  <c:v>113199523.10106359</c:v>
                </c:pt>
                <c:pt idx="276">
                  <c:v>113206315.5956068</c:v>
                </c:pt>
                <c:pt idx="277">
                  <c:v>113203170.5495638</c:v>
                </c:pt>
                <c:pt idx="278">
                  <c:v>113206807.491001</c:v>
                </c:pt>
                <c:pt idx="279">
                  <c:v>113262937.3394956</c:v>
                </c:pt>
                <c:pt idx="280">
                  <c:v>113202675.264879</c:v>
                </c:pt>
                <c:pt idx="281">
                  <c:v>113322987.3064924</c:v>
                </c:pt>
                <c:pt idx="282">
                  <c:v>113374969.04648151</c:v>
                </c:pt>
                <c:pt idx="283">
                  <c:v>113365695.91288181</c:v>
                </c:pt>
                <c:pt idx="284">
                  <c:v>113410555.7567962</c:v>
                </c:pt>
                <c:pt idx="285">
                  <c:v>113383561.7887885</c:v>
                </c:pt>
                <c:pt idx="286">
                  <c:v>113308685.2126063</c:v>
                </c:pt>
                <c:pt idx="287">
                  <c:v>113329204.380551</c:v>
                </c:pt>
                <c:pt idx="288">
                  <c:v>113376605.69228271</c:v>
                </c:pt>
                <c:pt idx="289">
                  <c:v>113372187.0739058</c:v>
                </c:pt>
                <c:pt idx="290">
                  <c:v>113320399.0277584</c:v>
                </c:pt>
                <c:pt idx="291">
                  <c:v>113395461.3861589</c:v>
                </c:pt>
                <c:pt idx="292">
                  <c:v>113528999.9362454</c:v>
                </c:pt>
                <c:pt idx="293">
                  <c:v>113527577.9103504</c:v>
                </c:pt>
                <c:pt idx="294">
                  <c:v>113573678.33726101</c:v>
                </c:pt>
                <c:pt idx="295">
                  <c:v>113646189.0804292</c:v>
                </c:pt>
                <c:pt idx="296">
                  <c:v>113641935.4883052</c:v>
                </c:pt>
                <c:pt idx="297">
                  <c:v>113637853.9488056</c:v>
                </c:pt>
                <c:pt idx="298">
                  <c:v>113686212.2114809</c:v>
                </c:pt>
                <c:pt idx="299">
                  <c:v>113789768.8410136</c:v>
                </c:pt>
                <c:pt idx="300">
                  <c:v>113768325.8514722</c:v>
                </c:pt>
                <c:pt idx="301">
                  <c:v>113858327.64846081</c:v>
                </c:pt>
                <c:pt idx="302">
                  <c:v>113881452.25927991</c:v>
                </c:pt>
                <c:pt idx="303">
                  <c:v>113834064.2213977</c:v>
                </c:pt>
                <c:pt idx="304">
                  <c:v>113857024.1509904</c:v>
                </c:pt>
                <c:pt idx="305">
                  <c:v>113852343.0728783</c:v>
                </c:pt>
                <c:pt idx="306">
                  <c:v>113812521.9894928</c:v>
                </c:pt>
                <c:pt idx="307">
                  <c:v>113859009.577811</c:v>
                </c:pt>
                <c:pt idx="308">
                  <c:v>113910291.737835</c:v>
                </c:pt>
                <c:pt idx="309">
                  <c:v>113913984.52463891</c:v>
                </c:pt>
                <c:pt idx="310">
                  <c:v>113976189.4417448</c:v>
                </c:pt>
                <c:pt idx="311">
                  <c:v>114026413.6332211</c:v>
                </c:pt>
                <c:pt idx="312">
                  <c:v>114046059.0510076</c:v>
                </c:pt>
                <c:pt idx="313">
                  <c:v>114031192.46530209</c:v>
                </c:pt>
                <c:pt idx="314">
                  <c:v>114008297.50309481</c:v>
                </c:pt>
                <c:pt idx="315">
                  <c:v>114028914.1378547</c:v>
                </c:pt>
                <c:pt idx="316">
                  <c:v>114091034.6843306</c:v>
                </c:pt>
                <c:pt idx="317">
                  <c:v>114152378.9553463</c:v>
                </c:pt>
                <c:pt idx="318">
                  <c:v>114149014.1303739</c:v>
                </c:pt>
                <c:pt idx="319">
                  <c:v>114194638.3630866</c:v>
                </c:pt>
                <c:pt idx="320">
                  <c:v>114202708.8150741</c:v>
                </c:pt>
                <c:pt idx="321">
                  <c:v>114234454.7801885</c:v>
                </c:pt>
                <c:pt idx="322">
                  <c:v>114303874.9604952</c:v>
                </c:pt>
                <c:pt idx="323">
                  <c:v>114373374.1177371</c:v>
                </c:pt>
                <c:pt idx="324">
                  <c:v>114396838.3922831</c:v>
                </c:pt>
                <c:pt idx="325">
                  <c:v>114427117.82859281</c:v>
                </c:pt>
                <c:pt idx="326">
                  <c:v>114465177.81418189</c:v>
                </c:pt>
                <c:pt idx="327">
                  <c:v>114470077.5412381</c:v>
                </c:pt>
                <c:pt idx="328">
                  <c:v>114533407.32969891</c:v>
                </c:pt>
                <c:pt idx="329">
                  <c:v>114508712.9587698</c:v>
                </c:pt>
                <c:pt idx="330">
                  <c:v>114527919.85506821</c:v>
                </c:pt>
                <c:pt idx="331">
                  <c:v>114530718.3282975</c:v>
                </c:pt>
                <c:pt idx="332">
                  <c:v>114526970.8160605</c:v>
                </c:pt>
                <c:pt idx="333">
                  <c:v>114550863.99722581</c:v>
                </c:pt>
                <c:pt idx="334">
                  <c:v>114555235.0997058</c:v>
                </c:pt>
                <c:pt idx="335">
                  <c:v>114538837.31904881</c:v>
                </c:pt>
                <c:pt idx="336">
                  <c:v>114593031.6735398</c:v>
                </c:pt>
                <c:pt idx="337">
                  <c:v>114582142.9293548</c:v>
                </c:pt>
                <c:pt idx="338">
                  <c:v>114567703.3555176</c:v>
                </c:pt>
                <c:pt idx="339">
                  <c:v>114582455.31120761</c:v>
                </c:pt>
                <c:pt idx="340">
                  <c:v>114608825.7495396</c:v>
                </c:pt>
                <c:pt idx="341">
                  <c:v>114593894.58415461</c:v>
                </c:pt>
                <c:pt idx="342">
                  <c:v>114536901.16935579</c:v>
                </c:pt>
                <c:pt idx="343">
                  <c:v>114525681.2874936</c:v>
                </c:pt>
                <c:pt idx="344">
                  <c:v>114521554.64859501</c:v>
                </c:pt>
                <c:pt idx="345">
                  <c:v>114532368.7026808</c:v>
                </c:pt>
                <c:pt idx="346">
                  <c:v>114541850.74388801</c:v>
                </c:pt>
                <c:pt idx="347">
                  <c:v>114513861.8969879</c:v>
                </c:pt>
                <c:pt idx="348">
                  <c:v>114560908.6358875</c:v>
                </c:pt>
                <c:pt idx="349">
                  <c:v>114560981.77669621</c:v>
                </c:pt>
                <c:pt idx="350">
                  <c:v>114573572.4011623</c:v>
                </c:pt>
                <c:pt idx="351">
                  <c:v>114609589.15080599</c:v>
                </c:pt>
                <c:pt idx="352">
                  <c:v>114661813.47545379</c:v>
                </c:pt>
                <c:pt idx="353">
                  <c:v>114675086.7009654</c:v>
                </c:pt>
                <c:pt idx="354">
                  <c:v>114671185.0150364</c:v>
                </c:pt>
                <c:pt idx="355">
                  <c:v>114705717.98598661</c:v>
                </c:pt>
                <c:pt idx="356">
                  <c:v>114668823.111885</c:v>
                </c:pt>
                <c:pt idx="357">
                  <c:v>114648448.3146694</c:v>
                </c:pt>
                <c:pt idx="358">
                  <c:v>114637215.7141948</c:v>
                </c:pt>
                <c:pt idx="359">
                  <c:v>114652117.9290919</c:v>
                </c:pt>
                <c:pt idx="360">
                  <c:v>114673896.2829041</c:v>
                </c:pt>
                <c:pt idx="361">
                  <c:v>114718779.1817268</c:v>
                </c:pt>
                <c:pt idx="362">
                  <c:v>114711227.53196029</c:v>
                </c:pt>
                <c:pt idx="363">
                  <c:v>114777623.16672011</c:v>
                </c:pt>
                <c:pt idx="364">
                  <c:v>114775899.4259074</c:v>
                </c:pt>
                <c:pt idx="365">
                  <c:v>114790358.6584802</c:v>
                </c:pt>
                <c:pt idx="366">
                  <c:v>114800244.1104483</c:v>
                </c:pt>
                <c:pt idx="367">
                  <c:v>114813401.1648405</c:v>
                </c:pt>
                <c:pt idx="368">
                  <c:v>114772689.828042</c:v>
                </c:pt>
                <c:pt idx="369">
                  <c:v>114778148.2460015</c:v>
                </c:pt>
                <c:pt idx="370">
                  <c:v>114818434.3627439</c:v>
                </c:pt>
                <c:pt idx="371">
                  <c:v>114803938.07630239</c:v>
                </c:pt>
                <c:pt idx="372">
                  <c:v>114832131.6766485</c:v>
                </c:pt>
                <c:pt idx="373">
                  <c:v>114870243.8686588</c:v>
                </c:pt>
                <c:pt idx="374">
                  <c:v>114849601.89192399</c:v>
                </c:pt>
                <c:pt idx="375">
                  <c:v>114826001.39144801</c:v>
                </c:pt>
                <c:pt idx="376">
                  <c:v>114804901.28071821</c:v>
                </c:pt>
                <c:pt idx="377">
                  <c:v>114840989.65727299</c:v>
                </c:pt>
                <c:pt idx="378">
                  <c:v>114843277.6584446</c:v>
                </c:pt>
                <c:pt idx="379">
                  <c:v>114883454.9979144</c:v>
                </c:pt>
                <c:pt idx="380">
                  <c:v>114952474.0603123</c:v>
                </c:pt>
                <c:pt idx="381">
                  <c:v>114995528.6041003</c:v>
                </c:pt>
                <c:pt idx="382">
                  <c:v>114991723.25891569</c:v>
                </c:pt>
                <c:pt idx="383">
                  <c:v>114922140.9360151</c:v>
                </c:pt>
                <c:pt idx="384">
                  <c:v>114964004.97043639</c:v>
                </c:pt>
                <c:pt idx="385">
                  <c:v>115032367.8464065</c:v>
                </c:pt>
                <c:pt idx="386">
                  <c:v>115072791.73226909</c:v>
                </c:pt>
                <c:pt idx="387">
                  <c:v>115036625.68513709</c:v>
                </c:pt>
                <c:pt idx="388">
                  <c:v>115008205.1554963</c:v>
                </c:pt>
                <c:pt idx="389">
                  <c:v>114978460.4335344</c:v>
                </c:pt>
                <c:pt idx="390">
                  <c:v>114978512.95565981</c:v>
                </c:pt>
                <c:pt idx="391">
                  <c:v>114980000.94466969</c:v>
                </c:pt>
                <c:pt idx="392">
                  <c:v>114927873.573103</c:v>
                </c:pt>
                <c:pt idx="393">
                  <c:v>114995381.4043268</c:v>
                </c:pt>
                <c:pt idx="394">
                  <c:v>114928241.5007925</c:v>
                </c:pt>
                <c:pt idx="395">
                  <c:v>114959436.9884633</c:v>
                </c:pt>
                <c:pt idx="396">
                  <c:v>115070822.796617</c:v>
                </c:pt>
                <c:pt idx="397">
                  <c:v>115097047.154116</c:v>
                </c:pt>
                <c:pt idx="398">
                  <c:v>115267656.61524381</c:v>
                </c:pt>
                <c:pt idx="399">
                  <c:v>115472304.7794272</c:v>
                </c:pt>
                <c:pt idx="400">
                  <c:v>115433359.8277695</c:v>
                </c:pt>
                <c:pt idx="401">
                  <c:v>115472917.3930292</c:v>
                </c:pt>
                <c:pt idx="402">
                  <c:v>115437219.3912321</c:v>
                </c:pt>
                <c:pt idx="403">
                  <c:v>115358650.46464451</c:v>
                </c:pt>
                <c:pt idx="404">
                  <c:v>115452892.6866881</c:v>
                </c:pt>
                <c:pt idx="405">
                  <c:v>115460874.3945445</c:v>
                </c:pt>
                <c:pt idx="406">
                  <c:v>115680859.04984909</c:v>
                </c:pt>
                <c:pt idx="407">
                  <c:v>115773025.1566148</c:v>
                </c:pt>
                <c:pt idx="408">
                  <c:v>115791645.08414111</c:v>
                </c:pt>
                <c:pt idx="409">
                  <c:v>115804653.0438291</c:v>
                </c:pt>
                <c:pt idx="410">
                  <c:v>115880304.5058053</c:v>
                </c:pt>
                <c:pt idx="411">
                  <c:v>115965150.9178022</c:v>
                </c:pt>
                <c:pt idx="412">
                  <c:v>116029130.57841811</c:v>
                </c:pt>
                <c:pt idx="413">
                  <c:v>116087600.7810934</c:v>
                </c:pt>
                <c:pt idx="414">
                  <c:v>116059348.582188</c:v>
                </c:pt>
                <c:pt idx="415">
                  <c:v>116066055.5818302</c:v>
                </c:pt>
                <c:pt idx="416">
                  <c:v>116161358.7102966</c:v>
                </c:pt>
                <c:pt idx="417">
                  <c:v>116201359.9729744</c:v>
                </c:pt>
                <c:pt idx="418">
                  <c:v>116305604.8419964</c:v>
                </c:pt>
                <c:pt idx="419">
                  <c:v>116340323.41384681</c:v>
                </c:pt>
                <c:pt idx="420">
                  <c:v>116284314.642159</c:v>
                </c:pt>
                <c:pt idx="421">
                  <c:v>116319998.32285181</c:v>
                </c:pt>
                <c:pt idx="422">
                  <c:v>116359096.321771</c:v>
                </c:pt>
                <c:pt idx="423">
                  <c:v>116377617.201024</c:v>
                </c:pt>
                <c:pt idx="424">
                  <c:v>116468739.63160869</c:v>
                </c:pt>
                <c:pt idx="425">
                  <c:v>116519062.9236573</c:v>
                </c:pt>
                <c:pt idx="426">
                  <c:v>116713693.77558149</c:v>
                </c:pt>
                <c:pt idx="427">
                  <c:v>116853084.3052505</c:v>
                </c:pt>
                <c:pt idx="428">
                  <c:v>116819875.528956</c:v>
                </c:pt>
                <c:pt idx="429">
                  <c:v>116859166.30532271</c:v>
                </c:pt>
                <c:pt idx="430">
                  <c:v>116925830.95026401</c:v>
                </c:pt>
                <c:pt idx="431">
                  <c:v>116870368.6927187</c:v>
                </c:pt>
                <c:pt idx="432">
                  <c:v>116942341.4230178</c:v>
                </c:pt>
                <c:pt idx="433">
                  <c:v>116989512.4100461</c:v>
                </c:pt>
                <c:pt idx="434">
                  <c:v>117036668.00766461</c:v>
                </c:pt>
                <c:pt idx="435">
                  <c:v>117054482.6849715</c:v>
                </c:pt>
                <c:pt idx="436">
                  <c:v>117068598.9695262</c:v>
                </c:pt>
                <c:pt idx="437">
                  <c:v>117051303.22762559</c:v>
                </c:pt>
                <c:pt idx="438">
                  <c:v>117061941.4788636</c:v>
                </c:pt>
                <c:pt idx="439">
                  <c:v>116930637.4257447</c:v>
                </c:pt>
                <c:pt idx="440">
                  <c:v>116974908.9305272</c:v>
                </c:pt>
                <c:pt idx="441">
                  <c:v>116994525.9033166</c:v>
                </c:pt>
                <c:pt idx="442">
                  <c:v>117096118.576249</c:v>
                </c:pt>
                <c:pt idx="443">
                  <c:v>117123189.9403504</c:v>
                </c:pt>
                <c:pt idx="444">
                  <c:v>117158049.3142692</c:v>
                </c:pt>
                <c:pt idx="445">
                  <c:v>117168835.003098</c:v>
                </c:pt>
                <c:pt idx="446">
                  <c:v>117093154.4697333</c:v>
                </c:pt>
                <c:pt idx="447">
                  <c:v>117044689.0413371</c:v>
                </c:pt>
                <c:pt idx="448">
                  <c:v>117018798.4897209</c:v>
                </c:pt>
                <c:pt idx="449">
                  <c:v>117078409.7587755</c:v>
                </c:pt>
                <c:pt idx="450">
                  <c:v>117178650.1974643</c:v>
                </c:pt>
                <c:pt idx="451">
                  <c:v>117235466.81885161</c:v>
                </c:pt>
                <c:pt idx="452">
                  <c:v>117296222.02453139</c:v>
                </c:pt>
                <c:pt idx="453">
                  <c:v>117276775.58071169</c:v>
                </c:pt>
                <c:pt idx="454">
                  <c:v>117400697.37740789</c:v>
                </c:pt>
                <c:pt idx="455">
                  <c:v>117430242.58144601</c:v>
                </c:pt>
                <c:pt idx="456">
                  <c:v>117491736.6717115</c:v>
                </c:pt>
                <c:pt idx="457">
                  <c:v>117517645.1393584</c:v>
                </c:pt>
                <c:pt idx="458">
                  <c:v>117439142.26468299</c:v>
                </c:pt>
                <c:pt idx="459">
                  <c:v>117549772.1916483</c:v>
                </c:pt>
                <c:pt idx="460">
                  <c:v>117558671.2799613</c:v>
                </c:pt>
                <c:pt idx="461">
                  <c:v>117560667.6692383</c:v>
                </c:pt>
                <c:pt idx="462">
                  <c:v>117639369.4336729</c:v>
                </c:pt>
                <c:pt idx="463">
                  <c:v>117665336.3298907</c:v>
                </c:pt>
                <c:pt idx="464">
                  <c:v>117679328.3232137</c:v>
                </c:pt>
                <c:pt idx="465">
                  <c:v>117735214.2825374</c:v>
                </c:pt>
                <c:pt idx="466">
                  <c:v>117794453.4908957</c:v>
                </c:pt>
                <c:pt idx="467">
                  <c:v>117678487.2125908</c:v>
                </c:pt>
                <c:pt idx="468">
                  <c:v>117782413.52206241</c:v>
                </c:pt>
                <c:pt idx="469">
                  <c:v>117863187.8825333</c:v>
                </c:pt>
                <c:pt idx="470">
                  <c:v>117810629.03279389</c:v>
                </c:pt>
                <c:pt idx="471">
                  <c:v>117776355.88047899</c:v>
                </c:pt>
                <c:pt idx="472">
                  <c:v>117826794.5370039</c:v>
                </c:pt>
                <c:pt idx="473">
                  <c:v>117933537.27273551</c:v>
                </c:pt>
                <c:pt idx="474">
                  <c:v>117955297.05610161</c:v>
                </c:pt>
                <c:pt idx="475">
                  <c:v>117922216.3890966</c:v>
                </c:pt>
                <c:pt idx="476">
                  <c:v>117969594.2039381</c:v>
                </c:pt>
                <c:pt idx="477">
                  <c:v>117987339.02941111</c:v>
                </c:pt>
                <c:pt idx="478">
                  <c:v>118068586.8055073</c:v>
                </c:pt>
                <c:pt idx="479">
                  <c:v>118193934.48218469</c:v>
                </c:pt>
                <c:pt idx="480">
                  <c:v>118269734.0913413</c:v>
                </c:pt>
                <c:pt idx="481">
                  <c:v>118218940.6835556</c:v>
                </c:pt>
                <c:pt idx="482">
                  <c:v>118296219.2486625</c:v>
                </c:pt>
                <c:pt idx="483">
                  <c:v>118430509.266366</c:v>
                </c:pt>
                <c:pt idx="484">
                  <c:v>118388362.8110733</c:v>
                </c:pt>
                <c:pt idx="485">
                  <c:v>118408704.09175581</c:v>
                </c:pt>
                <c:pt idx="486">
                  <c:v>118458499.82458431</c:v>
                </c:pt>
                <c:pt idx="487">
                  <c:v>118452004.2095592</c:v>
                </c:pt>
                <c:pt idx="488">
                  <c:v>118354690.62792841</c:v>
                </c:pt>
                <c:pt idx="489">
                  <c:v>118334705.2381983</c:v>
                </c:pt>
                <c:pt idx="490">
                  <c:v>118335484.36684559</c:v>
                </c:pt>
                <c:pt idx="491">
                  <c:v>118388072.2446236</c:v>
                </c:pt>
                <c:pt idx="492">
                  <c:v>118526882.3487682</c:v>
                </c:pt>
                <c:pt idx="493">
                  <c:v>118674815.58616211</c:v>
                </c:pt>
                <c:pt idx="494">
                  <c:v>118605877.2277061</c:v>
                </c:pt>
                <c:pt idx="495">
                  <c:v>118548550.88342009</c:v>
                </c:pt>
                <c:pt idx="496">
                  <c:v>118540827.0288922</c:v>
                </c:pt>
                <c:pt idx="497">
                  <c:v>118751568.0625308</c:v>
                </c:pt>
                <c:pt idx="498">
                  <c:v>118825793.45753039</c:v>
                </c:pt>
                <c:pt idx="499">
                  <c:v>118731030.0825724</c:v>
                </c:pt>
                <c:pt idx="500">
                  <c:v>118589049.96669389</c:v>
                </c:pt>
                <c:pt idx="501">
                  <c:v>118634308.8163036</c:v>
                </c:pt>
                <c:pt idx="502">
                  <c:v>118517979.24593741</c:v>
                </c:pt>
                <c:pt idx="503">
                  <c:v>118612338.3935331</c:v>
                </c:pt>
                <c:pt idx="504">
                  <c:v>118676828.06589811</c:v>
                </c:pt>
                <c:pt idx="505">
                  <c:v>118784513.92171609</c:v>
                </c:pt>
                <c:pt idx="506">
                  <c:v>118544728.77007911</c:v>
                </c:pt>
                <c:pt idx="507">
                  <c:v>118543185.5728488</c:v>
                </c:pt>
                <c:pt idx="508">
                  <c:v>118335691.53369869</c:v>
                </c:pt>
                <c:pt idx="509">
                  <c:v>118236688.563245</c:v>
                </c:pt>
                <c:pt idx="510">
                  <c:v>118240312.513319</c:v>
                </c:pt>
                <c:pt idx="511">
                  <c:v>118238992.17089219</c:v>
                </c:pt>
                <c:pt idx="512">
                  <c:v>118252825.8700994</c:v>
                </c:pt>
                <c:pt idx="513">
                  <c:v>118276281.61015441</c:v>
                </c:pt>
                <c:pt idx="514">
                  <c:v>118397892.8440842</c:v>
                </c:pt>
                <c:pt idx="515">
                  <c:v>118614857.4952924</c:v>
                </c:pt>
                <c:pt idx="516">
                  <c:v>118694891.63629159</c:v>
                </c:pt>
                <c:pt idx="517">
                  <c:v>118667415.6045891</c:v>
                </c:pt>
                <c:pt idx="518">
                  <c:v>118777294.8128847</c:v>
                </c:pt>
                <c:pt idx="519">
                  <c:v>118907909.0735099</c:v>
                </c:pt>
                <c:pt idx="520">
                  <c:v>118746245.12431911</c:v>
                </c:pt>
                <c:pt idx="521">
                  <c:v>118815740.3479685</c:v>
                </c:pt>
                <c:pt idx="522">
                  <c:v>118954247.1816255</c:v>
                </c:pt>
                <c:pt idx="523">
                  <c:v>119051997.2950716</c:v>
                </c:pt>
                <c:pt idx="524">
                  <c:v>119178537.6343251</c:v>
                </c:pt>
                <c:pt idx="525">
                  <c:v>119301476.5033966</c:v>
                </c:pt>
                <c:pt idx="526">
                  <c:v>119372102.54982799</c:v>
                </c:pt>
                <c:pt idx="527">
                  <c:v>119500992.39397509</c:v>
                </c:pt>
                <c:pt idx="528">
                  <c:v>119559749.01464979</c:v>
                </c:pt>
                <c:pt idx="529">
                  <c:v>119574127.7800422</c:v>
                </c:pt>
                <c:pt idx="530">
                  <c:v>119704282.2197983</c:v>
                </c:pt>
                <c:pt idx="531">
                  <c:v>119832146.3808969</c:v>
                </c:pt>
                <c:pt idx="532">
                  <c:v>119786673.2054479</c:v>
                </c:pt>
                <c:pt idx="533">
                  <c:v>119829423.7586128</c:v>
                </c:pt>
                <c:pt idx="534">
                  <c:v>119852182.7817533</c:v>
                </c:pt>
                <c:pt idx="535">
                  <c:v>119800994.21504471</c:v>
                </c:pt>
                <c:pt idx="536">
                  <c:v>119883746.4765857</c:v>
                </c:pt>
                <c:pt idx="537">
                  <c:v>119615728.47816069</c:v>
                </c:pt>
                <c:pt idx="538">
                  <c:v>119722361.9008857</c:v>
                </c:pt>
                <c:pt idx="539">
                  <c:v>119592844.2245049</c:v>
                </c:pt>
                <c:pt idx="540">
                  <c:v>119382858.8186128</c:v>
                </c:pt>
                <c:pt idx="541">
                  <c:v>119466550.34242579</c:v>
                </c:pt>
                <c:pt idx="542">
                  <c:v>119658105.84470931</c:v>
                </c:pt>
                <c:pt idx="543">
                  <c:v>119560470.323153</c:v>
                </c:pt>
                <c:pt idx="544">
                  <c:v>119490373.2399265</c:v>
                </c:pt>
                <c:pt idx="545">
                  <c:v>119649759.8852295</c:v>
                </c:pt>
                <c:pt idx="546">
                  <c:v>119576745.4059888</c:v>
                </c:pt>
                <c:pt idx="547">
                  <c:v>119540516.4940275</c:v>
                </c:pt>
                <c:pt idx="548">
                  <c:v>119588066.2378328</c:v>
                </c:pt>
                <c:pt idx="549">
                  <c:v>119522048.0804603</c:v>
                </c:pt>
                <c:pt idx="550">
                  <c:v>119674336.2592444</c:v>
                </c:pt>
                <c:pt idx="551">
                  <c:v>119581824.56409401</c:v>
                </c:pt>
                <c:pt idx="552">
                  <c:v>119397832.8942894</c:v>
                </c:pt>
                <c:pt idx="553">
                  <c:v>119571484.655054</c:v>
                </c:pt>
                <c:pt idx="554">
                  <c:v>119672682.12787449</c:v>
                </c:pt>
                <c:pt idx="555">
                  <c:v>119715563.6780442</c:v>
                </c:pt>
                <c:pt idx="556">
                  <c:v>119732153.4611481</c:v>
                </c:pt>
                <c:pt idx="557">
                  <c:v>119821945.3555043</c:v>
                </c:pt>
                <c:pt idx="558">
                  <c:v>119604579.3856024</c:v>
                </c:pt>
                <c:pt idx="559">
                  <c:v>119487636.3609411</c:v>
                </c:pt>
                <c:pt idx="560">
                  <c:v>119529650.8446206</c:v>
                </c:pt>
                <c:pt idx="561">
                  <c:v>119678171.60539369</c:v>
                </c:pt>
                <c:pt idx="562">
                  <c:v>119557590.37258451</c:v>
                </c:pt>
                <c:pt idx="563">
                  <c:v>119684543.00239231</c:v>
                </c:pt>
                <c:pt idx="564">
                  <c:v>119664789.86650769</c:v>
                </c:pt>
                <c:pt idx="565">
                  <c:v>119563513.9852545</c:v>
                </c:pt>
                <c:pt idx="566">
                  <c:v>119600463.61818729</c:v>
                </c:pt>
                <c:pt idx="567">
                  <c:v>119558825.94443899</c:v>
                </c:pt>
                <c:pt idx="568">
                  <c:v>119801190.93877199</c:v>
                </c:pt>
                <c:pt idx="569">
                  <c:v>120147843.9662734</c:v>
                </c:pt>
                <c:pt idx="570">
                  <c:v>120322435.52684771</c:v>
                </c:pt>
                <c:pt idx="571">
                  <c:v>120515171.2516811</c:v>
                </c:pt>
                <c:pt idx="572">
                  <c:v>121211488.5992467</c:v>
                </c:pt>
                <c:pt idx="573">
                  <c:v>121006434.8614988</c:v>
                </c:pt>
                <c:pt idx="574">
                  <c:v>120642401.8808628</c:v>
                </c:pt>
                <c:pt idx="575">
                  <c:v>120491673.31689771</c:v>
                </c:pt>
                <c:pt idx="576">
                  <c:v>120826253.3821259</c:v>
                </c:pt>
                <c:pt idx="577">
                  <c:v>120686926.2010181</c:v>
                </c:pt>
                <c:pt idx="578">
                  <c:v>120448036.36852869</c:v>
                </c:pt>
                <c:pt idx="579">
                  <c:v>120734125.1795181</c:v>
                </c:pt>
                <c:pt idx="580">
                  <c:v>121084329.2390213</c:v>
                </c:pt>
                <c:pt idx="581">
                  <c:v>121021334.09036981</c:v>
                </c:pt>
                <c:pt idx="582">
                  <c:v>121300449.2032498</c:v>
                </c:pt>
                <c:pt idx="583">
                  <c:v>121293278.7192882</c:v>
                </c:pt>
                <c:pt idx="584">
                  <c:v>120883432.9848889</c:v>
                </c:pt>
                <c:pt idx="585">
                  <c:v>120206739.9137859</c:v>
                </c:pt>
                <c:pt idx="586">
                  <c:v>119595332.72298101</c:v>
                </c:pt>
                <c:pt idx="587">
                  <c:v>119812002.50431959</c:v>
                </c:pt>
                <c:pt idx="588">
                  <c:v>119527626.5851422</c:v>
                </c:pt>
                <c:pt idx="589">
                  <c:v>120044811.59203421</c:v>
                </c:pt>
                <c:pt idx="590">
                  <c:v>120064782.4966342</c:v>
                </c:pt>
                <c:pt idx="591">
                  <c:v>119903861.084051</c:v>
                </c:pt>
                <c:pt idx="592">
                  <c:v>120241381.5720375</c:v>
                </c:pt>
                <c:pt idx="593">
                  <c:v>120248884.87018929</c:v>
                </c:pt>
                <c:pt idx="594">
                  <c:v>120758603.6963684</c:v>
                </c:pt>
                <c:pt idx="595">
                  <c:v>120855803.0549017</c:v>
                </c:pt>
                <c:pt idx="596">
                  <c:v>121052716.6889721</c:v>
                </c:pt>
                <c:pt idx="597">
                  <c:v>120857338.34275991</c:v>
                </c:pt>
                <c:pt idx="598">
                  <c:v>121027205.7378936</c:v>
                </c:pt>
                <c:pt idx="599">
                  <c:v>120945190.00199699</c:v>
                </c:pt>
                <c:pt idx="600">
                  <c:v>121387296.928726</c:v>
                </c:pt>
                <c:pt idx="601">
                  <c:v>121266684.6509978</c:v>
                </c:pt>
                <c:pt idx="602">
                  <c:v>121195644.2161638</c:v>
                </c:pt>
                <c:pt idx="603">
                  <c:v>121020470.3087744</c:v>
                </c:pt>
                <c:pt idx="604">
                  <c:v>121233372.6300053</c:v>
                </c:pt>
                <c:pt idx="605">
                  <c:v>121487354.63300189</c:v>
                </c:pt>
                <c:pt idx="606">
                  <c:v>121036726.4042905</c:v>
                </c:pt>
                <c:pt idx="607">
                  <c:v>120929413.6130729</c:v>
                </c:pt>
                <c:pt idx="608">
                  <c:v>120656075.43281481</c:v>
                </c:pt>
                <c:pt idx="609">
                  <c:v>120248531.8786936</c:v>
                </c:pt>
                <c:pt idx="610">
                  <c:v>120635395.13909119</c:v>
                </c:pt>
                <c:pt idx="611">
                  <c:v>120608720.4766904</c:v>
                </c:pt>
                <c:pt idx="612">
                  <c:v>120657657.03774869</c:v>
                </c:pt>
                <c:pt idx="613">
                  <c:v>120773690.65994801</c:v>
                </c:pt>
                <c:pt idx="614">
                  <c:v>121042647.56902979</c:v>
                </c:pt>
                <c:pt idx="615">
                  <c:v>121248370.9596965</c:v>
                </c:pt>
                <c:pt idx="616">
                  <c:v>121369517.1538218</c:v>
                </c:pt>
                <c:pt idx="617">
                  <c:v>121384757.0565396</c:v>
                </c:pt>
                <c:pt idx="618">
                  <c:v>121851923.6093089</c:v>
                </c:pt>
                <c:pt idx="619">
                  <c:v>121588156.9996572</c:v>
                </c:pt>
                <c:pt idx="620">
                  <c:v>121624054.17768741</c:v>
                </c:pt>
                <c:pt idx="621">
                  <c:v>121661974.080236</c:v>
                </c:pt>
                <c:pt idx="622">
                  <c:v>121410035.45517661</c:v>
                </c:pt>
                <c:pt idx="623">
                  <c:v>121866656.809303</c:v>
                </c:pt>
                <c:pt idx="624">
                  <c:v>121943366.318323</c:v>
                </c:pt>
                <c:pt idx="625">
                  <c:v>121906401.3481635</c:v>
                </c:pt>
                <c:pt idx="626">
                  <c:v>121357859.22882821</c:v>
                </c:pt>
                <c:pt idx="627">
                  <c:v>121228703.36360011</c:v>
                </c:pt>
                <c:pt idx="628">
                  <c:v>121018260.5277514</c:v>
                </c:pt>
                <c:pt idx="629">
                  <c:v>121310559.8807874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0-6243-9A5A-C2EC38286593}"/>
            </c:ext>
          </c:extLst>
        </c:ser>
        <c:ser>
          <c:idx val="1"/>
          <c:order val="1"/>
          <c:tx>
            <c:strRef>
              <c:f>'All versions'!$C$1</c:f>
              <c:strCache>
                <c:ptCount val="1"/>
                <c:pt idx="0">
                  <c:v>Account Value (random)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versions'!$A$2:$A$631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'All versions'!$C$2:$C$631</c:f>
              <c:numCache>
                <c:formatCode>General</c:formatCode>
                <c:ptCount val="630"/>
                <c:pt idx="0">
                  <c:v>105141390.2770679</c:v>
                </c:pt>
                <c:pt idx="1">
                  <c:v>105049452.9125355</c:v>
                </c:pt>
                <c:pt idx="2">
                  <c:v>105036950.6521818</c:v>
                </c:pt>
                <c:pt idx="3">
                  <c:v>105053698.7702709</c:v>
                </c:pt>
                <c:pt idx="4">
                  <c:v>105083967.8551548</c:v>
                </c:pt>
                <c:pt idx="5">
                  <c:v>105052239.69086879</c:v>
                </c:pt>
                <c:pt idx="6">
                  <c:v>104985587.0096442</c:v>
                </c:pt>
                <c:pt idx="7">
                  <c:v>105042196.7782523</c:v>
                </c:pt>
                <c:pt idx="8">
                  <c:v>105001257.0217091</c:v>
                </c:pt>
                <c:pt idx="9">
                  <c:v>105046006.89250819</c:v>
                </c:pt>
                <c:pt idx="10">
                  <c:v>105324371.15042409</c:v>
                </c:pt>
                <c:pt idx="11">
                  <c:v>105474516.83076879</c:v>
                </c:pt>
                <c:pt idx="12">
                  <c:v>105305081.0850254</c:v>
                </c:pt>
                <c:pt idx="13">
                  <c:v>104933867.3853865</c:v>
                </c:pt>
                <c:pt idx="14">
                  <c:v>104996929.296313</c:v>
                </c:pt>
                <c:pt idx="15">
                  <c:v>104650632.39999831</c:v>
                </c:pt>
                <c:pt idx="16">
                  <c:v>104768909.2022071</c:v>
                </c:pt>
                <c:pt idx="17">
                  <c:v>105149726.3666424</c:v>
                </c:pt>
                <c:pt idx="18">
                  <c:v>104700102.43456601</c:v>
                </c:pt>
                <c:pt idx="19">
                  <c:v>104803687.11696739</c:v>
                </c:pt>
                <c:pt idx="20">
                  <c:v>104952952.8928356</c:v>
                </c:pt>
                <c:pt idx="21">
                  <c:v>105431533.3971601</c:v>
                </c:pt>
                <c:pt idx="22">
                  <c:v>105051003.02692971</c:v>
                </c:pt>
                <c:pt idx="23">
                  <c:v>104922773.93195739</c:v>
                </c:pt>
                <c:pt idx="24">
                  <c:v>104680996.44838341</c:v>
                </c:pt>
                <c:pt idx="25">
                  <c:v>104668876.291853</c:v>
                </c:pt>
                <c:pt idx="26">
                  <c:v>104504026.92731699</c:v>
                </c:pt>
                <c:pt idx="27">
                  <c:v>104654012.0991464</c:v>
                </c:pt>
                <c:pt idx="28">
                  <c:v>104950602.60934409</c:v>
                </c:pt>
                <c:pt idx="29">
                  <c:v>104876383.9929131</c:v>
                </c:pt>
                <c:pt idx="30">
                  <c:v>105298137.1978562</c:v>
                </c:pt>
                <c:pt idx="31">
                  <c:v>104766531.88182379</c:v>
                </c:pt>
                <c:pt idx="32">
                  <c:v>104762505.5760553</c:v>
                </c:pt>
                <c:pt idx="33">
                  <c:v>104845322.1532741</c:v>
                </c:pt>
                <c:pt idx="34">
                  <c:v>105057113.0871267</c:v>
                </c:pt>
                <c:pt idx="35">
                  <c:v>104961397.8576411</c:v>
                </c:pt>
                <c:pt idx="36">
                  <c:v>105092784.86269259</c:v>
                </c:pt>
                <c:pt idx="37">
                  <c:v>105446810.48145831</c:v>
                </c:pt>
                <c:pt idx="38">
                  <c:v>105868579.1259384</c:v>
                </c:pt>
                <c:pt idx="39">
                  <c:v>105758553.33013269</c:v>
                </c:pt>
                <c:pt idx="40">
                  <c:v>105515845.4540413</c:v>
                </c:pt>
                <c:pt idx="41">
                  <c:v>105768521.882664</c:v>
                </c:pt>
                <c:pt idx="42">
                  <c:v>105586475.81000081</c:v>
                </c:pt>
                <c:pt idx="43">
                  <c:v>105619503.0261395</c:v>
                </c:pt>
                <c:pt idx="44">
                  <c:v>105744476.63878199</c:v>
                </c:pt>
                <c:pt idx="45">
                  <c:v>105541590.9389777</c:v>
                </c:pt>
                <c:pt idx="46">
                  <c:v>105219953.61775631</c:v>
                </c:pt>
                <c:pt idx="47">
                  <c:v>104813769.60014801</c:v>
                </c:pt>
                <c:pt idx="48">
                  <c:v>104374171.1461827</c:v>
                </c:pt>
                <c:pt idx="49">
                  <c:v>104443917.2862487</c:v>
                </c:pt>
                <c:pt idx="50">
                  <c:v>104604361.0482024</c:v>
                </c:pt>
                <c:pt idx="51">
                  <c:v>104099955.65702429</c:v>
                </c:pt>
                <c:pt idx="52">
                  <c:v>104232350.8308969</c:v>
                </c:pt>
                <c:pt idx="53">
                  <c:v>104451184.7201498</c:v>
                </c:pt>
                <c:pt idx="54">
                  <c:v>104511287.3550234</c:v>
                </c:pt>
                <c:pt idx="55">
                  <c:v>104642229.17267279</c:v>
                </c:pt>
                <c:pt idx="56">
                  <c:v>105067368.5518793</c:v>
                </c:pt>
                <c:pt idx="57">
                  <c:v>105061580.6226978</c:v>
                </c:pt>
                <c:pt idx="58">
                  <c:v>104797709.28579129</c:v>
                </c:pt>
                <c:pt idx="59">
                  <c:v>104832820.7187811</c:v>
                </c:pt>
                <c:pt idx="60">
                  <c:v>104753328.6767499</c:v>
                </c:pt>
                <c:pt idx="61">
                  <c:v>104923922.6985305</c:v>
                </c:pt>
                <c:pt idx="62">
                  <c:v>104954094.0909787</c:v>
                </c:pt>
                <c:pt idx="63">
                  <c:v>105034595.6670721</c:v>
                </c:pt>
                <c:pt idx="64">
                  <c:v>105164002.266902</c:v>
                </c:pt>
                <c:pt idx="65">
                  <c:v>105101889.9605599</c:v>
                </c:pt>
                <c:pt idx="66">
                  <c:v>105034637.56813709</c:v>
                </c:pt>
                <c:pt idx="67">
                  <c:v>104916876.76972491</c:v>
                </c:pt>
                <c:pt idx="68">
                  <c:v>104892316.655415</c:v>
                </c:pt>
                <c:pt idx="69">
                  <c:v>104833434.9502003</c:v>
                </c:pt>
                <c:pt idx="70">
                  <c:v>105124512.44900601</c:v>
                </c:pt>
                <c:pt idx="71">
                  <c:v>105034089.4090279</c:v>
                </c:pt>
                <c:pt idx="72">
                  <c:v>105505748.89486951</c:v>
                </c:pt>
                <c:pt idx="73">
                  <c:v>105591105.2989475</c:v>
                </c:pt>
                <c:pt idx="74">
                  <c:v>105672909.111359</c:v>
                </c:pt>
                <c:pt idx="75">
                  <c:v>105627873.3322016</c:v>
                </c:pt>
                <c:pt idx="76">
                  <c:v>105638455.05157229</c:v>
                </c:pt>
                <c:pt idx="77">
                  <c:v>105596918.6095688</c:v>
                </c:pt>
                <c:pt idx="78">
                  <c:v>105933828.98628829</c:v>
                </c:pt>
                <c:pt idx="79">
                  <c:v>106146548.3876704</c:v>
                </c:pt>
                <c:pt idx="80">
                  <c:v>106288439.34350909</c:v>
                </c:pt>
                <c:pt idx="81">
                  <c:v>106220075.3294787</c:v>
                </c:pt>
                <c:pt idx="82">
                  <c:v>106311027.1193153</c:v>
                </c:pt>
                <c:pt idx="83">
                  <c:v>106477567.57271311</c:v>
                </c:pt>
                <c:pt idx="84">
                  <c:v>106490475.879572</c:v>
                </c:pt>
                <c:pt idx="85">
                  <c:v>106586272.1464016</c:v>
                </c:pt>
                <c:pt idx="86">
                  <c:v>106637977.4436834</c:v>
                </c:pt>
                <c:pt idx="87">
                  <c:v>106585931.3064892</c:v>
                </c:pt>
                <c:pt idx="88">
                  <c:v>106924855.2348911</c:v>
                </c:pt>
                <c:pt idx="89">
                  <c:v>106984337.7397332</c:v>
                </c:pt>
                <c:pt idx="90">
                  <c:v>107186357.73412719</c:v>
                </c:pt>
                <c:pt idx="91">
                  <c:v>107262575.7219737</c:v>
                </c:pt>
                <c:pt idx="92">
                  <c:v>107305131.0433542</c:v>
                </c:pt>
                <c:pt idx="93">
                  <c:v>107258555.01795951</c:v>
                </c:pt>
                <c:pt idx="94">
                  <c:v>107294569.3360173</c:v>
                </c:pt>
                <c:pt idx="95">
                  <c:v>107180242.6672859</c:v>
                </c:pt>
                <c:pt idx="96">
                  <c:v>106865360.93685061</c:v>
                </c:pt>
                <c:pt idx="97">
                  <c:v>106799268.95817301</c:v>
                </c:pt>
                <c:pt idx="98">
                  <c:v>106835005.10956021</c:v>
                </c:pt>
                <c:pt idx="99">
                  <c:v>107044588.07107569</c:v>
                </c:pt>
                <c:pt idx="100">
                  <c:v>106603521.5878616</c:v>
                </c:pt>
                <c:pt idx="101">
                  <c:v>106515937.5658066</c:v>
                </c:pt>
                <c:pt idx="102">
                  <c:v>106443627.77998041</c:v>
                </c:pt>
                <c:pt idx="103">
                  <c:v>106371408.71045271</c:v>
                </c:pt>
                <c:pt idx="104">
                  <c:v>106461542.2672932</c:v>
                </c:pt>
                <c:pt idx="105">
                  <c:v>106342911.56057189</c:v>
                </c:pt>
                <c:pt idx="106">
                  <c:v>106359608.1503582</c:v>
                </c:pt>
                <c:pt idx="107">
                  <c:v>106682338.4140657</c:v>
                </c:pt>
                <c:pt idx="108">
                  <c:v>106795788.3969242</c:v>
                </c:pt>
                <c:pt idx="109">
                  <c:v>106935471.0740077</c:v>
                </c:pt>
                <c:pt idx="110">
                  <c:v>107038996.22539011</c:v>
                </c:pt>
                <c:pt idx="111">
                  <c:v>106598254.60114519</c:v>
                </c:pt>
                <c:pt idx="112">
                  <c:v>106583289.181347</c:v>
                </c:pt>
                <c:pt idx="113">
                  <c:v>106538425.9178829</c:v>
                </c:pt>
                <c:pt idx="114">
                  <c:v>106417759.42170741</c:v>
                </c:pt>
                <c:pt idx="115">
                  <c:v>106566363.0978917</c:v>
                </c:pt>
                <c:pt idx="116">
                  <c:v>106338186.4165073</c:v>
                </c:pt>
                <c:pt idx="117">
                  <c:v>106154169.57314479</c:v>
                </c:pt>
                <c:pt idx="118">
                  <c:v>105949197.64489309</c:v>
                </c:pt>
                <c:pt idx="119">
                  <c:v>105854179.5318186</c:v>
                </c:pt>
                <c:pt idx="120">
                  <c:v>105651078.2302779</c:v>
                </c:pt>
                <c:pt idx="121">
                  <c:v>105615356.9755404</c:v>
                </c:pt>
                <c:pt idx="122">
                  <c:v>105930252.2233514</c:v>
                </c:pt>
                <c:pt idx="123">
                  <c:v>105756056.2375408</c:v>
                </c:pt>
                <c:pt idx="124">
                  <c:v>105617047.34330881</c:v>
                </c:pt>
                <c:pt idx="125">
                  <c:v>106058965.8857218</c:v>
                </c:pt>
                <c:pt idx="126">
                  <c:v>106530666.0239706</c:v>
                </c:pt>
                <c:pt idx="127">
                  <c:v>106513445.9523541</c:v>
                </c:pt>
                <c:pt idx="128">
                  <c:v>106372150.21780141</c:v>
                </c:pt>
                <c:pt idx="129">
                  <c:v>106037873.770399</c:v>
                </c:pt>
                <c:pt idx="130">
                  <c:v>105983589.170233</c:v>
                </c:pt>
                <c:pt idx="131">
                  <c:v>105919034.13746969</c:v>
                </c:pt>
                <c:pt idx="132">
                  <c:v>105809271.8436739</c:v>
                </c:pt>
                <c:pt idx="133">
                  <c:v>106183644.92794441</c:v>
                </c:pt>
                <c:pt idx="134">
                  <c:v>105822049.234727</c:v>
                </c:pt>
                <c:pt idx="135">
                  <c:v>106235259.78390621</c:v>
                </c:pt>
                <c:pt idx="136">
                  <c:v>106536131.7699004</c:v>
                </c:pt>
                <c:pt idx="137">
                  <c:v>106427733.4816166</c:v>
                </c:pt>
                <c:pt idx="138">
                  <c:v>106214411.7185232</c:v>
                </c:pt>
                <c:pt idx="139">
                  <c:v>106585672.97239161</c:v>
                </c:pt>
                <c:pt idx="140">
                  <c:v>106849787.7446404</c:v>
                </c:pt>
                <c:pt idx="141">
                  <c:v>107252464.34474801</c:v>
                </c:pt>
                <c:pt idx="142">
                  <c:v>107466332.5956444</c:v>
                </c:pt>
                <c:pt idx="143">
                  <c:v>107750026.5915978</c:v>
                </c:pt>
                <c:pt idx="144">
                  <c:v>108317600.89953309</c:v>
                </c:pt>
                <c:pt idx="145">
                  <c:v>108163928.3132879</c:v>
                </c:pt>
                <c:pt idx="146">
                  <c:v>108399505.5097605</c:v>
                </c:pt>
                <c:pt idx="147">
                  <c:v>108114293.4456408</c:v>
                </c:pt>
                <c:pt idx="148">
                  <c:v>108072335.9887739</c:v>
                </c:pt>
                <c:pt idx="149">
                  <c:v>108435719.601806</c:v>
                </c:pt>
                <c:pt idx="150">
                  <c:v>108780887.42561691</c:v>
                </c:pt>
                <c:pt idx="151">
                  <c:v>108904634.04576731</c:v>
                </c:pt>
                <c:pt idx="152">
                  <c:v>108675156.56946491</c:v>
                </c:pt>
                <c:pt idx="153">
                  <c:v>109545249.2136873</c:v>
                </c:pt>
                <c:pt idx="154">
                  <c:v>109781634.4826767</c:v>
                </c:pt>
                <c:pt idx="155">
                  <c:v>109633873.10709099</c:v>
                </c:pt>
                <c:pt idx="156">
                  <c:v>109712599.4062442</c:v>
                </c:pt>
                <c:pt idx="157">
                  <c:v>109590268.5525476</c:v>
                </c:pt>
                <c:pt idx="158">
                  <c:v>109515381.43721309</c:v>
                </c:pt>
                <c:pt idx="159">
                  <c:v>109589892.2345524</c:v>
                </c:pt>
                <c:pt idx="160">
                  <c:v>109595873.5609771</c:v>
                </c:pt>
                <c:pt idx="161">
                  <c:v>109678675.565199</c:v>
                </c:pt>
                <c:pt idx="162">
                  <c:v>109773314.51632971</c:v>
                </c:pt>
                <c:pt idx="163">
                  <c:v>109829301.93741129</c:v>
                </c:pt>
                <c:pt idx="164">
                  <c:v>109594631.1447864</c:v>
                </c:pt>
                <c:pt idx="165">
                  <c:v>109592872.77035891</c:v>
                </c:pt>
                <c:pt idx="166">
                  <c:v>109913931.53377751</c:v>
                </c:pt>
                <c:pt idx="167">
                  <c:v>109992633.5325481</c:v>
                </c:pt>
                <c:pt idx="168">
                  <c:v>110070888.0415384</c:v>
                </c:pt>
                <c:pt idx="169">
                  <c:v>109930819.49618191</c:v>
                </c:pt>
                <c:pt idx="170">
                  <c:v>109785128.9500825</c:v>
                </c:pt>
                <c:pt idx="171">
                  <c:v>109769802.5957758</c:v>
                </c:pt>
                <c:pt idx="172">
                  <c:v>109876207.66742229</c:v>
                </c:pt>
                <c:pt idx="173">
                  <c:v>109861030.1747929</c:v>
                </c:pt>
                <c:pt idx="174">
                  <c:v>110073165.2712823</c:v>
                </c:pt>
                <c:pt idx="175">
                  <c:v>110175424.62148739</c:v>
                </c:pt>
                <c:pt idx="176">
                  <c:v>110001813.4659145</c:v>
                </c:pt>
                <c:pt idx="177">
                  <c:v>109653967.56239679</c:v>
                </c:pt>
                <c:pt idx="178">
                  <c:v>109549645.0423671</c:v>
                </c:pt>
                <c:pt idx="179">
                  <c:v>109469022.9604584</c:v>
                </c:pt>
                <c:pt idx="180">
                  <c:v>109482338.7441038</c:v>
                </c:pt>
                <c:pt idx="181">
                  <c:v>109689857.9072368</c:v>
                </c:pt>
                <c:pt idx="182">
                  <c:v>109592427.00869811</c:v>
                </c:pt>
                <c:pt idx="183">
                  <c:v>109643182.1297234</c:v>
                </c:pt>
                <c:pt idx="184">
                  <c:v>109711558.78898489</c:v>
                </c:pt>
                <c:pt idx="185">
                  <c:v>109587373.9783548</c:v>
                </c:pt>
                <c:pt idx="186">
                  <c:v>109835738.9599696</c:v>
                </c:pt>
                <c:pt idx="187">
                  <c:v>109747764.9383862</c:v>
                </c:pt>
                <c:pt idx="188">
                  <c:v>109803181.7613491</c:v>
                </c:pt>
                <c:pt idx="189">
                  <c:v>110022959.16905349</c:v>
                </c:pt>
                <c:pt idx="190">
                  <c:v>109860636.754857</c:v>
                </c:pt>
                <c:pt idx="191">
                  <c:v>110188452.7503777</c:v>
                </c:pt>
                <c:pt idx="192">
                  <c:v>110172148.5571001</c:v>
                </c:pt>
                <c:pt idx="193">
                  <c:v>110323612.36568169</c:v>
                </c:pt>
                <c:pt idx="194">
                  <c:v>110451696.0468424</c:v>
                </c:pt>
                <c:pt idx="195">
                  <c:v>110445161.4793196</c:v>
                </c:pt>
                <c:pt idx="196">
                  <c:v>110432483.2176528</c:v>
                </c:pt>
                <c:pt idx="197">
                  <c:v>110411710.5960107</c:v>
                </c:pt>
                <c:pt idx="198">
                  <c:v>110421075.31382629</c:v>
                </c:pt>
                <c:pt idx="199">
                  <c:v>110326011.6491448</c:v>
                </c:pt>
                <c:pt idx="200">
                  <c:v>110478190.54427271</c:v>
                </c:pt>
                <c:pt idx="201">
                  <c:v>110658372.5034661</c:v>
                </c:pt>
                <c:pt idx="202">
                  <c:v>110629588.0401924</c:v>
                </c:pt>
                <c:pt idx="203">
                  <c:v>110656327.8625724</c:v>
                </c:pt>
                <c:pt idx="204">
                  <c:v>110900350.0520664</c:v>
                </c:pt>
                <c:pt idx="205">
                  <c:v>110889606.9730438</c:v>
                </c:pt>
                <c:pt idx="206">
                  <c:v>110813124.0890836</c:v>
                </c:pt>
                <c:pt idx="207">
                  <c:v>110924203.20776489</c:v>
                </c:pt>
                <c:pt idx="208">
                  <c:v>111059507.1948667</c:v>
                </c:pt>
                <c:pt idx="209">
                  <c:v>111193161.5521681</c:v>
                </c:pt>
                <c:pt idx="210">
                  <c:v>111146086.65022241</c:v>
                </c:pt>
                <c:pt idx="211">
                  <c:v>111012950.68620761</c:v>
                </c:pt>
                <c:pt idx="212">
                  <c:v>111087472.13196591</c:v>
                </c:pt>
                <c:pt idx="213">
                  <c:v>110914881.412726</c:v>
                </c:pt>
                <c:pt idx="214">
                  <c:v>110899250.2512774</c:v>
                </c:pt>
                <c:pt idx="215">
                  <c:v>110988626.65740921</c:v>
                </c:pt>
                <c:pt idx="216">
                  <c:v>111048492.56631079</c:v>
                </c:pt>
                <c:pt idx="217">
                  <c:v>111027307.9706714</c:v>
                </c:pt>
                <c:pt idx="218">
                  <c:v>111095168.5814949</c:v>
                </c:pt>
                <c:pt idx="219">
                  <c:v>111231157.97145841</c:v>
                </c:pt>
                <c:pt idx="220">
                  <c:v>111217993.18028709</c:v>
                </c:pt>
                <c:pt idx="221">
                  <c:v>111055867.3543641</c:v>
                </c:pt>
                <c:pt idx="222">
                  <c:v>111082894.48896959</c:v>
                </c:pt>
                <c:pt idx="223">
                  <c:v>111102012.3471376</c:v>
                </c:pt>
                <c:pt idx="224">
                  <c:v>111071835.4129722</c:v>
                </c:pt>
                <c:pt idx="225">
                  <c:v>111083166.3696776</c:v>
                </c:pt>
                <c:pt idx="226">
                  <c:v>111067519.75075559</c:v>
                </c:pt>
                <c:pt idx="227">
                  <c:v>111079956.0966863</c:v>
                </c:pt>
                <c:pt idx="228">
                  <c:v>111242379.57216249</c:v>
                </c:pt>
                <c:pt idx="229">
                  <c:v>111321507.971578</c:v>
                </c:pt>
                <c:pt idx="230">
                  <c:v>111309555.1450258</c:v>
                </c:pt>
                <c:pt idx="231">
                  <c:v>111192825.15609939</c:v>
                </c:pt>
                <c:pt idx="232">
                  <c:v>111211279.4267921</c:v>
                </c:pt>
                <c:pt idx="233">
                  <c:v>111069947.15529729</c:v>
                </c:pt>
                <c:pt idx="234">
                  <c:v>110905896.2474083</c:v>
                </c:pt>
                <c:pt idx="235">
                  <c:v>110889983.493672</c:v>
                </c:pt>
                <c:pt idx="236">
                  <c:v>111005867.3782336</c:v>
                </c:pt>
                <c:pt idx="237">
                  <c:v>110960176.17011701</c:v>
                </c:pt>
                <c:pt idx="238">
                  <c:v>111060261.7032143</c:v>
                </c:pt>
                <c:pt idx="239">
                  <c:v>110986351.2928334</c:v>
                </c:pt>
                <c:pt idx="240">
                  <c:v>111043204.5410824</c:v>
                </c:pt>
                <c:pt idx="241">
                  <c:v>111123909.9929693</c:v>
                </c:pt>
                <c:pt idx="242">
                  <c:v>111066874.0293024</c:v>
                </c:pt>
                <c:pt idx="243">
                  <c:v>111064729.1120088</c:v>
                </c:pt>
                <c:pt idx="244">
                  <c:v>111159826.8525939</c:v>
                </c:pt>
                <c:pt idx="245">
                  <c:v>111207037.5803625</c:v>
                </c:pt>
                <c:pt idx="246">
                  <c:v>111250446.6439196</c:v>
                </c:pt>
                <c:pt idx="247">
                  <c:v>111352910.8827695</c:v>
                </c:pt>
                <c:pt idx="248">
                  <c:v>111397812.29351731</c:v>
                </c:pt>
                <c:pt idx="249">
                  <c:v>111488645.9190679</c:v>
                </c:pt>
                <c:pt idx="250">
                  <c:v>111465835.9433215</c:v>
                </c:pt>
                <c:pt idx="251">
                  <c:v>111383928.8888604</c:v>
                </c:pt>
                <c:pt idx="252">
                  <c:v>111345839.75297751</c:v>
                </c:pt>
                <c:pt idx="253">
                  <c:v>111360954.5759654</c:v>
                </c:pt>
                <c:pt idx="254">
                  <c:v>111363546.95671719</c:v>
                </c:pt>
                <c:pt idx="255">
                  <c:v>111389755.2788254</c:v>
                </c:pt>
                <c:pt idx="256">
                  <c:v>111409790.52698299</c:v>
                </c:pt>
                <c:pt idx="257">
                  <c:v>111499717.15142301</c:v>
                </c:pt>
                <c:pt idx="258">
                  <c:v>111489407.1952097</c:v>
                </c:pt>
                <c:pt idx="259">
                  <c:v>111555330.0346273</c:v>
                </c:pt>
                <c:pt idx="260">
                  <c:v>111564030.26325969</c:v>
                </c:pt>
                <c:pt idx="261">
                  <c:v>111528073.3740916</c:v>
                </c:pt>
                <c:pt idx="262">
                  <c:v>111511207.2382953</c:v>
                </c:pt>
                <c:pt idx="263">
                  <c:v>111506981.0991502</c:v>
                </c:pt>
                <c:pt idx="264">
                  <c:v>111512877.7590422</c:v>
                </c:pt>
                <c:pt idx="265">
                  <c:v>111399004.2050024</c:v>
                </c:pt>
                <c:pt idx="266">
                  <c:v>111297620.211419</c:v>
                </c:pt>
                <c:pt idx="267">
                  <c:v>111437684.44268011</c:v>
                </c:pt>
                <c:pt idx="268">
                  <c:v>111516628.426774</c:v>
                </c:pt>
                <c:pt idx="269">
                  <c:v>111557425.39768881</c:v>
                </c:pt>
                <c:pt idx="270">
                  <c:v>111528598.4742128</c:v>
                </c:pt>
                <c:pt idx="271">
                  <c:v>111523053.012234</c:v>
                </c:pt>
                <c:pt idx="272">
                  <c:v>111485632.8765776</c:v>
                </c:pt>
                <c:pt idx="273">
                  <c:v>111656978.32291199</c:v>
                </c:pt>
                <c:pt idx="274">
                  <c:v>111662268.2039288</c:v>
                </c:pt>
                <c:pt idx="275">
                  <c:v>111688268.7206371</c:v>
                </c:pt>
                <c:pt idx="276">
                  <c:v>111733582.0345698</c:v>
                </c:pt>
                <c:pt idx="277">
                  <c:v>111727393.2064032</c:v>
                </c:pt>
                <c:pt idx="278">
                  <c:v>111739374.9498499</c:v>
                </c:pt>
                <c:pt idx="279">
                  <c:v>111788826.58243451</c:v>
                </c:pt>
                <c:pt idx="280">
                  <c:v>111766831.7042512</c:v>
                </c:pt>
                <c:pt idx="281">
                  <c:v>111865164.3853942</c:v>
                </c:pt>
                <c:pt idx="282">
                  <c:v>111875093.9559575</c:v>
                </c:pt>
                <c:pt idx="283">
                  <c:v>111873427.1460354</c:v>
                </c:pt>
                <c:pt idx="284">
                  <c:v>111877916.8857221</c:v>
                </c:pt>
                <c:pt idx="285">
                  <c:v>111837459.2714038</c:v>
                </c:pt>
                <c:pt idx="286">
                  <c:v>111793303.43683641</c:v>
                </c:pt>
                <c:pt idx="287">
                  <c:v>111792720.56212591</c:v>
                </c:pt>
                <c:pt idx="288">
                  <c:v>111775277.62270629</c:v>
                </c:pt>
                <c:pt idx="289">
                  <c:v>111795265.08764631</c:v>
                </c:pt>
                <c:pt idx="290">
                  <c:v>111778335.28844219</c:v>
                </c:pt>
                <c:pt idx="291">
                  <c:v>111881110.7257292</c:v>
                </c:pt>
                <c:pt idx="292">
                  <c:v>112009003.03966241</c:v>
                </c:pt>
                <c:pt idx="293">
                  <c:v>112050300.6003523</c:v>
                </c:pt>
                <c:pt idx="294">
                  <c:v>112084530.3279091</c:v>
                </c:pt>
                <c:pt idx="295">
                  <c:v>112149090.6824431</c:v>
                </c:pt>
                <c:pt idx="296">
                  <c:v>112163492.66406471</c:v>
                </c:pt>
                <c:pt idx="297">
                  <c:v>112158710.7228843</c:v>
                </c:pt>
                <c:pt idx="298">
                  <c:v>112152666.71901231</c:v>
                </c:pt>
                <c:pt idx="299">
                  <c:v>112252106.692559</c:v>
                </c:pt>
                <c:pt idx="300">
                  <c:v>112210983.2428081</c:v>
                </c:pt>
                <c:pt idx="301">
                  <c:v>112331979.086438</c:v>
                </c:pt>
                <c:pt idx="302">
                  <c:v>112347120.2635477</c:v>
                </c:pt>
                <c:pt idx="303">
                  <c:v>112330548.5442363</c:v>
                </c:pt>
                <c:pt idx="304">
                  <c:v>112305326.0086028</c:v>
                </c:pt>
                <c:pt idx="305">
                  <c:v>112317897.5767463</c:v>
                </c:pt>
                <c:pt idx="306">
                  <c:v>112267569.2787656</c:v>
                </c:pt>
                <c:pt idx="307">
                  <c:v>112293294.30475999</c:v>
                </c:pt>
                <c:pt idx="308">
                  <c:v>112322282.4248285</c:v>
                </c:pt>
                <c:pt idx="309">
                  <c:v>112336532.52907009</c:v>
                </c:pt>
                <c:pt idx="310">
                  <c:v>112392973.9975839</c:v>
                </c:pt>
                <c:pt idx="311">
                  <c:v>112432065.4641415</c:v>
                </c:pt>
                <c:pt idx="312">
                  <c:v>112475470.03929479</c:v>
                </c:pt>
                <c:pt idx="313">
                  <c:v>112483521.8437254</c:v>
                </c:pt>
                <c:pt idx="314">
                  <c:v>112404220.81235491</c:v>
                </c:pt>
                <c:pt idx="315">
                  <c:v>112380075.1852691</c:v>
                </c:pt>
                <c:pt idx="316">
                  <c:v>112480440.9625541</c:v>
                </c:pt>
                <c:pt idx="317">
                  <c:v>112580337.3242958</c:v>
                </c:pt>
                <c:pt idx="318">
                  <c:v>112588803.5673077</c:v>
                </c:pt>
                <c:pt idx="319">
                  <c:v>112658583.24178401</c:v>
                </c:pt>
                <c:pt idx="320">
                  <c:v>112757945.7420501</c:v>
                </c:pt>
                <c:pt idx="321">
                  <c:v>112781678.5160113</c:v>
                </c:pt>
                <c:pt idx="322">
                  <c:v>112874697.9787939</c:v>
                </c:pt>
                <c:pt idx="323">
                  <c:v>112952588.78818069</c:v>
                </c:pt>
                <c:pt idx="324">
                  <c:v>112941123.1469854</c:v>
                </c:pt>
                <c:pt idx="325">
                  <c:v>112961062.65533631</c:v>
                </c:pt>
                <c:pt idx="326">
                  <c:v>112969779.0033616</c:v>
                </c:pt>
                <c:pt idx="327">
                  <c:v>112965353.27118941</c:v>
                </c:pt>
                <c:pt idx="328">
                  <c:v>112992971.95894779</c:v>
                </c:pt>
                <c:pt idx="329">
                  <c:v>112976788.0792978</c:v>
                </c:pt>
                <c:pt idx="330">
                  <c:v>113020047.57298709</c:v>
                </c:pt>
                <c:pt idx="331">
                  <c:v>113023483.5600981</c:v>
                </c:pt>
                <c:pt idx="332">
                  <c:v>112997656.75071339</c:v>
                </c:pt>
                <c:pt idx="333">
                  <c:v>112958527.3949157</c:v>
                </c:pt>
                <c:pt idx="334">
                  <c:v>112937922.8099069</c:v>
                </c:pt>
                <c:pt idx="335">
                  <c:v>112974452.6433984</c:v>
                </c:pt>
                <c:pt idx="336">
                  <c:v>113061591.44548421</c:v>
                </c:pt>
                <c:pt idx="337">
                  <c:v>113069186.3239529</c:v>
                </c:pt>
                <c:pt idx="338">
                  <c:v>113045615.5657516</c:v>
                </c:pt>
                <c:pt idx="339">
                  <c:v>113050309.82097749</c:v>
                </c:pt>
                <c:pt idx="340">
                  <c:v>113101322.7097272</c:v>
                </c:pt>
                <c:pt idx="341">
                  <c:v>113110489.4120976</c:v>
                </c:pt>
                <c:pt idx="342">
                  <c:v>113078806.84818541</c:v>
                </c:pt>
                <c:pt idx="343">
                  <c:v>113071795.1580877</c:v>
                </c:pt>
                <c:pt idx="344">
                  <c:v>113068190.9219012</c:v>
                </c:pt>
                <c:pt idx="345">
                  <c:v>113088121.8046017</c:v>
                </c:pt>
                <c:pt idx="346">
                  <c:v>113102440.4133572</c:v>
                </c:pt>
                <c:pt idx="347">
                  <c:v>113098078.70327111</c:v>
                </c:pt>
                <c:pt idx="348">
                  <c:v>113177009.51444609</c:v>
                </c:pt>
                <c:pt idx="349">
                  <c:v>113114411.0869859</c:v>
                </c:pt>
                <c:pt idx="350">
                  <c:v>113150142.5209932</c:v>
                </c:pt>
                <c:pt idx="351">
                  <c:v>113150256.13657141</c:v>
                </c:pt>
                <c:pt idx="352">
                  <c:v>113184292.5738236</c:v>
                </c:pt>
                <c:pt idx="353">
                  <c:v>113210185.7328531</c:v>
                </c:pt>
                <c:pt idx="354">
                  <c:v>113204110.7948205</c:v>
                </c:pt>
                <c:pt idx="355">
                  <c:v>113223045.54873119</c:v>
                </c:pt>
                <c:pt idx="356">
                  <c:v>113214126.47472221</c:v>
                </c:pt>
                <c:pt idx="357">
                  <c:v>113216647.57293101</c:v>
                </c:pt>
                <c:pt idx="358">
                  <c:v>113240737.9634946</c:v>
                </c:pt>
                <c:pt idx="359">
                  <c:v>113261469.922729</c:v>
                </c:pt>
                <c:pt idx="360">
                  <c:v>113274118.8740959</c:v>
                </c:pt>
                <c:pt idx="361">
                  <c:v>113290175.4827286</c:v>
                </c:pt>
                <c:pt idx="362">
                  <c:v>113291010.7487607</c:v>
                </c:pt>
                <c:pt idx="363">
                  <c:v>113319902.9123255</c:v>
                </c:pt>
                <c:pt idx="364">
                  <c:v>113331479.4935565</c:v>
                </c:pt>
                <c:pt idx="365">
                  <c:v>113359238.932587</c:v>
                </c:pt>
                <c:pt idx="366">
                  <c:v>113372215.2695505</c:v>
                </c:pt>
                <c:pt idx="367">
                  <c:v>113374222.9445806</c:v>
                </c:pt>
                <c:pt idx="368">
                  <c:v>113375437.7043159</c:v>
                </c:pt>
                <c:pt idx="369">
                  <c:v>113366968.04131579</c:v>
                </c:pt>
                <c:pt idx="370">
                  <c:v>113395826.4057084</c:v>
                </c:pt>
                <c:pt idx="371">
                  <c:v>113437104.6276212</c:v>
                </c:pt>
                <c:pt idx="372">
                  <c:v>113493647.3371826</c:v>
                </c:pt>
                <c:pt idx="373">
                  <c:v>113487713.3845204</c:v>
                </c:pt>
                <c:pt idx="374">
                  <c:v>113480791.43976261</c:v>
                </c:pt>
                <c:pt idx="375">
                  <c:v>113448357.443037</c:v>
                </c:pt>
                <c:pt idx="376">
                  <c:v>113419204.8344719</c:v>
                </c:pt>
                <c:pt idx="377">
                  <c:v>113419097.49419519</c:v>
                </c:pt>
                <c:pt idx="378">
                  <c:v>113398683.95233481</c:v>
                </c:pt>
                <c:pt idx="379">
                  <c:v>113440528.7590189</c:v>
                </c:pt>
                <c:pt idx="380">
                  <c:v>113599433.5543755</c:v>
                </c:pt>
                <c:pt idx="381">
                  <c:v>113620228.5585327</c:v>
                </c:pt>
                <c:pt idx="382">
                  <c:v>113580108.06161851</c:v>
                </c:pt>
                <c:pt idx="383">
                  <c:v>113517066.1437611</c:v>
                </c:pt>
                <c:pt idx="384">
                  <c:v>113579127.7150888</c:v>
                </c:pt>
                <c:pt idx="385">
                  <c:v>113619236.29572929</c:v>
                </c:pt>
                <c:pt idx="386">
                  <c:v>113628918.111274</c:v>
                </c:pt>
                <c:pt idx="387">
                  <c:v>113668931.99718539</c:v>
                </c:pt>
                <c:pt idx="388">
                  <c:v>113646465.0426043</c:v>
                </c:pt>
                <c:pt idx="389">
                  <c:v>113628873.6426506</c:v>
                </c:pt>
                <c:pt idx="390">
                  <c:v>113634260.1674442</c:v>
                </c:pt>
                <c:pt idx="391">
                  <c:v>113645542.3055564</c:v>
                </c:pt>
                <c:pt idx="392">
                  <c:v>113581696.5767312</c:v>
                </c:pt>
                <c:pt idx="393">
                  <c:v>113622579.07396211</c:v>
                </c:pt>
                <c:pt idx="394">
                  <c:v>113526105.63236959</c:v>
                </c:pt>
                <c:pt idx="395">
                  <c:v>113563453.83207449</c:v>
                </c:pt>
                <c:pt idx="396">
                  <c:v>113703330.6531975</c:v>
                </c:pt>
                <c:pt idx="397">
                  <c:v>113777247.5358592</c:v>
                </c:pt>
                <c:pt idx="398">
                  <c:v>113968709.11018039</c:v>
                </c:pt>
                <c:pt idx="399">
                  <c:v>114121942.4962818</c:v>
                </c:pt>
                <c:pt idx="400">
                  <c:v>114106961.3942841</c:v>
                </c:pt>
                <c:pt idx="401">
                  <c:v>114088099.1243082</c:v>
                </c:pt>
                <c:pt idx="402">
                  <c:v>114092824.0564747</c:v>
                </c:pt>
                <c:pt idx="403">
                  <c:v>114012334.8809043</c:v>
                </c:pt>
                <c:pt idx="404">
                  <c:v>114082611.09771819</c:v>
                </c:pt>
                <c:pt idx="405">
                  <c:v>114080928.84703679</c:v>
                </c:pt>
                <c:pt idx="406">
                  <c:v>114202201.5089812</c:v>
                </c:pt>
                <c:pt idx="407">
                  <c:v>114277717.243672</c:v>
                </c:pt>
                <c:pt idx="408">
                  <c:v>114265566.6912303</c:v>
                </c:pt>
                <c:pt idx="409">
                  <c:v>114269480.5617767</c:v>
                </c:pt>
                <c:pt idx="410">
                  <c:v>114297493.6954322</c:v>
                </c:pt>
                <c:pt idx="411">
                  <c:v>114341636.6611222</c:v>
                </c:pt>
                <c:pt idx="412">
                  <c:v>114390239.0854768</c:v>
                </c:pt>
                <c:pt idx="413">
                  <c:v>114464777.4436149</c:v>
                </c:pt>
                <c:pt idx="414">
                  <c:v>114418097.1856553</c:v>
                </c:pt>
                <c:pt idx="415">
                  <c:v>114449267.14171679</c:v>
                </c:pt>
                <c:pt idx="416">
                  <c:v>114545413.40191799</c:v>
                </c:pt>
                <c:pt idx="417">
                  <c:v>114619643.81531</c:v>
                </c:pt>
                <c:pt idx="418">
                  <c:v>114764225.82842509</c:v>
                </c:pt>
                <c:pt idx="419">
                  <c:v>114812805.1913708</c:v>
                </c:pt>
                <c:pt idx="420">
                  <c:v>114722345.6291161</c:v>
                </c:pt>
                <c:pt idx="421">
                  <c:v>114776115.5621774</c:v>
                </c:pt>
                <c:pt idx="422">
                  <c:v>114796368.6456587</c:v>
                </c:pt>
                <c:pt idx="423">
                  <c:v>114817017.4796643</c:v>
                </c:pt>
                <c:pt idx="424">
                  <c:v>115136346.53046361</c:v>
                </c:pt>
                <c:pt idx="425">
                  <c:v>115212687.2661026</c:v>
                </c:pt>
                <c:pt idx="426">
                  <c:v>115461584.2516907</c:v>
                </c:pt>
                <c:pt idx="427">
                  <c:v>115592637.71928591</c:v>
                </c:pt>
                <c:pt idx="428">
                  <c:v>115506056.9183642</c:v>
                </c:pt>
                <c:pt idx="429">
                  <c:v>115544187.2749218</c:v>
                </c:pt>
                <c:pt idx="430">
                  <c:v>115650943.44409169</c:v>
                </c:pt>
                <c:pt idx="431">
                  <c:v>115590719.9760066</c:v>
                </c:pt>
                <c:pt idx="432">
                  <c:v>115684908.7207996</c:v>
                </c:pt>
                <c:pt idx="433">
                  <c:v>115982399.1186035</c:v>
                </c:pt>
                <c:pt idx="434">
                  <c:v>116047938.2795514</c:v>
                </c:pt>
                <c:pt idx="435">
                  <c:v>116055913.7337759</c:v>
                </c:pt>
                <c:pt idx="436">
                  <c:v>116092708.6214104</c:v>
                </c:pt>
                <c:pt idx="437">
                  <c:v>116084792.10258751</c:v>
                </c:pt>
                <c:pt idx="438">
                  <c:v>116082612.6986919</c:v>
                </c:pt>
                <c:pt idx="439">
                  <c:v>115929911.1338523</c:v>
                </c:pt>
                <c:pt idx="440">
                  <c:v>115936386.4731974</c:v>
                </c:pt>
                <c:pt idx="441">
                  <c:v>115912574.6668558</c:v>
                </c:pt>
                <c:pt idx="442">
                  <c:v>116029779.2049562</c:v>
                </c:pt>
                <c:pt idx="443">
                  <c:v>116058925.12762751</c:v>
                </c:pt>
                <c:pt idx="444">
                  <c:v>116103053.30499829</c:v>
                </c:pt>
                <c:pt idx="445">
                  <c:v>116119684.3071972</c:v>
                </c:pt>
                <c:pt idx="446">
                  <c:v>116073165.2911136</c:v>
                </c:pt>
                <c:pt idx="447">
                  <c:v>116023286.1603356</c:v>
                </c:pt>
                <c:pt idx="448">
                  <c:v>116005063.78499749</c:v>
                </c:pt>
                <c:pt idx="449">
                  <c:v>116065185.7252336</c:v>
                </c:pt>
                <c:pt idx="450">
                  <c:v>116093949.5430786</c:v>
                </c:pt>
                <c:pt idx="451">
                  <c:v>116185674.4702187</c:v>
                </c:pt>
                <c:pt idx="452">
                  <c:v>116269587.55177709</c:v>
                </c:pt>
                <c:pt idx="453">
                  <c:v>116190434.36787701</c:v>
                </c:pt>
                <c:pt idx="454">
                  <c:v>116344485.08745819</c:v>
                </c:pt>
                <c:pt idx="455">
                  <c:v>116386377.3337439</c:v>
                </c:pt>
                <c:pt idx="456">
                  <c:v>116437171.57686099</c:v>
                </c:pt>
                <c:pt idx="457">
                  <c:v>116475431.2114469</c:v>
                </c:pt>
                <c:pt idx="458">
                  <c:v>116450371.8223436</c:v>
                </c:pt>
                <c:pt idx="459">
                  <c:v>116491012.1802233</c:v>
                </c:pt>
                <c:pt idx="460">
                  <c:v>116446645.3287998</c:v>
                </c:pt>
                <c:pt idx="461">
                  <c:v>116441571.5239744</c:v>
                </c:pt>
                <c:pt idx="462">
                  <c:v>116465968.21055681</c:v>
                </c:pt>
                <c:pt idx="463">
                  <c:v>116517600.4038237</c:v>
                </c:pt>
                <c:pt idx="464">
                  <c:v>116521193.0238964</c:v>
                </c:pt>
                <c:pt idx="465">
                  <c:v>116609939.41497961</c:v>
                </c:pt>
                <c:pt idx="466">
                  <c:v>116691818.4507598</c:v>
                </c:pt>
                <c:pt idx="467">
                  <c:v>116544347.3862142</c:v>
                </c:pt>
                <c:pt idx="468">
                  <c:v>116635090.4165359</c:v>
                </c:pt>
                <c:pt idx="469">
                  <c:v>116674721.80184411</c:v>
                </c:pt>
                <c:pt idx="470">
                  <c:v>116632873.4993023</c:v>
                </c:pt>
                <c:pt idx="471">
                  <c:v>116612102.1181636</c:v>
                </c:pt>
                <c:pt idx="472">
                  <c:v>116632100.4381887</c:v>
                </c:pt>
                <c:pt idx="473">
                  <c:v>116669495.25764491</c:v>
                </c:pt>
                <c:pt idx="474">
                  <c:v>116637109.437729</c:v>
                </c:pt>
                <c:pt idx="475">
                  <c:v>116659312.75376379</c:v>
                </c:pt>
                <c:pt idx="476">
                  <c:v>116676524.68978401</c:v>
                </c:pt>
                <c:pt idx="477">
                  <c:v>116679319.9421095</c:v>
                </c:pt>
                <c:pt idx="478">
                  <c:v>116815447.2634346</c:v>
                </c:pt>
                <c:pt idx="479">
                  <c:v>116904488.8738558</c:v>
                </c:pt>
                <c:pt idx="480">
                  <c:v>116838393.37344851</c:v>
                </c:pt>
                <c:pt idx="481">
                  <c:v>116757522.7639771</c:v>
                </c:pt>
                <c:pt idx="482">
                  <c:v>116821994.16937099</c:v>
                </c:pt>
                <c:pt idx="483">
                  <c:v>116982709.6357725</c:v>
                </c:pt>
                <c:pt idx="484">
                  <c:v>116940429.9382724</c:v>
                </c:pt>
                <c:pt idx="485">
                  <c:v>117029268.01696099</c:v>
                </c:pt>
                <c:pt idx="486">
                  <c:v>117078528.59192879</c:v>
                </c:pt>
                <c:pt idx="487">
                  <c:v>117056738.8632666</c:v>
                </c:pt>
                <c:pt idx="488">
                  <c:v>116934361.0310647</c:v>
                </c:pt>
                <c:pt idx="489">
                  <c:v>116907486.06541391</c:v>
                </c:pt>
                <c:pt idx="490">
                  <c:v>116905440.9564046</c:v>
                </c:pt>
                <c:pt idx="491">
                  <c:v>116908876.75412761</c:v>
                </c:pt>
                <c:pt idx="492">
                  <c:v>117070056.0486732</c:v>
                </c:pt>
                <c:pt idx="493">
                  <c:v>117223501.8901322</c:v>
                </c:pt>
                <c:pt idx="494">
                  <c:v>117212317.3585953</c:v>
                </c:pt>
                <c:pt idx="495">
                  <c:v>117180002.9341529</c:v>
                </c:pt>
                <c:pt idx="496">
                  <c:v>117131218.1468959</c:v>
                </c:pt>
                <c:pt idx="497">
                  <c:v>117400827.7869146</c:v>
                </c:pt>
                <c:pt idx="498">
                  <c:v>117445540.51430009</c:v>
                </c:pt>
                <c:pt idx="499">
                  <c:v>117437554.46914271</c:v>
                </c:pt>
                <c:pt idx="500">
                  <c:v>117350052.0698566</c:v>
                </c:pt>
                <c:pt idx="501">
                  <c:v>117377080.80711091</c:v>
                </c:pt>
                <c:pt idx="502">
                  <c:v>117333675.7209928</c:v>
                </c:pt>
                <c:pt idx="503">
                  <c:v>117398252.0530525</c:v>
                </c:pt>
                <c:pt idx="504">
                  <c:v>117489660.86099321</c:v>
                </c:pt>
                <c:pt idx="505">
                  <c:v>117671530.18989579</c:v>
                </c:pt>
                <c:pt idx="506">
                  <c:v>117441967.4598415</c:v>
                </c:pt>
                <c:pt idx="507">
                  <c:v>117418905.48647539</c:v>
                </c:pt>
                <c:pt idx="508">
                  <c:v>117263691.42507949</c:v>
                </c:pt>
                <c:pt idx="509">
                  <c:v>117169774.3848712</c:v>
                </c:pt>
                <c:pt idx="510">
                  <c:v>117177451.58808769</c:v>
                </c:pt>
                <c:pt idx="511">
                  <c:v>117207835.7571532</c:v>
                </c:pt>
                <c:pt idx="512">
                  <c:v>117167606.2533792</c:v>
                </c:pt>
                <c:pt idx="513">
                  <c:v>117131804.50216091</c:v>
                </c:pt>
                <c:pt idx="514">
                  <c:v>117257780.60497101</c:v>
                </c:pt>
                <c:pt idx="515">
                  <c:v>117426976.89951409</c:v>
                </c:pt>
                <c:pt idx="516">
                  <c:v>117509113.628263</c:v>
                </c:pt>
                <c:pt idx="517">
                  <c:v>117512701.28105401</c:v>
                </c:pt>
                <c:pt idx="518">
                  <c:v>117602044.25054459</c:v>
                </c:pt>
                <c:pt idx="519">
                  <c:v>117718177.668897</c:v>
                </c:pt>
                <c:pt idx="520">
                  <c:v>117575854.9697829</c:v>
                </c:pt>
                <c:pt idx="521">
                  <c:v>117672683.9532858</c:v>
                </c:pt>
                <c:pt idx="522">
                  <c:v>117898275.6194896</c:v>
                </c:pt>
                <c:pt idx="523">
                  <c:v>118032052.8944972</c:v>
                </c:pt>
                <c:pt idx="524">
                  <c:v>118158951.9333837</c:v>
                </c:pt>
                <c:pt idx="525">
                  <c:v>118323216.22625799</c:v>
                </c:pt>
                <c:pt idx="526">
                  <c:v>118400492.3965518</c:v>
                </c:pt>
                <c:pt idx="527">
                  <c:v>118503526.1062682</c:v>
                </c:pt>
                <c:pt idx="528">
                  <c:v>118575249.885396</c:v>
                </c:pt>
                <c:pt idx="529">
                  <c:v>118618141.28314181</c:v>
                </c:pt>
                <c:pt idx="530">
                  <c:v>118708540.934632</c:v>
                </c:pt>
                <c:pt idx="531">
                  <c:v>118734185.899993</c:v>
                </c:pt>
                <c:pt idx="532">
                  <c:v>118719151.01935139</c:v>
                </c:pt>
                <c:pt idx="533">
                  <c:v>118765524.2428335</c:v>
                </c:pt>
                <c:pt idx="534">
                  <c:v>118787827.3305659</c:v>
                </c:pt>
                <c:pt idx="535">
                  <c:v>118735392.922675</c:v>
                </c:pt>
                <c:pt idx="536">
                  <c:v>118825934.0692873</c:v>
                </c:pt>
                <c:pt idx="537">
                  <c:v>118711196.7084966</c:v>
                </c:pt>
                <c:pt idx="538">
                  <c:v>118737222.45564</c:v>
                </c:pt>
                <c:pt idx="539">
                  <c:v>118719401.7758406</c:v>
                </c:pt>
                <c:pt idx="540">
                  <c:v>118632644.5984713</c:v>
                </c:pt>
                <c:pt idx="541">
                  <c:v>118686346.952812</c:v>
                </c:pt>
                <c:pt idx="542">
                  <c:v>118781154.58306929</c:v>
                </c:pt>
                <c:pt idx="543">
                  <c:v>118790145.6152072</c:v>
                </c:pt>
                <c:pt idx="544">
                  <c:v>118794084.83343901</c:v>
                </c:pt>
                <c:pt idx="545">
                  <c:v>118872348.10618021</c:v>
                </c:pt>
                <c:pt idx="546">
                  <c:v>118807552.16854469</c:v>
                </c:pt>
                <c:pt idx="547">
                  <c:v>118846406.3906465</c:v>
                </c:pt>
                <c:pt idx="548">
                  <c:v>118831564.994003</c:v>
                </c:pt>
                <c:pt idx="549">
                  <c:v>118738686.71016701</c:v>
                </c:pt>
                <c:pt idx="550">
                  <c:v>118853744.1418429</c:v>
                </c:pt>
                <c:pt idx="551">
                  <c:v>118789213.5874152</c:v>
                </c:pt>
                <c:pt idx="552">
                  <c:v>118641333.8691825</c:v>
                </c:pt>
                <c:pt idx="553">
                  <c:v>118822051.5523219</c:v>
                </c:pt>
                <c:pt idx="554">
                  <c:v>118890350.0711219</c:v>
                </c:pt>
                <c:pt idx="555">
                  <c:v>119029575.92844561</c:v>
                </c:pt>
                <c:pt idx="556">
                  <c:v>119059137.62165719</c:v>
                </c:pt>
                <c:pt idx="557">
                  <c:v>119182888.6356329</c:v>
                </c:pt>
                <c:pt idx="558">
                  <c:v>118955596.9156552</c:v>
                </c:pt>
                <c:pt idx="559">
                  <c:v>118926451.55339921</c:v>
                </c:pt>
                <c:pt idx="560">
                  <c:v>118919045.7988666</c:v>
                </c:pt>
                <c:pt idx="561">
                  <c:v>119102535.8984125</c:v>
                </c:pt>
                <c:pt idx="562">
                  <c:v>118987649.4697907</c:v>
                </c:pt>
                <c:pt idx="563">
                  <c:v>119097062.9352693</c:v>
                </c:pt>
                <c:pt idx="564">
                  <c:v>119044347.089417</c:v>
                </c:pt>
                <c:pt idx="565">
                  <c:v>118984861.7336473</c:v>
                </c:pt>
                <c:pt idx="566">
                  <c:v>119074021.0281878</c:v>
                </c:pt>
                <c:pt idx="567">
                  <c:v>119124778.610807</c:v>
                </c:pt>
                <c:pt idx="568">
                  <c:v>119301247.7375849</c:v>
                </c:pt>
                <c:pt idx="569">
                  <c:v>119615747.9183865</c:v>
                </c:pt>
                <c:pt idx="570">
                  <c:v>119695848.99646939</c:v>
                </c:pt>
                <c:pt idx="571">
                  <c:v>119813040.7042747</c:v>
                </c:pt>
                <c:pt idx="572">
                  <c:v>120338471.2757057</c:v>
                </c:pt>
                <c:pt idx="573">
                  <c:v>120491213.10192791</c:v>
                </c:pt>
                <c:pt idx="574">
                  <c:v>120150439.91856951</c:v>
                </c:pt>
                <c:pt idx="575">
                  <c:v>119976486.84698281</c:v>
                </c:pt>
                <c:pt idx="576">
                  <c:v>120251436.33056021</c:v>
                </c:pt>
                <c:pt idx="577">
                  <c:v>120288929.73239841</c:v>
                </c:pt>
                <c:pt idx="578">
                  <c:v>120133124.7126438</c:v>
                </c:pt>
                <c:pt idx="579">
                  <c:v>120214771.0531162</c:v>
                </c:pt>
                <c:pt idx="580">
                  <c:v>120564421.41557109</c:v>
                </c:pt>
                <c:pt idx="581">
                  <c:v>120568018.17072541</c:v>
                </c:pt>
                <c:pt idx="582">
                  <c:v>120971950.0959186</c:v>
                </c:pt>
                <c:pt idx="583">
                  <c:v>120858553.1495524</c:v>
                </c:pt>
                <c:pt idx="584">
                  <c:v>120641400.5930852</c:v>
                </c:pt>
                <c:pt idx="585">
                  <c:v>120016887.11747</c:v>
                </c:pt>
                <c:pt idx="586">
                  <c:v>119052917.51361521</c:v>
                </c:pt>
                <c:pt idx="587">
                  <c:v>119323600.3158849</c:v>
                </c:pt>
                <c:pt idx="588">
                  <c:v>118982216.7996968</c:v>
                </c:pt>
                <c:pt idx="589">
                  <c:v>119524624.1154191</c:v>
                </c:pt>
                <c:pt idx="590">
                  <c:v>119606200.2596458</c:v>
                </c:pt>
                <c:pt idx="591">
                  <c:v>119381002.41761041</c:v>
                </c:pt>
                <c:pt idx="592">
                  <c:v>119931164.3310411</c:v>
                </c:pt>
                <c:pt idx="593">
                  <c:v>120135371.6160409</c:v>
                </c:pt>
                <c:pt idx="594">
                  <c:v>120828967.71109229</c:v>
                </c:pt>
                <c:pt idx="595">
                  <c:v>121033833.9997025</c:v>
                </c:pt>
                <c:pt idx="596">
                  <c:v>121264139.79358</c:v>
                </c:pt>
                <c:pt idx="597">
                  <c:v>121042049.81927</c:v>
                </c:pt>
                <c:pt idx="598">
                  <c:v>121415505.3022363</c:v>
                </c:pt>
                <c:pt idx="599">
                  <c:v>121306247.7016138</c:v>
                </c:pt>
                <c:pt idx="600">
                  <c:v>121821717.714737</c:v>
                </c:pt>
                <c:pt idx="601">
                  <c:v>121786508.70737991</c:v>
                </c:pt>
                <c:pt idx="602">
                  <c:v>121733421.4749952</c:v>
                </c:pt>
                <c:pt idx="603">
                  <c:v>121647241.4987013</c:v>
                </c:pt>
                <c:pt idx="604">
                  <c:v>121986582.7188412</c:v>
                </c:pt>
                <c:pt idx="605">
                  <c:v>122263138.9629361</c:v>
                </c:pt>
                <c:pt idx="606">
                  <c:v>121666855.3421745</c:v>
                </c:pt>
                <c:pt idx="607">
                  <c:v>121596292.841289</c:v>
                </c:pt>
                <c:pt idx="608">
                  <c:v>121150968.11306091</c:v>
                </c:pt>
                <c:pt idx="609">
                  <c:v>120488590.7913634</c:v>
                </c:pt>
                <c:pt idx="610">
                  <c:v>120810614.891937</c:v>
                </c:pt>
                <c:pt idx="611">
                  <c:v>120795402.164983</c:v>
                </c:pt>
                <c:pt idx="612">
                  <c:v>120847586.1238419</c:v>
                </c:pt>
                <c:pt idx="613">
                  <c:v>120947488.6713554</c:v>
                </c:pt>
                <c:pt idx="614">
                  <c:v>121551514.982786</c:v>
                </c:pt>
                <c:pt idx="615">
                  <c:v>121843590.8892808</c:v>
                </c:pt>
                <c:pt idx="616">
                  <c:v>122028190.3169972</c:v>
                </c:pt>
                <c:pt idx="617">
                  <c:v>122049941.02053051</c:v>
                </c:pt>
                <c:pt idx="618">
                  <c:v>122547259.800799</c:v>
                </c:pt>
                <c:pt idx="619">
                  <c:v>122204248.0589264</c:v>
                </c:pt>
                <c:pt idx="620">
                  <c:v>122323017.90774719</c:v>
                </c:pt>
                <c:pt idx="621">
                  <c:v>122308940.9319649</c:v>
                </c:pt>
                <c:pt idx="622">
                  <c:v>121954057.91208421</c:v>
                </c:pt>
                <c:pt idx="623">
                  <c:v>122651328.468797</c:v>
                </c:pt>
                <c:pt idx="624">
                  <c:v>122682763.1515955</c:v>
                </c:pt>
                <c:pt idx="625">
                  <c:v>122679963.3445615</c:v>
                </c:pt>
                <c:pt idx="626">
                  <c:v>122136072.3128988</c:v>
                </c:pt>
                <c:pt idx="627">
                  <c:v>121942887.9657799</c:v>
                </c:pt>
                <c:pt idx="628">
                  <c:v>121687493.5071414</c:v>
                </c:pt>
                <c:pt idx="629">
                  <c:v>122167571.5436756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0-6243-9A5A-C2EC38286593}"/>
            </c:ext>
          </c:extLst>
        </c:ser>
        <c:ser>
          <c:idx val="2"/>
          <c:order val="2"/>
          <c:tx>
            <c:strRef>
              <c:f>'All versions'!$D$1</c:f>
              <c:strCache>
                <c:ptCount val="1"/>
                <c:pt idx="0">
                  <c:v>Account Value (P-Value)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versions'!$A$2:$A$631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'All versions'!$D$2:$D$631</c:f>
              <c:numCache>
                <c:formatCode>General</c:formatCode>
                <c:ptCount val="630"/>
                <c:pt idx="0">
                  <c:v>105556399.57861049</c:v>
                </c:pt>
                <c:pt idx="1">
                  <c:v>105546582.10540479</c:v>
                </c:pt>
                <c:pt idx="2">
                  <c:v>105479395.28997859</c:v>
                </c:pt>
                <c:pt idx="3">
                  <c:v>105503600.4532093</c:v>
                </c:pt>
                <c:pt idx="4">
                  <c:v>105515560.9551734</c:v>
                </c:pt>
                <c:pt idx="5">
                  <c:v>105475118.2023565</c:v>
                </c:pt>
                <c:pt idx="6">
                  <c:v>105458782.091685</c:v>
                </c:pt>
                <c:pt idx="7">
                  <c:v>105485017.71606</c:v>
                </c:pt>
                <c:pt idx="8">
                  <c:v>105420901.49556249</c:v>
                </c:pt>
                <c:pt idx="9">
                  <c:v>105399364.3823743</c:v>
                </c:pt>
                <c:pt idx="10">
                  <c:v>105675228.8741052</c:v>
                </c:pt>
                <c:pt idx="11">
                  <c:v>105794779.0111205</c:v>
                </c:pt>
                <c:pt idx="12">
                  <c:v>105651622.8917935</c:v>
                </c:pt>
                <c:pt idx="13">
                  <c:v>105197208.03610051</c:v>
                </c:pt>
                <c:pt idx="14">
                  <c:v>105242666.2952901</c:v>
                </c:pt>
                <c:pt idx="15">
                  <c:v>104938460.9907686</c:v>
                </c:pt>
                <c:pt idx="16">
                  <c:v>105089156.4898338</c:v>
                </c:pt>
                <c:pt idx="17">
                  <c:v>105434977.49854711</c:v>
                </c:pt>
                <c:pt idx="18">
                  <c:v>105075516.78095999</c:v>
                </c:pt>
                <c:pt idx="19">
                  <c:v>105166113.09908371</c:v>
                </c:pt>
                <c:pt idx="20">
                  <c:v>105222740.75795799</c:v>
                </c:pt>
                <c:pt idx="21">
                  <c:v>105584846.57762229</c:v>
                </c:pt>
                <c:pt idx="22">
                  <c:v>105048938.8781161</c:v>
                </c:pt>
                <c:pt idx="23">
                  <c:v>105024120.14947911</c:v>
                </c:pt>
                <c:pt idx="24">
                  <c:v>104818858.8317506</c:v>
                </c:pt>
                <c:pt idx="25">
                  <c:v>104769678.86497051</c:v>
                </c:pt>
                <c:pt idx="26">
                  <c:v>104616482.739178</c:v>
                </c:pt>
                <c:pt idx="27">
                  <c:v>104795288.6935876</c:v>
                </c:pt>
                <c:pt idx="28">
                  <c:v>105083728.21524709</c:v>
                </c:pt>
                <c:pt idx="29">
                  <c:v>105027997.6291938</c:v>
                </c:pt>
                <c:pt idx="30">
                  <c:v>105329239.1734796</c:v>
                </c:pt>
                <c:pt idx="31">
                  <c:v>104920977.3588091</c:v>
                </c:pt>
                <c:pt idx="32">
                  <c:v>104971382.88447911</c:v>
                </c:pt>
                <c:pt idx="33">
                  <c:v>105020869.7955205</c:v>
                </c:pt>
                <c:pt idx="34">
                  <c:v>105159682.6319648</c:v>
                </c:pt>
                <c:pt idx="35">
                  <c:v>105059170.20384321</c:v>
                </c:pt>
                <c:pt idx="36">
                  <c:v>105200124.651187</c:v>
                </c:pt>
                <c:pt idx="37">
                  <c:v>105455152.0540276</c:v>
                </c:pt>
                <c:pt idx="38">
                  <c:v>105802168.14239611</c:v>
                </c:pt>
                <c:pt idx="39">
                  <c:v>105647329.8263239</c:v>
                </c:pt>
                <c:pt idx="40">
                  <c:v>105537799.2358422</c:v>
                </c:pt>
                <c:pt idx="41">
                  <c:v>105827625.03098249</c:v>
                </c:pt>
                <c:pt idx="42">
                  <c:v>105698112.311776</c:v>
                </c:pt>
                <c:pt idx="43">
                  <c:v>105724656.1220773</c:v>
                </c:pt>
                <c:pt idx="44">
                  <c:v>105841862.12783191</c:v>
                </c:pt>
                <c:pt idx="45">
                  <c:v>105652621.1940804</c:v>
                </c:pt>
                <c:pt idx="46">
                  <c:v>105342051.62086309</c:v>
                </c:pt>
                <c:pt idx="47">
                  <c:v>104947458.77822091</c:v>
                </c:pt>
                <c:pt idx="48">
                  <c:v>104397265.8022984</c:v>
                </c:pt>
                <c:pt idx="49">
                  <c:v>104311757.6567138</c:v>
                </c:pt>
                <c:pt idx="50">
                  <c:v>104607485.92942891</c:v>
                </c:pt>
                <c:pt idx="51">
                  <c:v>104188943.7604862</c:v>
                </c:pt>
                <c:pt idx="52">
                  <c:v>104298298.0583327</c:v>
                </c:pt>
                <c:pt idx="53">
                  <c:v>104524414.0300234</c:v>
                </c:pt>
                <c:pt idx="54">
                  <c:v>104549317.155598</c:v>
                </c:pt>
                <c:pt idx="55">
                  <c:v>104690641.6650966</c:v>
                </c:pt>
                <c:pt idx="56">
                  <c:v>105207533.638559</c:v>
                </c:pt>
                <c:pt idx="57">
                  <c:v>105153255.0460249</c:v>
                </c:pt>
                <c:pt idx="58">
                  <c:v>104927206.51753449</c:v>
                </c:pt>
                <c:pt idx="59">
                  <c:v>104936594.4131276</c:v>
                </c:pt>
                <c:pt idx="60">
                  <c:v>104819777.04284389</c:v>
                </c:pt>
                <c:pt idx="61">
                  <c:v>105035570.81017449</c:v>
                </c:pt>
                <c:pt idx="62">
                  <c:v>105061940.6152155</c:v>
                </c:pt>
                <c:pt idx="63">
                  <c:v>105103411.5072543</c:v>
                </c:pt>
                <c:pt idx="64">
                  <c:v>105342264.15634421</c:v>
                </c:pt>
                <c:pt idx="65">
                  <c:v>105260834.5925388</c:v>
                </c:pt>
                <c:pt idx="66">
                  <c:v>105110727.03589121</c:v>
                </c:pt>
                <c:pt idx="67">
                  <c:v>105096924.9064551</c:v>
                </c:pt>
                <c:pt idx="68">
                  <c:v>105004722.4842836</c:v>
                </c:pt>
                <c:pt idx="69">
                  <c:v>104944008.2888899</c:v>
                </c:pt>
                <c:pt idx="70">
                  <c:v>105198181.5264162</c:v>
                </c:pt>
                <c:pt idx="71">
                  <c:v>105074242.1819839</c:v>
                </c:pt>
                <c:pt idx="72">
                  <c:v>105562398.0600048</c:v>
                </c:pt>
                <c:pt idx="73">
                  <c:v>105716008.5180167</c:v>
                </c:pt>
                <c:pt idx="74">
                  <c:v>105854112.0952581</c:v>
                </c:pt>
                <c:pt idx="75">
                  <c:v>105729558.4362974</c:v>
                </c:pt>
                <c:pt idx="76">
                  <c:v>105764199.8062015</c:v>
                </c:pt>
                <c:pt idx="77">
                  <c:v>105701005.4250371</c:v>
                </c:pt>
                <c:pt idx="78">
                  <c:v>105964219.18678661</c:v>
                </c:pt>
                <c:pt idx="79">
                  <c:v>106334962.6707411</c:v>
                </c:pt>
                <c:pt idx="80">
                  <c:v>106552392.71989439</c:v>
                </c:pt>
                <c:pt idx="81">
                  <c:v>106614723.7321896</c:v>
                </c:pt>
                <c:pt idx="82">
                  <c:v>106599816.214433</c:v>
                </c:pt>
                <c:pt idx="83">
                  <c:v>106751220.1428114</c:v>
                </c:pt>
                <c:pt idx="84">
                  <c:v>106752607.8123917</c:v>
                </c:pt>
                <c:pt idx="85">
                  <c:v>106765978.4032411</c:v>
                </c:pt>
                <c:pt idx="86">
                  <c:v>106805234.05542649</c:v>
                </c:pt>
                <c:pt idx="87">
                  <c:v>106760127.18901481</c:v>
                </c:pt>
                <c:pt idx="88">
                  <c:v>107026898.3437829</c:v>
                </c:pt>
                <c:pt idx="89">
                  <c:v>107095098.977769</c:v>
                </c:pt>
                <c:pt idx="90">
                  <c:v>107245146.86662669</c:v>
                </c:pt>
                <c:pt idx="91">
                  <c:v>107311400.5698252</c:v>
                </c:pt>
                <c:pt idx="92">
                  <c:v>107347389.8292904</c:v>
                </c:pt>
                <c:pt idx="93">
                  <c:v>107299591.1299029</c:v>
                </c:pt>
                <c:pt idx="94">
                  <c:v>107340345.3945367</c:v>
                </c:pt>
                <c:pt idx="95">
                  <c:v>107213254.0391525</c:v>
                </c:pt>
                <c:pt idx="96">
                  <c:v>106904619.7487715</c:v>
                </c:pt>
                <c:pt idx="97">
                  <c:v>106883344.5874043</c:v>
                </c:pt>
                <c:pt idx="98">
                  <c:v>106939228.1228413</c:v>
                </c:pt>
                <c:pt idx="99">
                  <c:v>107104999.61011989</c:v>
                </c:pt>
                <c:pt idx="100">
                  <c:v>106718644.9911879</c:v>
                </c:pt>
                <c:pt idx="101">
                  <c:v>106680110.55790859</c:v>
                </c:pt>
                <c:pt idx="102">
                  <c:v>106603178.9503275</c:v>
                </c:pt>
                <c:pt idx="103">
                  <c:v>106551291.0784903</c:v>
                </c:pt>
                <c:pt idx="104">
                  <c:v>106609546.0424425</c:v>
                </c:pt>
                <c:pt idx="105">
                  <c:v>106530232.66786461</c:v>
                </c:pt>
                <c:pt idx="106">
                  <c:v>106502417.54466499</c:v>
                </c:pt>
                <c:pt idx="107">
                  <c:v>106717083.2337444</c:v>
                </c:pt>
                <c:pt idx="108">
                  <c:v>106776375.94813991</c:v>
                </c:pt>
                <c:pt idx="109">
                  <c:v>106858636.45794959</c:v>
                </c:pt>
                <c:pt idx="110">
                  <c:v>106917676.1473203</c:v>
                </c:pt>
                <c:pt idx="111">
                  <c:v>106620966.4906669</c:v>
                </c:pt>
                <c:pt idx="112">
                  <c:v>106640327.0730428</c:v>
                </c:pt>
                <c:pt idx="113">
                  <c:v>106646971.1413061</c:v>
                </c:pt>
                <c:pt idx="114">
                  <c:v>106528904.991989</c:v>
                </c:pt>
                <c:pt idx="115">
                  <c:v>106632267.0144385</c:v>
                </c:pt>
                <c:pt idx="116">
                  <c:v>106515226.71267679</c:v>
                </c:pt>
                <c:pt idx="117">
                  <c:v>106396822.8867593</c:v>
                </c:pt>
                <c:pt idx="118">
                  <c:v>106305142.0067414</c:v>
                </c:pt>
                <c:pt idx="119">
                  <c:v>106265737.0026786</c:v>
                </c:pt>
                <c:pt idx="120">
                  <c:v>106126751.3546263</c:v>
                </c:pt>
                <c:pt idx="121">
                  <c:v>106121250.8406712</c:v>
                </c:pt>
                <c:pt idx="122">
                  <c:v>106305929.39649761</c:v>
                </c:pt>
                <c:pt idx="123">
                  <c:v>106223899.3805574</c:v>
                </c:pt>
                <c:pt idx="124">
                  <c:v>106135641.5806545</c:v>
                </c:pt>
                <c:pt idx="125">
                  <c:v>106400848.5673444</c:v>
                </c:pt>
                <c:pt idx="126">
                  <c:v>106703510.2101661</c:v>
                </c:pt>
                <c:pt idx="127">
                  <c:v>106644669.7234077</c:v>
                </c:pt>
                <c:pt idx="128">
                  <c:v>106568226.19947501</c:v>
                </c:pt>
                <c:pt idx="129">
                  <c:v>106421461.68702289</c:v>
                </c:pt>
                <c:pt idx="130">
                  <c:v>106369594.5897496</c:v>
                </c:pt>
                <c:pt idx="131">
                  <c:v>106335537.82087781</c:v>
                </c:pt>
                <c:pt idx="132">
                  <c:v>106264346.67753489</c:v>
                </c:pt>
                <c:pt idx="133">
                  <c:v>106486157.9848448</c:v>
                </c:pt>
                <c:pt idx="134">
                  <c:v>106332418.0281335</c:v>
                </c:pt>
                <c:pt idx="135">
                  <c:v>106518221.35232019</c:v>
                </c:pt>
                <c:pt idx="136">
                  <c:v>106709529.1990958</c:v>
                </c:pt>
                <c:pt idx="137">
                  <c:v>106670645.1426585</c:v>
                </c:pt>
                <c:pt idx="138">
                  <c:v>106570570.6237721</c:v>
                </c:pt>
                <c:pt idx="139">
                  <c:v>106806736.4535282</c:v>
                </c:pt>
                <c:pt idx="140">
                  <c:v>107034178.5330375</c:v>
                </c:pt>
                <c:pt idx="141">
                  <c:v>107346481.61535349</c:v>
                </c:pt>
                <c:pt idx="142">
                  <c:v>107598400.89051799</c:v>
                </c:pt>
                <c:pt idx="143">
                  <c:v>107733958.5466681</c:v>
                </c:pt>
                <c:pt idx="144">
                  <c:v>108096017.8813643</c:v>
                </c:pt>
                <c:pt idx="145">
                  <c:v>108025204.8290033</c:v>
                </c:pt>
                <c:pt idx="146">
                  <c:v>108126275.6888207</c:v>
                </c:pt>
                <c:pt idx="147">
                  <c:v>107939392.0084518</c:v>
                </c:pt>
                <c:pt idx="148">
                  <c:v>107973682.66073769</c:v>
                </c:pt>
                <c:pt idx="149">
                  <c:v>108114071.5700714</c:v>
                </c:pt>
                <c:pt idx="150">
                  <c:v>108266721.7366139</c:v>
                </c:pt>
                <c:pt idx="151">
                  <c:v>108351142.32545739</c:v>
                </c:pt>
                <c:pt idx="152">
                  <c:v>108252572.2866942</c:v>
                </c:pt>
                <c:pt idx="153">
                  <c:v>108778453.4313426</c:v>
                </c:pt>
                <c:pt idx="154">
                  <c:v>108884657.69654819</c:v>
                </c:pt>
                <c:pt idx="155">
                  <c:v>108824154.30044921</c:v>
                </c:pt>
                <c:pt idx="156">
                  <c:v>108904174.3322497</c:v>
                </c:pt>
                <c:pt idx="157">
                  <c:v>108839680.3184713</c:v>
                </c:pt>
                <c:pt idx="158">
                  <c:v>108842411.7792438</c:v>
                </c:pt>
                <c:pt idx="159">
                  <c:v>108845863.900721</c:v>
                </c:pt>
                <c:pt idx="160">
                  <c:v>108895407.0416657</c:v>
                </c:pt>
                <c:pt idx="161">
                  <c:v>108943506.5021985</c:v>
                </c:pt>
                <c:pt idx="162">
                  <c:v>108999554.7024398</c:v>
                </c:pt>
                <c:pt idx="163">
                  <c:v>108990110.76984119</c:v>
                </c:pt>
                <c:pt idx="164">
                  <c:v>108883697.76570269</c:v>
                </c:pt>
                <c:pt idx="165">
                  <c:v>108880928.3221245</c:v>
                </c:pt>
                <c:pt idx="166">
                  <c:v>109087318.1535511</c:v>
                </c:pt>
                <c:pt idx="167">
                  <c:v>109147089.6307313</c:v>
                </c:pt>
                <c:pt idx="168">
                  <c:v>109154604.4437269</c:v>
                </c:pt>
                <c:pt idx="169">
                  <c:v>109042381.2426002</c:v>
                </c:pt>
                <c:pt idx="170">
                  <c:v>108972421.6374131</c:v>
                </c:pt>
                <c:pt idx="171">
                  <c:v>109002015.6545115</c:v>
                </c:pt>
                <c:pt idx="172">
                  <c:v>109110511.9192982</c:v>
                </c:pt>
                <c:pt idx="173">
                  <c:v>109065877.3329436</c:v>
                </c:pt>
                <c:pt idx="174">
                  <c:v>109186506.89190669</c:v>
                </c:pt>
                <c:pt idx="175">
                  <c:v>109253381.3523913</c:v>
                </c:pt>
                <c:pt idx="176">
                  <c:v>109152196.90575039</c:v>
                </c:pt>
                <c:pt idx="177">
                  <c:v>108840001.9720042</c:v>
                </c:pt>
                <c:pt idx="178">
                  <c:v>108800516.1111726</c:v>
                </c:pt>
                <c:pt idx="179">
                  <c:v>108719551.33327579</c:v>
                </c:pt>
                <c:pt idx="180">
                  <c:v>108730580.0683337</c:v>
                </c:pt>
                <c:pt idx="181">
                  <c:v>108854934.65107819</c:v>
                </c:pt>
                <c:pt idx="182">
                  <c:v>108778738.75866351</c:v>
                </c:pt>
                <c:pt idx="183">
                  <c:v>108806613.5311548</c:v>
                </c:pt>
                <c:pt idx="184">
                  <c:v>108816252.2586174</c:v>
                </c:pt>
                <c:pt idx="185">
                  <c:v>108764375.7411164</c:v>
                </c:pt>
                <c:pt idx="186">
                  <c:v>108942103.0077264</c:v>
                </c:pt>
                <c:pt idx="187">
                  <c:v>108905208.78706589</c:v>
                </c:pt>
                <c:pt idx="188">
                  <c:v>108894146.53922179</c:v>
                </c:pt>
                <c:pt idx="189">
                  <c:v>109027593.160071</c:v>
                </c:pt>
                <c:pt idx="190">
                  <c:v>108962372.95536201</c:v>
                </c:pt>
                <c:pt idx="191">
                  <c:v>109155376.0551784</c:v>
                </c:pt>
                <c:pt idx="192">
                  <c:v>109201845.0696042</c:v>
                </c:pt>
                <c:pt idx="193">
                  <c:v>109229308.0087231</c:v>
                </c:pt>
                <c:pt idx="194">
                  <c:v>109338012.17261881</c:v>
                </c:pt>
                <c:pt idx="195">
                  <c:v>109349639.1313753</c:v>
                </c:pt>
                <c:pt idx="196">
                  <c:v>109372083.7840302</c:v>
                </c:pt>
                <c:pt idx="197">
                  <c:v>109330948.4051622</c:v>
                </c:pt>
                <c:pt idx="198">
                  <c:v>109326255.3748762</c:v>
                </c:pt>
                <c:pt idx="199">
                  <c:v>109254491.3432772</c:v>
                </c:pt>
                <c:pt idx="200">
                  <c:v>109392214.37020861</c:v>
                </c:pt>
                <c:pt idx="201">
                  <c:v>109687285.2358847</c:v>
                </c:pt>
                <c:pt idx="202">
                  <c:v>109633604.8253731</c:v>
                </c:pt>
                <c:pt idx="203">
                  <c:v>109660450.17271779</c:v>
                </c:pt>
                <c:pt idx="204">
                  <c:v>109840155.3485992</c:v>
                </c:pt>
                <c:pt idx="205">
                  <c:v>109845489.073073</c:v>
                </c:pt>
                <c:pt idx="206">
                  <c:v>109658815.426195</c:v>
                </c:pt>
                <c:pt idx="207">
                  <c:v>109809397.92802081</c:v>
                </c:pt>
                <c:pt idx="208">
                  <c:v>110198349.8488552</c:v>
                </c:pt>
                <c:pt idx="209">
                  <c:v>110376794.0626868</c:v>
                </c:pt>
                <c:pt idx="210">
                  <c:v>110289530.7715085</c:v>
                </c:pt>
                <c:pt idx="211">
                  <c:v>110180164.7221799</c:v>
                </c:pt>
                <c:pt idx="212">
                  <c:v>110297729.9768426</c:v>
                </c:pt>
                <c:pt idx="213">
                  <c:v>110237079.8405699</c:v>
                </c:pt>
                <c:pt idx="214">
                  <c:v>110186619.30343521</c:v>
                </c:pt>
                <c:pt idx="215">
                  <c:v>110237739.15551171</c:v>
                </c:pt>
                <c:pt idx="216">
                  <c:v>110257287.90687279</c:v>
                </c:pt>
                <c:pt idx="217">
                  <c:v>110344052.0211876</c:v>
                </c:pt>
                <c:pt idx="218">
                  <c:v>110349533.4490414</c:v>
                </c:pt>
                <c:pt idx="219">
                  <c:v>110277893.5687701</c:v>
                </c:pt>
                <c:pt idx="220">
                  <c:v>110257445.2454675</c:v>
                </c:pt>
                <c:pt idx="221">
                  <c:v>110086008.04922751</c:v>
                </c:pt>
                <c:pt idx="222">
                  <c:v>110107368.5653902</c:v>
                </c:pt>
                <c:pt idx="223">
                  <c:v>110161479.8236215</c:v>
                </c:pt>
                <c:pt idx="224">
                  <c:v>110152945.3190328</c:v>
                </c:pt>
                <c:pt idx="225">
                  <c:v>110113879.5817357</c:v>
                </c:pt>
                <c:pt idx="226">
                  <c:v>110093277.06184161</c:v>
                </c:pt>
                <c:pt idx="227">
                  <c:v>110083846.15946209</c:v>
                </c:pt>
                <c:pt idx="228">
                  <c:v>110134831.6447086</c:v>
                </c:pt>
                <c:pt idx="229">
                  <c:v>110171905.6476927</c:v>
                </c:pt>
                <c:pt idx="230">
                  <c:v>110170906.1685258</c:v>
                </c:pt>
                <c:pt idx="231">
                  <c:v>110115787.31731971</c:v>
                </c:pt>
                <c:pt idx="232">
                  <c:v>110179455.5341858</c:v>
                </c:pt>
                <c:pt idx="233">
                  <c:v>110115966.8992355</c:v>
                </c:pt>
                <c:pt idx="234">
                  <c:v>109999120.09258071</c:v>
                </c:pt>
                <c:pt idx="235">
                  <c:v>109948984.5347667</c:v>
                </c:pt>
                <c:pt idx="236">
                  <c:v>109995219.2091601</c:v>
                </c:pt>
                <c:pt idx="237">
                  <c:v>109976808.3858839</c:v>
                </c:pt>
                <c:pt idx="238">
                  <c:v>110051829.3750609</c:v>
                </c:pt>
                <c:pt idx="239">
                  <c:v>110041299.3468143</c:v>
                </c:pt>
                <c:pt idx="240">
                  <c:v>110055127.5112672</c:v>
                </c:pt>
                <c:pt idx="241">
                  <c:v>110094380.40854231</c:v>
                </c:pt>
                <c:pt idx="242">
                  <c:v>110048772.038763</c:v>
                </c:pt>
                <c:pt idx="243">
                  <c:v>110118481.23205221</c:v>
                </c:pt>
                <c:pt idx="244">
                  <c:v>110122361.3786162</c:v>
                </c:pt>
                <c:pt idx="245">
                  <c:v>110135955.60186321</c:v>
                </c:pt>
                <c:pt idx="246">
                  <c:v>110130107.1888431</c:v>
                </c:pt>
                <c:pt idx="247">
                  <c:v>110173525.9196945</c:v>
                </c:pt>
                <c:pt idx="248">
                  <c:v>110200592.47455589</c:v>
                </c:pt>
                <c:pt idx="249">
                  <c:v>110225239.2535657</c:v>
                </c:pt>
                <c:pt idx="250">
                  <c:v>110224991.6968625</c:v>
                </c:pt>
                <c:pt idx="251">
                  <c:v>110234566.6045849</c:v>
                </c:pt>
                <c:pt idx="252">
                  <c:v>110244599.5768715</c:v>
                </c:pt>
                <c:pt idx="253">
                  <c:v>110273522.49386071</c:v>
                </c:pt>
                <c:pt idx="254">
                  <c:v>110280406.07569119</c:v>
                </c:pt>
                <c:pt idx="255">
                  <c:v>110275459.80250169</c:v>
                </c:pt>
                <c:pt idx="256">
                  <c:v>110281500.8344308</c:v>
                </c:pt>
                <c:pt idx="257">
                  <c:v>110308396.051617</c:v>
                </c:pt>
                <c:pt idx="258">
                  <c:v>110319510.09419911</c:v>
                </c:pt>
                <c:pt idx="259">
                  <c:v>110327564.8423157</c:v>
                </c:pt>
                <c:pt idx="260">
                  <c:v>110344825.3761055</c:v>
                </c:pt>
                <c:pt idx="261">
                  <c:v>110363000.7757073</c:v>
                </c:pt>
                <c:pt idx="262">
                  <c:v>110378916.2812597</c:v>
                </c:pt>
                <c:pt idx="263">
                  <c:v>110388186.61290149</c:v>
                </c:pt>
                <c:pt idx="264">
                  <c:v>110390423.4907714</c:v>
                </c:pt>
                <c:pt idx="265">
                  <c:v>110350613.1950082</c:v>
                </c:pt>
                <c:pt idx="266">
                  <c:v>110348678.70577811</c:v>
                </c:pt>
                <c:pt idx="267">
                  <c:v>110360771.71166369</c:v>
                </c:pt>
                <c:pt idx="268">
                  <c:v>110371866.6125734</c:v>
                </c:pt>
                <c:pt idx="269">
                  <c:v>110366476.42770021</c:v>
                </c:pt>
                <c:pt idx="270">
                  <c:v>110359345.3721789</c:v>
                </c:pt>
                <c:pt idx="271">
                  <c:v>110364758.6661441</c:v>
                </c:pt>
                <c:pt idx="272">
                  <c:v>110359488.3097305</c:v>
                </c:pt>
                <c:pt idx="273">
                  <c:v>110388364.34307291</c:v>
                </c:pt>
                <c:pt idx="274">
                  <c:v>110408763.38630611</c:v>
                </c:pt>
                <c:pt idx="275">
                  <c:v>110414113.1133074</c:v>
                </c:pt>
                <c:pt idx="276">
                  <c:v>110484447.78887931</c:v>
                </c:pt>
                <c:pt idx="277">
                  <c:v>110488898.64815371</c:v>
                </c:pt>
                <c:pt idx="278">
                  <c:v>110473399.8773441</c:v>
                </c:pt>
                <c:pt idx="279">
                  <c:v>110515290.56236041</c:v>
                </c:pt>
                <c:pt idx="280">
                  <c:v>110500399.1287173</c:v>
                </c:pt>
                <c:pt idx="281">
                  <c:v>110520849.8012328</c:v>
                </c:pt>
                <c:pt idx="282">
                  <c:v>110572146.4156213</c:v>
                </c:pt>
                <c:pt idx="283">
                  <c:v>110573080.1870067</c:v>
                </c:pt>
                <c:pt idx="284">
                  <c:v>110609628.9655121</c:v>
                </c:pt>
                <c:pt idx="285">
                  <c:v>110593292.64126121</c:v>
                </c:pt>
                <c:pt idx="286">
                  <c:v>110566896.3743775</c:v>
                </c:pt>
                <c:pt idx="287">
                  <c:v>110653184.5649845</c:v>
                </c:pt>
                <c:pt idx="288">
                  <c:v>110703160.02320591</c:v>
                </c:pt>
                <c:pt idx="289">
                  <c:v>110730033.57916521</c:v>
                </c:pt>
                <c:pt idx="290">
                  <c:v>110687657.1329858</c:v>
                </c:pt>
                <c:pt idx="291">
                  <c:v>110716162.7647917</c:v>
                </c:pt>
                <c:pt idx="292">
                  <c:v>110792769.6347062</c:v>
                </c:pt>
                <c:pt idx="293">
                  <c:v>110772092.17285299</c:v>
                </c:pt>
                <c:pt idx="294">
                  <c:v>110790079.8793558</c:v>
                </c:pt>
                <c:pt idx="295">
                  <c:v>110830637.5143382</c:v>
                </c:pt>
                <c:pt idx="296">
                  <c:v>110819996.3479239</c:v>
                </c:pt>
                <c:pt idx="297">
                  <c:v>110820997.24023651</c:v>
                </c:pt>
                <c:pt idx="298">
                  <c:v>110852963.18139981</c:v>
                </c:pt>
                <c:pt idx="299">
                  <c:v>110896338.2115375</c:v>
                </c:pt>
                <c:pt idx="300">
                  <c:v>110885751.4207733</c:v>
                </c:pt>
                <c:pt idx="301">
                  <c:v>110924243.249231</c:v>
                </c:pt>
                <c:pt idx="302">
                  <c:v>110926140.08703411</c:v>
                </c:pt>
                <c:pt idx="303">
                  <c:v>110895522.7243066</c:v>
                </c:pt>
                <c:pt idx="304">
                  <c:v>110853293.0211723</c:v>
                </c:pt>
                <c:pt idx="305">
                  <c:v>110866220.7177549</c:v>
                </c:pt>
                <c:pt idx="306">
                  <c:v>110842427.2041783</c:v>
                </c:pt>
                <c:pt idx="307">
                  <c:v>110869800.6355661</c:v>
                </c:pt>
                <c:pt idx="308">
                  <c:v>110951199.8270424</c:v>
                </c:pt>
                <c:pt idx="309">
                  <c:v>110948167.5037308</c:v>
                </c:pt>
                <c:pt idx="310">
                  <c:v>110994001.3507553</c:v>
                </c:pt>
                <c:pt idx="311">
                  <c:v>111036740.23748361</c:v>
                </c:pt>
                <c:pt idx="312">
                  <c:v>111078051.6884823</c:v>
                </c:pt>
                <c:pt idx="313">
                  <c:v>111044462.5488683</c:v>
                </c:pt>
                <c:pt idx="314">
                  <c:v>111030291.60875919</c:v>
                </c:pt>
                <c:pt idx="315">
                  <c:v>111051916.41827179</c:v>
                </c:pt>
                <c:pt idx="316">
                  <c:v>111105996.78784931</c:v>
                </c:pt>
                <c:pt idx="317">
                  <c:v>111164033.8744918</c:v>
                </c:pt>
                <c:pt idx="318">
                  <c:v>111187950.39168181</c:v>
                </c:pt>
                <c:pt idx="319">
                  <c:v>111228746.8516672</c:v>
                </c:pt>
                <c:pt idx="320">
                  <c:v>111270410.29455461</c:v>
                </c:pt>
                <c:pt idx="321">
                  <c:v>111317783.7104504</c:v>
                </c:pt>
                <c:pt idx="322">
                  <c:v>111379627.1894614</c:v>
                </c:pt>
                <c:pt idx="323">
                  <c:v>111429454.1316943</c:v>
                </c:pt>
                <c:pt idx="324">
                  <c:v>111417887.3172555</c:v>
                </c:pt>
                <c:pt idx="325">
                  <c:v>111466053.076252</c:v>
                </c:pt>
                <c:pt idx="326">
                  <c:v>111506804.27879021</c:v>
                </c:pt>
                <c:pt idx="327">
                  <c:v>111547322.3149769</c:v>
                </c:pt>
                <c:pt idx="328">
                  <c:v>111545091.9849188</c:v>
                </c:pt>
                <c:pt idx="329">
                  <c:v>111517566.153944</c:v>
                </c:pt>
                <c:pt idx="330">
                  <c:v>111544736.821114</c:v>
                </c:pt>
                <c:pt idx="331">
                  <c:v>111573786.227305</c:v>
                </c:pt>
                <c:pt idx="332">
                  <c:v>111562368.4525971</c:v>
                </c:pt>
                <c:pt idx="333">
                  <c:v>111500425.71707</c:v>
                </c:pt>
                <c:pt idx="334">
                  <c:v>111534563.2608037</c:v>
                </c:pt>
                <c:pt idx="335">
                  <c:v>111499992.76513711</c:v>
                </c:pt>
                <c:pt idx="336">
                  <c:v>111594511.8415643</c:v>
                </c:pt>
                <c:pt idx="337">
                  <c:v>111609562.1325779</c:v>
                </c:pt>
                <c:pt idx="338">
                  <c:v>111614698.87934721</c:v>
                </c:pt>
                <c:pt idx="339">
                  <c:v>111636345.35197151</c:v>
                </c:pt>
                <c:pt idx="340">
                  <c:v>111705153.4553633</c:v>
                </c:pt>
                <c:pt idx="341">
                  <c:v>111727579.5687959</c:v>
                </c:pt>
                <c:pt idx="342">
                  <c:v>111657223.60237581</c:v>
                </c:pt>
                <c:pt idx="343">
                  <c:v>111636888.7262091</c:v>
                </c:pt>
                <c:pt idx="344">
                  <c:v>111621100.69040249</c:v>
                </c:pt>
                <c:pt idx="345">
                  <c:v>111677434.485062</c:v>
                </c:pt>
                <c:pt idx="346">
                  <c:v>111676729.68029401</c:v>
                </c:pt>
                <c:pt idx="347">
                  <c:v>111627351.686205</c:v>
                </c:pt>
                <c:pt idx="348">
                  <c:v>111693214.9429013</c:v>
                </c:pt>
                <c:pt idx="349">
                  <c:v>111676971.1804893</c:v>
                </c:pt>
                <c:pt idx="350">
                  <c:v>111694751.963596</c:v>
                </c:pt>
                <c:pt idx="351">
                  <c:v>111723152.2131906</c:v>
                </c:pt>
                <c:pt idx="352">
                  <c:v>111772446.95437419</c:v>
                </c:pt>
                <c:pt idx="353">
                  <c:v>111792134.54818919</c:v>
                </c:pt>
                <c:pt idx="354">
                  <c:v>111752826.62627091</c:v>
                </c:pt>
                <c:pt idx="355">
                  <c:v>111758780.1137234</c:v>
                </c:pt>
                <c:pt idx="356">
                  <c:v>111740658.43065061</c:v>
                </c:pt>
                <c:pt idx="357">
                  <c:v>111694604.6771567</c:v>
                </c:pt>
                <c:pt idx="358">
                  <c:v>111739235.12334581</c:v>
                </c:pt>
                <c:pt idx="359">
                  <c:v>111763498.70932169</c:v>
                </c:pt>
                <c:pt idx="360">
                  <c:v>111770326.3751888</c:v>
                </c:pt>
                <c:pt idx="361">
                  <c:v>111806042.871051</c:v>
                </c:pt>
                <c:pt idx="362">
                  <c:v>111818360.6770124</c:v>
                </c:pt>
                <c:pt idx="363">
                  <c:v>111855961.6631773</c:v>
                </c:pt>
                <c:pt idx="364">
                  <c:v>111889883.5796497</c:v>
                </c:pt>
                <c:pt idx="365">
                  <c:v>111897428.9265338</c:v>
                </c:pt>
                <c:pt idx="366">
                  <c:v>111864424.7539338</c:v>
                </c:pt>
                <c:pt idx="367">
                  <c:v>111918909.3594632</c:v>
                </c:pt>
                <c:pt idx="368">
                  <c:v>111849280.7794804</c:v>
                </c:pt>
                <c:pt idx="369">
                  <c:v>111837563.9254691</c:v>
                </c:pt>
                <c:pt idx="370">
                  <c:v>111881317.6425259</c:v>
                </c:pt>
                <c:pt idx="371">
                  <c:v>111807939.4407472</c:v>
                </c:pt>
                <c:pt idx="372">
                  <c:v>111823696.29037011</c:v>
                </c:pt>
                <c:pt idx="373">
                  <c:v>111849829.5473759</c:v>
                </c:pt>
                <c:pt idx="374">
                  <c:v>111811597.76186509</c:v>
                </c:pt>
                <c:pt idx="375">
                  <c:v>111776894.5740402</c:v>
                </c:pt>
                <c:pt idx="376">
                  <c:v>111766686.2423249</c:v>
                </c:pt>
                <c:pt idx="377">
                  <c:v>111784076.23683541</c:v>
                </c:pt>
                <c:pt idx="378">
                  <c:v>111793338.7476871</c:v>
                </c:pt>
                <c:pt idx="379">
                  <c:v>111838665.07499591</c:v>
                </c:pt>
                <c:pt idx="380">
                  <c:v>112016875.79887751</c:v>
                </c:pt>
                <c:pt idx="381">
                  <c:v>112019106.0520478</c:v>
                </c:pt>
                <c:pt idx="382">
                  <c:v>112041389.9535297</c:v>
                </c:pt>
                <c:pt idx="383">
                  <c:v>111980716.49884459</c:v>
                </c:pt>
                <c:pt idx="384">
                  <c:v>112020851.84837919</c:v>
                </c:pt>
                <c:pt idx="385">
                  <c:v>112069279.2422328</c:v>
                </c:pt>
                <c:pt idx="386">
                  <c:v>112077091.1534352</c:v>
                </c:pt>
                <c:pt idx="387">
                  <c:v>112042622.3308482</c:v>
                </c:pt>
                <c:pt idx="388">
                  <c:v>112010078.84958249</c:v>
                </c:pt>
                <c:pt idx="389">
                  <c:v>111972040.6497491</c:v>
                </c:pt>
                <c:pt idx="390">
                  <c:v>111986118.53267451</c:v>
                </c:pt>
                <c:pt idx="391">
                  <c:v>112001166.3382227</c:v>
                </c:pt>
                <c:pt idx="392">
                  <c:v>111996665.6068981</c:v>
                </c:pt>
                <c:pt idx="393">
                  <c:v>112007643.3601093</c:v>
                </c:pt>
                <c:pt idx="394">
                  <c:v>111990028.4879773</c:v>
                </c:pt>
                <c:pt idx="395">
                  <c:v>112017131.4906231</c:v>
                </c:pt>
                <c:pt idx="396">
                  <c:v>112095513.85022859</c:v>
                </c:pt>
                <c:pt idx="397">
                  <c:v>112096429.2923864</c:v>
                </c:pt>
                <c:pt idx="398">
                  <c:v>112272815.5522114</c:v>
                </c:pt>
                <c:pt idx="399">
                  <c:v>112408050.88981821</c:v>
                </c:pt>
                <c:pt idx="400">
                  <c:v>112381285.9053217</c:v>
                </c:pt>
                <c:pt idx="401">
                  <c:v>112470771.00883681</c:v>
                </c:pt>
                <c:pt idx="402">
                  <c:v>112479781.2204784</c:v>
                </c:pt>
                <c:pt idx="403">
                  <c:v>112429229.70036121</c:v>
                </c:pt>
                <c:pt idx="404">
                  <c:v>112485099.5286001</c:v>
                </c:pt>
                <c:pt idx="405">
                  <c:v>112503363.8853101</c:v>
                </c:pt>
                <c:pt idx="406">
                  <c:v>112678158.4306061</c:v>
                </c:pt>
                <c:pt idx="407">
                  <c:v>112707535.773862</c:v>
                </c:pt>
                <c:pt idx="408">
                  <c:v>112743937.9671818</c:v>
                </c:pt>
                <c:pt idx="409">
                  <c:v>112760905.1706786</c:v>
                </c:pt>
                <c:pt idx="410">
                  <c:v>112878547.8744649</c:v>
                </c:pt>
                <c:pt idx="411">
                  <c:v>112915819.7686539</c:v>
                </c:pt>
                <c:pt idx="412">
                  <c:v>112977354.7333584</c:v>
                </c:pt>
                <c:pt idx="413">
                  <c:v>113019942.6186914</c:v>
                </c:pt>
                <c:pt idx="414">
                  <c:v>112984982.2647658</c:v>
                </c:pt>
                <c:pt idx="415">
                  <c:v>112976760.9916945</c:v>
                </c:pt>
                <c:pt idx="416">
                  <c:v>113154102.3795906</c:v>
                </c:pt>
                <c:pt idx="417">
                  <c:v>113210083.618567</c:v>
                </c:pt>
                <c:pt idx="418">
                  <c:v>113297738.8187367</c:v>
                </c:pt>
                <c:pt idx="419">
                  <c:v>113358797.1216702</c:v>
                </c:pt>
                <c:pt idx="420">
                  <c:v>113322510.9469208</c:v>
                </c:pt>
                <c:pt idx="421">
                  <c:v>113371494.5208652</c:v>
                </c:pt>
                <c:pt idx="422">
                  <c:v>113388731.9180921</c:v>
                </c:pt>
                <c:pt idx="423">
                  <c:v>113390837.6072771</c:v>
                </c:pt>
                <c:pt idx="424">
                  <c:v>113440243.50288931</c:v>
                </c:pt>
                <c:pt idx="425">
                  <c:v>113490068.1050206</c:v>
                </c:pt>
                <c:pt idx="426">
                  <c:v>113705283.1337626</c:v>
                </c:pt>
                <c:pt idx="427">
                  <c:v>113785502.0277274</c:v>
                </c:pt>
                <c:pt idx="428">
                  <c:v>113772162.7171129</c:v>
                </c:pt>
                <c:pt idx="429">
                  <c:v>113798522.1926638</c:v>
                </c:pt>
                <c:pt idx="430">
                  <c:v>113887831.36451671</c:v>
                </c:pt>
                <c:pt idx="431">
                  <c:v>113826447.9228082</c:v>
                </c:pt>
                <c:pt idx="432">
                  <c:v>113905057.2476747</c:v>
                </c:pt>
                <c:pt idx="433">
                  <c:v>113940148.2292531</c:v>
                </c:pt>
                <c:pt idx="434">
                  <c:v>113974058.6276799</c:v>
                </c:pt>
                <c:pt idx="435">
                  <c:v>114001543.3530917</c:v>
                </c:pt>
                <c:pt idx="436">
                  <c:v>114021031.8797249</c:v>
                </c:pt>
                <c:pt idx="437">
                  <c:v>114003057.6643874</c:v>
                </c:pt>
                <c:pt idx="438">
                  <c:v>114025869.8821988</c:v>
                </c:pt>
                <c:pt idx="439">
                  <c:v>113892794.99184389</c:v>
                </c:pt>
                <c:pt idx="440">
                  <c:v>113963208.6644754</c:v>
                </c:pt>
                <c:pt idx="441">
                  <c:v>113975834.1501734</c:v>
                </c:pt>
                <c:pt idx="442">
                  <c:v>114099342.22901841</c:v>
                </c:pt>
                <c:pt idx="443">
                  <c:v>114107616.79109059</c:v>
                </c:pt>
                <c:pt idx="444">
                  <c:v>114170327.3064705</c:v>
                </c:pt>
                <c:pt idx="445">
                  <c:v>114179081.22523829</c:v>
                </c:pt>
                <c:pt idx="446">
                  <c:v>114007406.3374745</c:v>
                </c:pt>
                <c:pt idx="447">
                  <c:v>113944592.8532594</c:v>
                </c:pt>
                <c:pt idx="448">
                  <c:v>113863087.1626735</c:v>
                </c:pt>
                <c:pt idx="449">
                  <c:v>113966949.21579701</c:v>
                </c:pt>
                <c:pt idx="450">
                  <c:v>113975149.8686223</c:v>
                </c:pt>
                <c:pt idx="451">
                  <c:v>114047205.2419038</c:v>
                </c:pt>
                <c:pt idx="452">
                  <c:v>114211525.1957106</c:v>
                </c:pt>
                <c:pt idx="453">
                  <c:v>114150493.4301118</c:v>
                </c:pt>
                <c:pt idx="454">
                  <c:v>114261162.07517651</c:v>
                </c:pt>
                <c:pt idx="455">
                  <c:v>114279550.2009737</c:v>
                </c:pt>
                <c:pt idx="456">
                  <c:v>114312265.08757269</c:v>
                </c:pt>
                <c:pt idx="457">
                  <c:v>114327585.6750426</c:v>
                </c:pt>
                <c:pt idx="458">
                  <c:v>114256308.2034525</c:v>
                </c:pt>
                <c:pt idx="459">
                  <c:v>114351710.74664959</c:v>
                </c:pt>
                <c:pt idx="460">
                  <c:v>114273346.6765593</c:v>
                </c:pt>
                <c:pt idx="461">
                  <c:v>114218930.1582554</c:v>
                </c:pt>
                <c:pt idx="462">
                  <c:v>114298193.35181139</c:v>
                </c:pt>
                <c:pt idx="463">
                  <c:v>114314531.11001649</c:v>
                </c:pt>
                <c:pt idx="464">
                  <c:v>114334468.2179485</c:v>
                </c:pt>
                <c:pt idx="465">
                  <c:v>114407857.1056563</c:v>
                </c:pt>
                <c:pt idx="466">
                  <c:v>114518718.6531602</c:v>
                </c:pt>
                <c:pt idx="467">
                  <c:v>114381135.450638</c:v>
                </c:pt>
                <c:pt idx="468">
                  <c:v>114536268.7899666</c:v>
                </c:pt>
                <c:pt idx="469">
                  <c:v>114609092.7305499</c:v>
                </c:pt>
                <c:pt idx="470">
                  <c:v>114558178.09284671</c:v>
                </c:pt>
                <c:pt idx="471">
                  <c:v>114519900.7719366</c:v>
                </c:pt>
                <c:pt idx="472">
                  <c:v>114558878.1388661</c:v>
                </c:pt>
                <c:pt idx="473">
                  <c:v>114579491.85066929</c:v>
                </c:pt>
                <c:pt idx="474">
                  <c:v>114586704.18679319</c:v>
                </c:pt>
                <c:pt idx="475">
                  <c:v>114581531.5606</c:v>
                </c:pt>
                <c:pt idx="476">
                  <c:v>114624406.974525</c:v>
                </c:pt>
                <c:pt idx="477">
                  <c:v>114692695.4247825</c:v>
                </c:pt>
                <c:pt idx="478">
                  <c:v>114699273.6698892</c:v>
                </c:pt>
                <c:pt idx="479">
                  <c:v>114755189.9555402</c:v>
                </c:pt>
                <c:pt idx="480">
                  <c:v>114776072.2268203</c:v>
                </c:pt>
                <c:pt idx="481">
                  <c:v>114742483.0450758</c:v>
                </c:pt>
                <c:pt idx="482">
                  <c:v>114772995.299284</c:v>
                </c:pt>
                <c:pt idx="483">
                  <c:v>114875896.8322231</c:v>
                </c:pt>
                <c:pt idx="484">
                  <c:v>114896030.4015197</c:v>
                </c:pt>
                <c:pt idx="485">
                  <c:v>114936856.8279835</c:v>
                </c:pt>
                <c:pt idx="486">
                  <c:v>114941523.41960301</c:v>
                </c:pt>
                <c:pt idx="487">
                  <c:v>114958749.1614868</c:v>
                </c:pt>
                <c:pt idx="488">
                  <c:v>114882207.13374349</c:v>
                </c:pt>
                <c:pt idx="489">
                  <c:v>114865565.6864814</c:v>
                </c:pt>
                <c:pt idx="490">
                  <c:v>114885976.821298</c:v>
                </c:pt>
                <c:pt idx="491">
                  <c:v>114904277.948457</c:v>
                </c:pt>
                <c:pt idx="492">
                  <c:v>114973175.2130755</c:v>
                </c:pt>
                <c:pt idx="493">
                  <c:v>115031114.4626753</c:v>
                </c:pt>
                <c:pt idx="494">
                  <c:v>115004417.2681227</c:v>
                </c:pt>
                <c:pt idx="495">
                  <c:v>115011110.2345252</c:v>
                </c:pt>
                <c:pt idx="496">
                  <c:v>114998703.5119904</c:v>
                </c:pt>
                <c:pt idx="497">
                  <c:v>115204316.63062569</c:v>
                </c:pt>
                <c:pt idx="498">
                  <c:v>115221217.4905386</c:v>
                </c:pt>
                <c:pt idx="499">
                  <c:v>115257423.09183671</c:v>
                </c:pt>
                <c:pt idx="500">
                  <c:v>115150860.0346276</c:v>
                </c:pt>
                <c:pt idx="501">
                  <c:v>115169926.6290188</c:v>
                </c:pt>
                <c:pt idx="502">
                  <c:v>115158131.47511791</c:v>
                </c:pt>
                <c:pt idx="503">
                  <c:v>115185262.2430324</c:v>
                </c:pt>
                <c:pt idx="504">
                  <c:v>115222593.80287009</c:v>
                </c:pt>
                <c:pt idx="505">
                  <c:v>115305969.1147383</c:v>
                </c:pt>
                <c:pt idx="506">
                  <c:v>115239385.3387448</c:v>
                </c:pt>
                <c:pt idx="507">
                  <c:v>115181835.1749973</c:v>
                </c:pt>
                <c:pt idx="508">
                  <c:v>115098750.0136033</c:v>
                </c:pt>
                <c:pt idx="509">
                  <c:v>115047979.92467061</c:v>
                </c:pt>
                <c:pt idx="510">
                  <c:v>115029940.69830669</c:v>
                </c:pt>
                <c:pt idx="511">
                  <c:v>115078734.1346194</c:v>
                </c:pt>
                <c:pt idx="512">
                  <c:v>115039840.249112</c:v>
                </c:pt>
                <c:pt idx="513">
                  <c:v>115092538.76031069</c:v>
                </c:pt>
                <c:pt idx="514">
                  <c:v>115143597.553308</c:v>
                </c:pt>
                <c:pt idx="515">
                  <c:v>115404695.0881961</c:v>
                </c:pt>
                <c:pt idx="516">
                  <c:v>115505533.8031964</c:v>
                </c:pt>
                <c:pt idx="517">
                  <c:v>115415898.541702</c:v>
                </c:pt>
                <c:pt idx="518">
                  <c:v>115469577.24880029</c:v>
                </c:pt>
                <c:pt idx="519">
                  <c:v>115613354.2845787</c:v>
                </c:pt>
                <c:pt idx="520">
                  <c:v>115487840.9091251</c:v>
                </c:pt>
                <c:pt idx="521">
                  <c:v>115557979.1136805</c:v>
                </c:pt>
                <c:pt idx="522">
                  <c:v>115604112.6910475</c:v>
                </c:pt>
                <c:pt idx="523">
                  <c:v>115702109.47544651</c:v>
                </c:pt>
                <c:pt idx="524">
                  <c:v>115822686.309085</c:v>
                </c:pt>
                <c:pt idx="525">
                  <c:v>115937635.7954382</c:v>
                </c:pt>
                <c:pt idx="526">
                  <c:v>115995115.8681052</c:v>
                </c:pt>
                <c:pt idx="527">
                  <c:v>116080429.6005422</c:v>
                </c:pt>
                <c:pt idx="528">
                  <c:v>116112019.0974541</c:v>
                </c:pt>
                <c:pt idx="529">
                  <c:v>116129111.07893211</c:v>
                </c:pt>
                <c:pt idx="530">
                  <c:v>116202942.7850679</c:v>
                </c:pt>
                <c:pt idx="531">
                  <c:v>116271563.6285003</c:v>
                </c:pt>
                <c:pt idx="532">
                  <c:v>116229862.1129434</c:v>
                </c:pt>
                <c:pt idx="533">
                  <c:v>116329500.7434845</c:v>
                </c:pt>
                <c:pt idx="534">
                  <c:v>116324197.9077868</c:v>
                </c:pt>
                <c:pt idx="535">
                  <c:v>116251689.515397</c:v>
                </c:pt>
                <c:pt idx="536">
                  <c:v>116270061.0104069</c:v>
                </c:pt>
                <c:pt idx="537">
                  <c:v>115979825.7053965</c:v>
                </c:pt>
                <c:pt idx="538">
                  <c:v>116066669.0054069</c:v>
                </c:pt>
                <c:pt idx="539">
                  <c:v>116053106.78656261</c:v>
                </c:pt>
                <c:pt idx="540">
                  <c:v>115870383.13900059</c:v>
                </c:pt>
                <c:pt idx="541">
                  <c:v>115922408.42405909</c:v>
                </c:pt>
                <c:pt idx="542">
                  <c:v>116091882.1917702</c:v>
                </c:pt>
                <c:pt idx="543">
                  <c:v>116025811.5221661</c:v>
                </c:pt>
                <c:pt idx="544">
                  <c:v>115954763.91668139</c:v>
                </c:pt>
                <c:pt idx="545">
                  <c:v>116074011.98541521</c:v>
                </c:pt>
                <c:pt idx="546">
                  <c:v>116000185.9083956</c:v>
                </c:pt>
                <c:pt idx="547">
                  <c:v>115986451.0756502</c:v>
                </c:pt>
                <c:pt idx="548">
                  <c:v>116046636.25720701</c:v>
                </c:pt>
                <c:pt idx="549">
                  <c:v>115959251.0000626</c:v>
                </c:pt>
                <c:pt idx="550">
                  <c:v>116133205.30811571</c:v>
                </c:pt>
                <c:pt idx="551">
                  <c:v>116009466.2855659</c:v>
                </c:pt>
                <c:pt idx="552">
                  <c:v>115821548.8184997</c:v>
                </c:pt>
                <c:pt idx="553">
                  <c:v>115957422.49739429</c:v>
                </c:pt>
                <c:pt idx="554">
                  <c:v>115974667.9468971</c:v>
                </c:pt>
                <c:pt idx="555">
                  <c:v>116083780.1478156</c:v>
                </c:pt>
                <c:pt idx="556">
                  <c:v>116132251.86339951</c:v>
                </c:pt>
                <c:pt idx="557">
                  <c:v>116264404.72155111</c:v>
                </c:pt>
                <c:pt idx="558">
                  <c:v>116081227.4786744</c:v>
                </c:pt>
                <c:pt idx="559">
                  <c:v>116036356.6896717</c:v>
                </c:pt>
                <c:pt idx="560">
                  <c:v>116101826.1943264</c:v>
                </c:pt>
                <c:pt idx="561">
                  <c:v>116254373.6804983</c:v>
                </c:pt>
                <c:pt idx="562">
                  <c:v>116220399.96311709</c:v>
                </c:pt>
                <c:pt idx="563">
                  <c:v>116390105.4434451</c:v>
                </c:pt>
                <c:pt idx="564">
                  <c:v>116333747.22872441</c:v>
                </c:pt>
                <c:pt idx="565">
                  <c:v>116257625.904047</c:v>
                </c:pt>
                <c:pt idx="566">
                  <c:v>116295525.19299319</c:v>
                </c:pt>
                <c:pt idx="567">
                  <c:v>116292324.9034977</c:v>
                </c:pt>
                <c:pt idx="568">
                  <c:v>116461848.7725791</c:v>
                </c:pt>
                <c:pt idx="569">
                  <c:v>116763806.414033</c:v>
                </c:pt>
                <c:pt idx="570">
                  <c:v>116822422.21703631</c:v>
                </c:pt>
                <c:pt idx="571">
                  <c:v>117015197.5499697</c:v>
                </c:pt>
                <c:pt idx="572">
                  <c:v>117486949.3610507</c:v>
                </c:pt>
                <c:pt idx="573">
                  <c:v>117552077.32922781</c:v>
                </c:pt>
                <c:pt idx="574">
                  <c:v>117242354.74132361</c:v>
                </c:pt>
                <c:pt idx="575">
                  <c:v>117193686.8183966</c:v>
                </c:pt>
                <c:pt idx="576">
                  <c:v>117340794.1662147</c:v>
                </c:pt>
                <c:pt idx="577">
                  <c:v>117411385.867015</c:v>
                </c:pt>
                <c:pt idx="578">
                  <c:v>117336779.0303687</c:v>
                </c:pt>
                <c:pt idx="579">
                  <c:v>117480098.2989881</c:v>
                </c:pt>
                <c:pt idx="580">
                  <c:v>117705297.4298199</c:v>
                </c:pt>
                <c:pt idx="581">
                  <c:v>117631116.37445021</c:v>
                </c:pt>
                <c:pt idx="582">
                  <c:v>117807297.9382831</c:v>
                </c:pt>
                <c:pt idx="583">
                  <c:v>117731566.8089762</c:v>
                </c:pt>
                <c:pt idx="584">
                  <c:v>117300465.0954244</c:v>
                </c:pt>
                <c:pt idx="585">
                  <c:v>116719049.52876049</c:v>
                </c:pt>
                <c:pt idx="586">
                  <c:v>116032541.8213962</c:v>
                </c:pt>
                <c:pt idx="587">
                  <c:v>116275919.0928288</c:v>
                </c:pt>
                <c:pt idx="588">
                  <c:v>116286990.30234811</c:v>
                </c:pt>
                <c:pt idx="589">
                  <c:v>116701966.56293701</c:v>
                </c:pt>
                <c:pt idx="590">
                  <c:v>116759219.6644728</c:v>
                </c:pt>
                <c:pt idx="591">
                  <c:v>116663491.1968329</c:v>
                </c:pt>
                <c:pt idx="592">
                  <c:v>116961308.497247</c:v>
                </c:pt>
                <c:pt idx="593">
                  <c:v>117164756.94568241</c:v>
                </c:pt>
                <c:pt idx="594">
                  <c:v>117711280.04584689</c:v>
                </c:pt>
                <c:pt idx="595">
                  <c:v>117919211.9484729</c:v>
                </c:pt>
                <c:pt idx="596">
                  <c:v>118107952.3984099</c:v>
                </c:pt>
                <c:pt idx="597">
                  <c:v>117927253.9655074</c:v>
                </c:pt>
                <c:pt idx="598">
                  <c:v>118243707.1711081</c:v>
                </c:pt>
                <c:pt idx="599">
                  <c:v>118160754.974521</c:v>
                </c:pt>
                <c:pt idx="600">
                  <c:v>118525550.63056821</c:v>
                </c:pt>
                <c:pt idx="601">
                  <c:v>118524196.62545121</c:v>
                </c:pt>
                <c:pt idx="602">
                  <c:v>118498953.28219271</c:v>
                </c:pt>
                <c:pt idx="603">
                  <c:v>118432147.90055799</c:v>
                </c:pt>
                <c:pt idx="604">
                  <c:v>118566839.2992125</c:v>
                </c:pt>
                <c:pt idx="605">
                  <c:v>118744142.012355</c:v>
                </c:pt>
                <c:pt idx="606">
                  <c:v>118454525.688747</c:v>
                </c:pt>
                <c:pt idx="607">
                  <c:v>118357745.17413101</c:v>
                </c:pt>
                <c:pt idx="608">
                  <c:v>117981331.4866093</c:v>
                </c:pt>
                <c:pt idx="609">
                  <c:v>117693682.0098308</c:v>
                </c:pt>
                <c:pt idx="610">
                  <c:v>117853961.45597871</c:v>
                </c:pt>
                <c:pt idx="611">
                  <c:v>117913919.8260002</c:v>
                </c:pt>
                <c:pt idx="612">
                  <c:v>117956483.8436233</c:v>
                </c:pt>
                <c:pt idx="613">
                  <c:v>118044989.12643141</c:v>
                </c:pt>
                <c:pt idx="614">
                  <c:v>118428862.215151</c:v>
                </c:pt>
                <c:pt idx="615">
                  <c:v>118698579.7753153</c:v>
                </c:pt>
                <c:pt idx="616">
                  <c:v>118660054.4796595</c:v>
                </c:pt>
                <c:pt idx="617">
                  <c:v>118664178.2773598</c:v>
                </c:pt>
                <c:pt idx="618">
                  <c:v>119224278.0294006</c:v>
                </c:pt>
                <c:pt idx="619">
                  <c:v>119009538.880841</c:v>
                </c:pt>
                <c:pt idx="620">
                  <c:v>119101204.4724565</c:v>
                </c:pt>
                <c:pt idx="621">
                  <c:v>119081290.29003979</c:v>
                </c:pt>
                <c:pt idx="622">
                  <c:v>118714025.54382721</c:v>
                </c:pt>
                <c:pt idx="623">
                  <c:v>119186384.6959722</c:v>
                </c:pt>
                <c:pt idx="624">
                  <c:v>119343312.7082141</c:v>
                </c:pt>
                <c:pt idx="625">
                  <c:v>119352297.01901489</c:v>
                </c:pt>
                <c:pt idx="626">
                  <c:v>119018899.39507399</c:v>
                </c:pt>
                <c:pt idx="627">
                  <c:v>118840778.5767085</c:v>
                </c:pt>
                <c:pt idx="628">
                  <c:v>118654815.7310452</c:v>
                </c:pt>
                <c:pt idx="629">
                  <c:v>118981273.80042771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0-6243-9A5A-C2EC382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134303"/>
        <c:axId val="814125551"/>
      </c:lineChart>
      <c:dateAx>
        <c:axId val="81413430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25551"/>
        <c:crosses val="autoZero"/>
        <c:auto val="1"/>
        <c:lblOffset val="100"/>
        <c:baseTimeUnit val="days"/>
      </c:dateAx>
      <c:valAx>
        <c:axId val="814125551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</xdr:row>
      <xdr:rowOff>127000</xdr:rowOff>
    </xdr:from>
    <xdr:to>
      <xdr:col>18</xdr:col>
      <xdr:colOff>495300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B1ECF-B4CE-B384-5F8D-B650B5A8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"/>
  <sheetViews>
    <sheetView tabSelected="1" workbookViewId="0">
      <selection activeCell="U14" sqref="U14"/>
    </sheetView>
  </sheetViews>
  <sheetFormatPr baseColWidth="10" defaultColWidth="8.83203125" defaultRowHeight="15" x14ac:dyDescent="0.2"/>
  <cols>
    <col min="1" max="1" width="17.6640625" bestFit="1" customWidth="1"/>
    <col min="2" max="2" width="23.1640625" bestFit="1" customWidth="1"/>
    <col min="3" max="4" width="20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44655</v>
      </c>
      <c r="B2">
        <v>107006990.9545372</v>
      </c>
      <c r="C2">
        <v>105141390.2770679</v>
      </c>
      <c r="D2">
        <v>105556399.57861049</v>
      </c>
    </row>
    <row r="3" spans="1:4" x14ac:dyDescent="0.2">
      <c r="A3" s="2">
        <v>44656</v>
      </c>
      <c r="B3">
        <v>106983423.67424691</v>
      </c>
      <c r="C3">
        <v>105049452.9125355</v>
      </c>
      <c r="D3">
        <v>105546582.10540479</v>
      </c>
    </row>
    <row r="4" spans="1:4" x14ac:dyDescent="0.2">
      <c r="A4" s="2">
        <v>44657</v>
      </c>
      <c r="B4">
        <v>106965517.0350835</v>
      </c>
      <c r="C4">
        <v>105036950.6521818</v>
      </c>
      <c r="D4">
        <v>105479395.28997859</v>
      </c>
    </row>
    <row r="5" spans="1:4" x14ac:dyDescent="0.2">
      <c r="A5" s="2">
        <v>44658</v>
      </c>
      <c r="B5">
        <v>106976644.40215211</v>
      </c>
      <c r="C5">
        <v>105053698.7702709</v>
      </c>
      <c r="D5">
        <v>105503600.4532093</v>
      </c>
    </row>
    <row r="6" spans="1:4" x14ac:dyDescent="0.2">
      <c r="A6" s="2">
        <v>44659</v>
      </c>
      <c r="B6">
        <v>106971555.74771079</v>
      </c>
      <c r="C6">
        <v>105083967.8551548</v>
      </c>
      <c r="D6">
        <v>105515560.9551734</v>
      </c>
    </row>
    <row r="7" spans="1:4" x14ac:dyDescent="0.2">
      <c r="A7" s="2">
        <v>44662</v>
      </c>
      <c r="B7">
        <v>106924556.81794851</v>
      </c>
      <c r="C7">
        <v>105052239.69086879</v>
      </c>
      <c r="D7">
        <v>105475118.2023565</v>
      </c>
    </row>
    <row r="8" spans="1:4" x14ac:dyDescent="0.2">
      <c r="A8" s="2">
        <v>44663</v>
      </c>
      <c r="B8">
        <v>106877671.6218105</v>
      </c>
      <c r="C8">
        <v>104985587.0096442</v>
      </c>
      <c r="D8">
        <v>105458782.091685</v>
      </c>
    </row>
    <row r="9" spans="1:4" x14ac:dyDescent="0.2">
      <c r="A9" s="2">
        <v>44664</v>
      </c>
      <c r="B9">
        <v>106952134.7072518</v>
      </c>
      <c r="C9">
        <v>105042196.7782523</v>
      </c>
      <c r="D9">
        <v>105485017.71606</v>
      </c>
    </row>
    <row r="10" spans="1:4" x14ac:dyDescent="0.2">
      <c r="A10" s="2">
        <v>44665</v>
      </c>
      <c r="B10">
        <v>106894940.5012486</v>
      </c>
      <c r="C10">
        <v>105001257.0217091</v>
      </c>
      <c r="D10">
        <v>105420901.49556249</v>
      </c>
    </row>
    <row r="11" spans="1:4" x14ac:dyDescent="0.2">
      <c r="A11" s="2">
        <v>44669</v>
      </c>
      <c r="B11">
        <v>106915923.50764149</v>
      </c>
      <c r="C11">
        <v>105046006.89250819</v>
      </c>
      <c r="D11">
        <v>105399364.3823743</v>
      </c>
    </row>
    <row r="12" spans="1:4" x14ac:dyDescent="0.2">
      <c r="A12" s="2">
        <v>44670</v>
      </c>
      <c r="B12">
        <v>107162091.9387684</v>
      </c>
      <c r="C12">
        <v>105324371.15042409</v>
      </c>
      <c r="D12">
        <v>105675228.8741052</v>
      </c>
    </row>
    <row r="13" spans="1:4" x14ac:dyDescent="0.2">
      <c r="A13" s="2">
        <v>44671</v>
      </c>
      <c r="B13">
        <v>107288408.44588199</v>
      </c>
      <c r="C13">
        <v>105474516.83076879</v>
      </c>
      <c r="D13">
        <v>105794779.0111205</v>
      </c>
    </row>
    <row r="14" spans="1:4" x14ac:dyDescent="0.2">
      <c r="A14" s="2">
        <v>44672</v>
      </c>
      <c r="B14">
        <v>107160010.87351459</v>
      </c>
      <c r="C14">
        <v>105305081.0850254</v>
      </c>
      <c r="D14">
        <v>105651622.8917935</v>
      </c>
    </row>
    <row r="15" spans="1:4" x14ac:dyDescent="0.2">
      <c r="A15" s="2">
        <v>44673</v>
      </c>
      <c r="B15">
        <v>106841694.8028222</v>
      </c>
      <c r="C15">
        <v>104933867.3853865</v>
      </c>
      <c r="D15">
        <v>105197208.03610051</v>
      </c>
    </row>
    <row r="16" spans="1:4" x14ac:dyDescent="0.2">
      <c r="A16" s="2">
        <v>44676</v>
      </c>
      <c r="B16">
        <v>106903382.0462103</v>
      </c>
      <c r="C16">
        <v>104996929.296313</v>
      </c>
      <c r="D16">
        <v>105242666.2952901</v>
      </c>
    </row>
    <row r="17" spans="1:4" x14ac:dyDescent="0.2">
      <c r="A17" s="2">
        <v>44677</v>
      </c>
      <c r="B17">
        <v>106625939.5453427</v>
      </c>
      <c r="C17">
        <v>104650632.39999831</v>
      </c>
      <c r="D17">
        <v>104938460.9907686</v>
      </c>
    </row>
    <row r="18" spans="1:4" x14ac:dyDescent="0.2">
      <c r="A18" s="2">
        <v>44678</v>
      </c>
      <c r="B18">
        <v>106714792.9714078</v>
      </c>
      <c r="C18">
        <v>104768909.2022071</v>
      </c>
      <c r="D18">
        <v>105089156.4898338</v>
      </c>
    </row>
    <row r="19" spans="1:4" x14ac:dyDescent="0.2">
      <c r="A19" s="2">
        <v>44679</v>
      </c>
      <c r="B19">
        <v>106962135.2465293</v>
      </c>
      <c r="C19">
        <v>105149726.3666424</v>
      </c>
      <c r="D19">
        <v>105434977.49854711</v>
      </c>
    </row>
    <row r="20" spans="1:4" x14ac:dyDescent="0.2">
      <c r="A20" s="2">
        <v>44680</v>
      </c>
      <c r="B20">
        <v>106613125.3271488</v>
      </c>
      <c r="C20">
        <v>104700102.43456601</v>
      </c>
      <c r="D20">
        <v>105075516.78095999</v>
      </c>
    </row>
    <row r="21" spans="1:4" x14ac:dyDescent="0.2">
      <c r="A21" s="2">
        <v>44683</v>
      </c>
      <c r="B21">
        <v>106707451.6316147</v>
      </c>
      <c r="C21">
        <v>104803687.11696739</v>
      </c>
      <c r="D21">
        <v>105166113.09908371</v>
      </c>
    </row>
    <row r="22" spans="1:4" x14ac:dyDescent="0.2">
      <c r="A22" s="2">
        <v>44684</v>
      </c>
      <c r="B22">
        <v>106831178.06497981</v>
      </c>
      <c r="C22">
        <v>104952952.8928356</v>
      </c>
      <c r="D22">
        <v>105222740.75795799</v>
      </c>
    </row>
    <row r="23" spans="1:4" x14ac:dyDescent="0.2">
      <c r="A23" s="2">
        <v>44685</v>
      </c>
      <c r="B23">
        <v>107217166.68763331</v>
      </c>
      <c r="C23">
        <v>105431533.3971601</v>
      </c>
      <c r="D23">
        <v>105584846.57762229</v>
      </c>
    </row>
    <row r="24" spans="1:4" x14ac:dyDescent="0.2">
      <c r="A24" s="2">
        <v>44686</v>
      </c>
      <c r="B24">
        <v>106868331.462927</v>
      </c>
      <c r="C24">
        <v>105051003.02692971</v>
      </c>
      <c r="D24">
        <v>105048938.8781161</v>
      </c>
    </row>
    <row r="25" spans="1:4" x14ac:dyDescent="0.2">
      <c r="A25" s="2">
        <v>44687</v>
      </c>
      <c r="B25">
        <v>106777915.3922101</v>
      </c>
      <c r="C25">
        <v>104922773.93195739</v>
      </c>
      <c r="D25">
        <v>105024120.14947911</v>
      </c>
    </row>
    <row r="26" spans="1:4" x14ac:dyDescent="0.2">
      <c r="A26" s="2">
        <v>44690</v>
      </c>
      <c r="B26">
        <v>106493879.13963661</v>
      </c>
      <c r="C26">
        <v>104680996.44838341</v>
      </c>
      <c r="D26">
        <v>104818858.8317506</v>
      </c>
    </row>
    <row r="27" spans="1:4" x14ac:dyDescent="0.2">
      <c r="A27" s="2">
        <v>44691</v>
      </c>
      <c r="B27">
        <v>106509208.8772465</v>
      </c>
      <c r="C27">
        <v>104668876.291853</v>
      </c>
      <c r="D27">
        <v>104769678.86497051</v>
      </c>
    </row>
    <row r="28" spans="1:4" x14ac:dyDescent="0.2">
      <c r="A28" s="2">
        <v>44692</v>
      </c>
      <c r="B28">
        <v>106322934.6905622</v>
      </c>
      <c r="C28">
        <v>104504026.92731699</v>
      </c>
      <c r="D28">
        <v>104616482.739178</v>
      </c>
    </row>
    <row r="29" spans="1:4" x14ac:dyDescent="0.2">
      <c r="A29" s="2">
        <v>44693</v>
      </c>
      <c r="B29">
        <v>106404534.1416502</v>
      </c>
      <c r="C29">
        <v>104654012.0991464</v>
      </c>
      <c r="D29">
        <v>104795288.6935876</v>
      </c>
    </row>
    <row r="30" spans="1:4" x14ac:dyDescent="0.2">
      <c r="A30" s="2">
        <v>44694</v>
      </c>
      <c r="B30">
        <v>106668357.9539064</v>
      </c>
      <c r="C30">
        <v>104950602.60934409</v>
      </c>
      <c r="D30">
        <v>105083728.21524709</v>
      </c>
    </row>
    <row r="31" spans="1:4" x14ac:dyDescent="0.2">
      <c r="A31" s="2">
        <v>44697</v>
      </c>
      <c r="B31">
        <v>106601689.2045604</v>
      </c>
      <c r="C31">
        <v>104876383.9929131</v>
      </c>
      <c r="D31">
        <v>105027997.6291938</v>
      </c>
    </row>
    <row r="32" spans="1:4" x14ac:dyDescent="0.2">
      <c r="A32" s="2">
        <v>44698</v>
      </c>
      <c r="B32">
        <v>106944069.80995271</v>
      </c>
      <c r="C32">
        <v>105298137.1978562</v>
      </c>
      <c r="D32">
        <v>105329239.1734796</v>
      </c>
    </row>
    <row r="33" spans="1:4" x14ac:dyDescent="0.2">
      <c r="A33" s="2">
        <v>44699</v>
      </c>
      <c r="B33">
        <v>106537791.11665469</v>
      </c>
      <c r="C33">
        <v>104766531.88182379</v>
      </c>
      <c r="D33">
        <v>104920977.3588091</v>
      </c>
    </row>
    <row r="34" spans="1:4" x14ac:dyDescent="0.2">
      <c r="A34" s="2">
        <v>44700</v>
      </c>
      <c r="B34">
        <v>106560321.23493759</v>
      </c>
      <c r="C34">
        <v>104762505.5760553</v>
      </c>
      <c r="D34">
        <v>104971382.88447911</v>
      </c>
    </row>
    <row r="35" spans="1:4" x14ac:dyDescent="0.2">
      <c r="A35" s="2">
        <v>44701</v>
      </c>
      <c r="B35">
        <v>106597101.8078856</v>
      </c>
      <c r="C35">
        <v>104845322.1532741</v>
      </c>
      <c r="D35">
        <v>105020869.7955205</v>
      </c>
    </row>
    <row r="36" spans="1:4" x14ac:dyDescent="0.2">
      <c r="A36" s="2">
        <v>44704</v>
      </c>
      <c r="B36">
        <v>106744935.22809289</v>
      </c>
      <c r="C36">
        <v>105057113.0871267</v>
      </c>
      <c r="D36">
        <v>105159682.6319648</v>
      </c>
    </row>
    <row r="37" spans="1:4" x14ac:dyDescent="0.2">
      <c r="A37" s="2">
        <v>44705</v>
      </c>
      <c r="B37">
        <v>106627965.1474236</v>
      </c>
      <c r="C37">
        <v>104961397.8576411</v>
      </c>
      <c r="D37">
        <v>105059170.20384321</v>
      </c>
    </row>
    <row r="38" spans="1:4" x14ac:dyDescent="0.2">
      <c r="A38" s="2">
        <v>44706</v>
      </c>
      <c r="B38">
        <v>106740689.5084663</v>
      </c>
      <c r="C38">
        <v>105092784.86269259</v>
      </c>
      <c r="D38">
        <v>105200124.651187</v>
      </c>
    </row>
    <row r="39" spans="1:4" x14ac:dyDescent="0.2">
      <c r="A39" s="2">
        <v>44707</v>
      </c>
      <c r="B39">
        <v>107052589.20515171</v>
      </c>
      <c r="C39">
        <v>105446810.48145831</v>
      </c>
      <c r="D39">
        <v>105455152.0540276</v>
      </c>
    </row>
    <row r="40" spans="1:4" x14ac:dyDescent="0.2">
      <c r="A40" s="2">
        <v>44708</v>
      </c>
      <c r="B40">
        <v>107395702.1712454</v>
      </c>
      <c r="C40">
        <v>105868579.1259384</v>
      </c>
      <c r="D40">
        <v>105802168.14239611</v>
      </c>
    </row>
    <row r="41" spans="1:4" x14ac:dyDescent="0.2">
      <c r="A41" s="2">
        <v>44712</v>
      </c>
      <c r="B41">
        <v>107303324.58743981</v>
      </c>
      <c r="C41">
        <v>105758553.33013269</v>
      </c>
      <c r="D41">
        <v>105647329.8263239</v>
      </c>
    </row>
    <row r="42" spans="1:4" x14ac:dyDescent="0.2">
      <c r="A42" s="2">
        <v>44713</v>
      </c>
      <c r="B42">
        <v>107110631.2848573</v>
      </c>
      <c r="C42">
        <v>105515845.4540413</v>
      </c>
      <c r="D42">
        <v>105537799.2358422</v>
      </c>
    </row>
    <row r="43" spans="1:4" x14ac:dyDescent="0.2">
      <c r="A43" s="2">
        <v>44714</v>
      </c>
      <c r="B43">
        <v>107419445.1753366</v>
      </c>
      <c r="C43">
        <v>105768521.882664</v>
      </c>
      <c r="D43">
        <v>105827625.03098249</v>
      </c>
    </row>
    <row r="44" spans="1:4" x14ac:dyDescent="0.2">
      <c r="A44" s="2">
        <v>44715</v>
      </c>
      <c r="B44">
        <v>107250301.270579</v>
      </c>
      <c r="C44">
        <v>105586475.81000081</v>
      </c>
      <c r="D44">
        <v>105698112.311776</v>
      </c>
    </row>
    <row r="45" spans="1:4" x14ac:dyDescent="0.2">
      <c r="A45" s="2">
        <v>44718</v>
      </c>
      <c r="B45">
        <v>107291760.56972989</v>
      </c>
      <c r="C45">
        <v>105619503.0261395</v>
      </c>
      <c r="D45">
        <v>105724656.1220773</v>
      </c>
    </row>
    <row r="46" spans="1:4" x14ac:dyDescent="0.2">
      <c r="A46" s="2">
        <v>44719</v>
      </c>
      <c r="B46">
        <v>107424519.9324777</v>
      </c>
      <c r="C46">
        <v>105744476.63878199</v>
      </c>
      <c r="D46">
        <v>105841862.12783191</v>
      </c>
    </row>
    <row r="47" spans="1:4" x14ac:dyDescent="0.2">
      <c r="A47" s="2">
        <v>44720</v>
      </c>
      <c r="B47">
        <v>107233889.39956529</v>
      </c>
      <c r="C47">
        <v>105541590.9389777</v>
      </c>
      <c r="D47">
        <v>105652621.1940804</v>
      </c>
    </row>
    <row r="48" spans="1:4" x14ac:dyDescent="0.2">
      <c r="A48" s="2">
        <v>44721</v>
      </c>
      <c r="B48">
        <v>106988943.0660868</v>
      </c>
      <c r="C48">
        <v>105219953.61775631</v>
      </c>
      <c r="D48">
        <v>105342051.62086309</v>
      </c>
    </row>
    <row r="49" spans="1:4" x14ac:dyDescent="0.2">
      <c r="A49" s="2">
        <v>44722</v>
      </c>
      <c r="B49">
        <v>106622867.02812129</v>
      </c>
      <c r="C49">
        <v>104813769.60014801</v>
      </c>
      <c r="D49">
        <v>104947458.77822091</v>
      </c>
    </row>
    <row r="50" spans="1:4" x14ac:dyDescent="0.2">
      <c r="A50" s="2">
        <v>44725</v>
      </c>
      <c r="B50">
        <v>106182353.2304347</v>
      </c>
      <c r="C50">
        <v>104374171.1461827</v>
      </c>
      <c r="D50">
        <v>104397265.8022984</v>
      </c>
    </row>
    <row r="51" spans="1:4" x14ac:dyDescent="0.2">
      <c r="A51" s="2">
        <v>44726</v>
      </c>
      <c r="B51">
        <v>106197235.7185882</v>
      </c>
      <c r="C51">
        <v>104443917.2862487</v>
      </c>
      <c r="D51">
        <v>104311757.6567138</v>
      </c>
    </row>
    <row r="52" spans="1:4" x14ac:dyDescent="0.2">
      <c r="A52" s="2">
        <v>44727</v>
      </c>
      <c r="B52">
        <v>106385730.5524911</v>
      </c>
      <c r="C52">
        <v>104604361.0482024</v>
      </c>
      <c r="D52">
        <v>104607485.92942891</v>
      </c>
    </row>
    <row r="53" spans="1:4" x14ac:dyDescent="0.2">
      <c r="A53" s="2">
        <v>44728</v>
      </c>
      <c r="B53">
        <v>105995012.22304539</v>
      </c>
      <c r="C53">
        <v>104099955.65702429</v>
      </c>
      <c r="D53">
        <v>104188943.7604862</v>
      </c>
    </row>
    <row r="54" spans="1:4" x14ac:dyDescent="0.2">
      <c r="A54" s="2">
        <v>44729</v>
      </c>
      <c r="B54">
        <v>106078518.07789551</v>
      </c>
      <c r="C54">
        <v>104232350.8308969</v>
      </c>
      <c r="D54">
        <v>104298298.0583327</v>
      </c>
    </row>
    <row r="55" spans="1:4" x14ac:dyDescent="0.2">
      <c r="A55" s="2">
        <v>44733</v>
      </c>
      <c r="B55">
        <v>106288793.4424856</v>
      </c>
      <c r="C55">
        <v>104451184.7201498</v>
      </c>
      <c r="D55">
        <v>104524414.0300234</v>
      </c>
    </row>
    <row r="56" spans="1:4" x14ac:dyDescent="0.2">
      <c r="A56" s="2">
        <v>44734</v>
      </c>
      <c r="B56">
        <v>106297614.131688</v>
      </c>
      <c r="C56">
        <v>104511287.3550234</v>
      </c>
      <c r="D56">
        <v>104549317.155598</v>
      </c>
    </row>
    <row r="57" spans="1:4" x14ac:dyDescent="0.2">
      <c r="A57" s="2">
        <v>44735</v>
      </c>
      <c r="B57">
        <v>106421981.9720045</v>
      </c>
      <c r="C57">
        <v>104642229.17267279</v>
      </c>
      <c r="D57">
        <v>104690641.6650966</v>
      </c>
    </row>
    <row r="58" spans="1:4" x14ac:dyDescent="0.2">
      <c r="A58" s="2">
        <v>44736</v>
      </c>
      <c r="B58">
        <v>106834061.54398771</v>
      </c>
      <c r="C58">
        <v>105067368.5518793</v>
      </c>
      <c r="D58">
        <v>105207533.638559</v>
      </c>
    </row>
    <row r="59" spans="1:4" x14ac:dyDescent="0.2">
      <c r="A59" s="2">
        <v>44739</v>
      </c>
      <c r="B59">
        <v>106813643.7749124</v>
      </c>
      <c r="C59">
        <v>105061580.6226978</v>
      </c>
      <c r="D59">
        <v>105153255.0460249</v>
      </c>
    </row>
    <row r="60" spans="1:4" x14ac:dyDescent="0.2">
      <c r="A60" s="2">
        <v>44740</v>
      </c>
      <c r="B60">
        <v>106600747.31114531</v>
      </c>
      <c r="C60">
        <v>104797709.28579129</v>
      </c>
      <c r="D60">
        <v>104927206.51753449</v>
      </c>
    </row>
    <row r="61" spans="1:4" x14ac:dyDescent="0.2">
      <c r="A61" s="2">
        <v>44741</v>
      </c>
      <c r="B61">
        <v>106611101.5172506</v>
      </c>
      <c r="C61">
        <v>104832820.7187811</v>
      </c>
      <c r="D61">
        <v>104936594.4131276</v>
      </c>
    </row>
    <row r="62" spans="1:4" x14ac:dyDescent="0.2">
      <c r="A62" s="2">
        <v>44742</v>
      </c>
      <c r="B62">
        <v>106529988.823063</v>
      </c>
      <c r="C62">
        <v>104753328.6767499</v>
      </c>
      <c r="D62">
        <v>104819777.04284389</v>
      </c>
    </row>
    <row r="63" spans="1:4" x14ac:dyDescent="0.2">
      <c r="A63" s="2">
        <v>44743</v>
      </c>
      <c r="B63">
        <v>106667405.3660697</v>
      </c>
      <c r="C63">
        <v>104923922.6985305</v>
      </c>
      <c r="D63">
        <v>105035570.81017449</v>
      </c>
    </row>
    <row r="64" spans="1:4" x14ac:dyDescent="0.2">
      <c r="A64" s="2">
        <v>44747</v>
      </c>
      <c r="B64">
        <v>106680392.9367974</v>
      </c>
      <c r="C64">
        <v>104954094.0909787</v>
      </c>
      <c r="D64">
        <v>105061940.6152155</v>
      </c>
    </row>
    <row r="65" spans="1:4" x14ac:dyDescent="0.2">
      <c r="A65" s="2">
        <v>44748</v>
      </c>
      <c r="B65">
        <v>106749353.11139201</v>
      </c>
      <c r="C65">
        <v>105034595.6670721</v>
      </c>
      <c r="D65">
        <v>105103411.5072543</v>
      </c>
    </row>
    <row r="66" spans="1:4" x14ac:dyDescent="0.2">
      <c r="A66" s="2">
        <v>44749</v>
      </c>
      <c r="B66">
        <v>106965178.8519818</v>
      </c>
      <c r="C66">
        <v>105164002.266902</v>
      </c>
      <c r="D66">
        <v>105342264.15634421</v>
      </c>
    </row>
    <row r="67" spans="1:4" x14ac:dyDescent="0.2">
      <c r="A67" s="2">
        <v>44750</v>
      </c>
      <c r="B67">
        <v>106926998.3557568</v>
      </c>
      <c r="C67">
        <v>105101889.9605599</v>
      </c>
      <c r="D67">
        <v>105260834.5925388</v>
      </c>
    </row>
    <row r="68" spans="1:4" x14ac:dyDescent="0.2">
      <c r="A68" s="2">
        <v>44753</v>
      </c>
      <c r="B68">
        <v>106813265.7955998</v>
      </c>
      <c r="C68">
        <v>105034637.56813709</v>
      </c>
      <c r="D68">
        <v>105110727.03589121</v>
      </c>
    </row>
    <row r="69" spans="1:4" x14ac:dyDescent="0.2">
      <c r="A69" s="2">
        <v>44754</v>
      </c>
      <c r="B69">
        <v>106781242.6153923</v>
      </c>
      <c r="C69">
        <v>104916876.76972491</v>
      </c>
      <c r="D69">
        <v>105096924.9064551</v>
      </c>
    </row>
    <row r="70" spans="1:4" x14ac:dyDescent="0.2">
      <c r="A70" s="2">
        <v>44755</v>
      </c>
      <c r="B70">
        <v>106712614.7310929</v>
      </c>
      <c r="C70">
        <v>104892316.655415</v>
      </c>
      <c r="D70">
        <v>105004722.4842836</v>
      </c>
    </row>
    <row r="71" spans="1:4" x14ac:dyDescent="0.2">
      <c r="A71" s="2">
        <v>44756</v>
      </c>
      <c r="B71">
        <v>106681309.5502228</v>
      </c>
      <c r="C71">
        <v>104833434.9502003</v>
      </c>
      <c r="D71">
        <v>104944008.2888899</v>
      </c>
    </row>
    <row r="72" spans="1:4" x14ac:dyDescent="0.2">
      <c r="A72" s="2">
        <v>44757</v>
      </c>
      <c r="B72">
        <v>106965801.4490796</v>
      </c>
      <c r="C72">
        <v>105124512.44900601</v>
      </c>
      <c r="D72">
        <v>105198181.5264162</v>
      </c>
    </row>
    <row r="73" spans="1:4" x14ac:dyDescent="0.2">
      <c r="A73" s="2">
        <v>44760</v>
      </c>
      <c r="B73">
        <v>106851985.6322732</v>
      </c>
      <c r="C73">
        <v>105034089.4090279</v>
      </c>
      <c r="D73">
        <v>105074242.1819839</v>
      </c>
    </row>
    <row r="74" spans="1:4" x14ac:dyDescent="0.2">
      <c r="A74" s="2">
        <v>44761</v>
      </c>
      <c r="B74">
        <v>107349244.107504</v>
      </c>
      <c r="C74">
        <v>105505748.89486951</v>
      </c>
      <c r="D74">
        <v>105562398.0600048</v>
      </c>
    </row>
    <row r="75" spans="1:4" x14ac:dyDescent="0.2">
      <c r="A75" s="2">
        <v>44762</v>
      </c>
      <c r="B75">
        <v>107467974.4480935</v>
      </c>
      <c r="C75">
        <v>105591105.2989475</v>
      </c>
      <c r="D75">
        <v>105716008.5180167</v>
      </c>
    </row>
    <row r="76" spans="1:4" x14ac:dyDescent="0.2">
      <c r="A76" s="2">
        <v>44763</v>
      </c>
      <c r="B76">
        <v>107663828.5819623</v>
      </c>
      <c r="C76">
        <v>105672909.111359</v>
      </c>
      <c r="D76">
        <v>105854112.0952581</v>
      </c>
    </row>
    <row r="77" spans="1:4" x14ac:dyDescent="0.2">
      <c r="A77" s="2">
        <v>44764</v>
      </c>
      <c r="B77">
        <v>107621800.33790439</v>
      </c>
      <c r="C77">
        <v>105627873.3322016</v>
      </c>
      <c r="D77">
        <v>105729558.4362974</v>
      </c>
    </row>
    <row r="78" spans="1:4" x14ac:dyDescent="0.2">
      <c r="A78" s="2">
        <v>44767</v>
      </c>
      <c r="B78">
        <v>107594710.3929075</v>
      </c>
      <c r="C78">
        <v>105638455.05157229</v>
      </c>
      <c r="D78">
        <v>105764199.8062015</v>
      </c>
    </row>
    <row r="79" spans="1:4" x14ac:dyDescent="0.2">
      <c r="A79" s="2">
        <v>44768</v>
      </c>
      <c r="B79">
        <v>107566715.9610882</v>
      </c>
      <c r="C79">
        <v>105596918.6095688</v>
      </c>
      <c r="D79">
        <v>105701005.4250371</v>
      </c>
    </row>
    <row r="80" spans="1:4" x14ac:dyDescent="0.2">
      <c r="A80" s="2">
        <v>44769</v>
      </c>
      <c r="B80">
        <v>107893952.68689249</v>
      </c>
      <c r="C80">
        <v>105933828.98628829</v>
      </c>
      <c r="D80">
        <v>105964219.18678661</v>
      </c>
    </row>
    <row r="81" spans="1:4" x14ac:dyDescent="0.2">
      <c r="A81" s="2">
        <v>44770</v>
      </c>
      <c r="B81">
        <v>108172264.6900077</v>
      </c>
      <c r="C81">
        <v>106146548.3876704</v>
      </c>
      <c r="D81">
        <v>106334962.6707411</v>
      </c>
    </row>
    <row r="82" spans="1:4" x14ac:dyDescent="0.2">
      <c r="A82" s="2">
        <v>44771</v>
      </c>
      <c r="B82">
        <v>108367672.5136642</v>
      </c>
      <c r="C82">
        <v>106288439.34350909</v>
      </c>
      <c r="D82">
        <v>106552392.71989439</v>
      </c>
    </row>
    <row r="83" spans="1:4" x14ac:dyDescent="0.2">
      <c r="A83" s="2">
        <v>44774</v>
      </c>
      <c r="B83">
        <v>108289007.07378849</v>
      </c>
      <c r="C83">
        <v>106220075.3294787</v>
      </c>
      <c r="D83">
        <v>106614723.7321896</v>
      </c>
    </row>
    <row r="84" spans="1:4" x14ac:dyDescent="0.2">
      <c r="A84" s="2">
        <v>44775</v>
      </c>
      <c r="B84">
        <v>108228701.7055337</v>
      </c>
      <c r="C84">
        <v>106311027.1193153</v>
      </c>
      <c r="D84">
        <v>106599816.214433</v>
      </c>
    </row>
    <row r="85" spans="1:4" x14ac:dyDescent="0.2">
      <c r="A85" s="2">
        <v>44776</v>
      </c>
      <c r="B85">
        <v>108474471.45803531</v>
      </c>
      <c r="C85">
        <v>106477567.57271311</v>
      </c>
      <c r="D85">
        <v>106751220.1428114</v>
      </c>
    </row>
    <row r="86" spans="1:4" x14ac:dyDescent="0.2">
      <c r="A86" s="2">
        <v>44777</v>
      </c>
      <c r="B86">
        <v>108456604.9688618</v>
      </c>
      <c r="C86">
        <v>106490475.879572</v>
      </c>
      <c r="D86">
        <v>106752607.8123917</v>
      </c>
    </row>
    <row r="87" spans="1:4" x14ac:dyDescent="0.2">
      <c r="A87" s="2">
        <v>44778</v>
      </c>
      <c r="B87">
        <v>108515058.8385421</v>
      </c>
      <c r="C87">
        <v>106586272.1464016</v>
      </c>
      <c r="D87">
        <v>106765978.4032411</v>
      </c>
    </row>
    <row r="88" spans="1:4" x14ac:dyDescent="0.2">
      <c r="A88" s="2">
        <v>44781</v>
      </c>
      <c r="B88">
        <v>108532114.1070949</v>
      </c>
      <c r="C88">
        <v>106637977.4436834</v>
      </c>
      <c r="D88">
        <v>106805234.05542649</v>
      </c>
    </row>
    <row r="89" spans="1:4" x14ac:dyDescent="0.2">
      <c r="A89" s="2">
        <v>44782</v>
      </c>
      <c r="B89">
        <v>108442912.1029574</v>
      </c>
      <c r="C89">
        <v>106585931.3064892</v>
      </c>
      <c r="D89">
        <v>106760127.18901481</v>
      </c>
    </row>
    <row r="90" spans="1:4" x14ac:dyDescent="0.2">
      <c r="A90" s="2">
        <v>44783</v>
      </c>
      <c r="B90">
        <v>108778815.3891331</v>
      </c>
      <c r="C90">
        <v>106924855.2348911</v>
      </c>
      <c r="D90">
        <v>107026898.3437829</v>
      </c>
    </row>
    <row r="91" spans="1:4" x14ac:dyDescent="0.2">
      <c r="A91" s="2">
        <v>44784</v>
      </c>
      <c r="B91">
        <v>108877637.34393241</v>
      </c>
      <c r="C91">
        <v>106984337.7397332</v>
      </c>
      <c r="D91">
        <v>107095098.977769</v>
      </c>
    </row>
    <row r="92" spans="1:4" x14ac:dyDescent="0.2">
      <c r="A92" s="2">
        <v>44785</v>
      </c>
      <c r="B92">
        <v>109108575.28684419</v>
      </c>
      <c r="C92">
        <v>107186357.73412719</v>
      </c>
      <c r="D92">
        <v>107245146.86662669</v>
      </c>
    </row>
    <row r="93" spans="1:4" x14ac:dyDescent="0.2">
      <c r="A93" s="2">
        <v>44788</v>
      </c>
      <c r="B93">
        <v>109115516.9388525</v>
      </c>
      <c r="C93">
        <v>107262575.7219737</v>
      </c>
      <c r="D93">
        <v>107311400.5698252</v>
      </c>
    </row>
    <row r="94" spans="1:4" x14ac:dyDescent="0.2">
      <c r="A94" s="2">
        <v>44789</v>
      </c>
      <c r="B94">
        <v>109139519.86247671</v>
      </c>
      <c r="C94">
        <v>107305131.0433542</v>
      </c>
      <c r="D94">
        <v>107347389.8292904</v>
      </c>
    </row>
    <row r="95" spans="1:4" x14ac:dyDescent="0.2">
      <c r="A95" s="2">
        <v>44790</v>
      </c>
      <c r="B95">
        <v>109025349.91486999</v>
      </c>
      <c r="C95">
        <v>107258555.01795951</v>
      </c>
      <c r="D95">
        <v>107299591.1299029</v>
      </c>
    </row>
    <row r="96" spans="1:4" x14ac:dyDescent="0.2">
      <c r="A96" s="2">
        <v>44791</v>
      </c>
      <c r="B96">
        <v>109125468.99014761</v>
      </c>
      <c r="C96">
        <v>107294569.3360173</v>
      </c>
      <c r="D96">
        <v>107340345.3945367</v>
      </c>
    </row>
    <row r="97" spans="1:4" x14ac:dyDescent="0.2">
      <c r="A97" s="2">
        <v>44792</v>
      </c>
      <c r="B97">
        <v>108965498.44682211</v>
      </c>
      <c r="C97">
        <v>107180242.6672859</v>
      </c>
      <c r="D97">
        <v>107213254.0391525</v>
      </c>
    </row>
    <row r="98" spans="1:4" x14ac:dyDescent="0.2">
      <c r="A98" s="2">
        <v>44795</v>
      </c>
      <c r="B98">
        <v>108633401.4499384</v>
      </c>
      <c r="C98">
        <v>106865360.93685061</v>
      </c>
      <c r="D98">
        <v>106904619.7487715</v>
      </c>
    </row>
    <row r="99" spans="1:4" x14ac:dyDescent="0.2">
      <c r="A99" s="2">
        <v>44796</v>
      </c>
      <c r="B99">
        <v>108602537.2530499</v>
      </c>
      <c r="C99">
        <v>106799268.95817301</v>
      </c>
      <c r="D99">
        <v>106883344.5874043</v>
      </c>
    </row>
    <row r="100" spans="1:4" x14ac:dyDescent="0.2">
      <c r="A100" s="2">
        <v>44797</v>
      </c>
      <c r="B100">
        <v>108659439.983997</v>
      </c>
      <c r="C100">
        <v>106835005.10956021</v>
      </c>
      <c r="D100">
        <v>106939228.1228413</v>
      </c>
    </row>
    <row r="101" spans="1:4" x14ac:dyDescent="0.2">
      <c r="A101" s="2">
        <v>44798</v>
      </c>
      <c r="B101">
        <v>108892095.3050914</v>
      </c>
      <c r="C101">
        <v>107044588.07107569</v>
      </c>
      <c r="D101">
        <v>107104999.61011989</v>
      </c>
    </row>
    <row r="102" spans="1:4" x14ac:dyDescent="0.2">
      <c r="A102" s="2">
        <v>44799</v>
      </c>
      <c r="B102">
        <v>108463558.6836262</v>
      </c>
      <c r="C102">
        <v>106603521.5878616</v>
      </c>
      <c r="D102">
        <v>106718644.9911879</v>
      </c>
    </row>
    <row r="103" spans="1:4" x14ac:dyDescent="0.2">
      <c r="A103" s="2">
        <v>44802</v>
      </c>
      <c r="B103">
        <v>108394174.3899266</v>
      </c>
      <c r="C103">
        <v>106515937.5658066</v>
      </c>
      <c r="D103">
        <v>106680110.55790859</v>
      </c>
    </row>
    <row r="104" spans="1:4" x14ac:dyDescent="0.2">
      <c r="A104" s="2">
        <v>44803</v>
      </c>
      <c r="B104">
        <v>108314111.2474544</v>
      </c>
      <c r="C104">
        <v>106443627.77998041</v>
      </c>
      <c r="D104">
        <v>106603178.9503275</v>
      </c>
    </row>
    <row r="105" spans="1:4" x14ac:dyDescent="0.2">
      <c r="A105" s="2">
        <v>44804</v>
      </c>
      <c r="B105">
        <v>108264326.57437611</v>
      </c>
      <c r="C105">
        <v>106371408.71045271</v>
      </c>
      <c r="D105">
        <v>106551291.0784903</v>
      </c>
    </row>
    <row r="106" spans="1:4" x14ac:dyDescent="0.2">
      <c r="A106" s="2">
        <v>44805</v>
      </c>
      <c r="B106">
        <v>108299180.1759389</v>
      </c>
      <c r="C106">
        <v>106461542.2672932</v>
      </c>
      <c r="D106">
        <v>106609546.0424425</v>
      </c>
    </row>
    <row r="107" spans="1:4" x14ac:dyDescent="0.2">
      <c r="A107" s="2">
        <v>44806</v>
      </c>
      <c r="B107">
        <v>108225777.156105</v>
      </c>
      <c r="C107">
        <v>106342911.56057189</v>
      </c>
      <c r="D107">
        <v>106530232.66786461</v>
      </c>
    </row>
    <row r="108" spans="1:4" x14ac:dyDescent="0.2">
      <c r="A108" s="2">
        <v>44810</v>
      </c>
      <c r="B108">
        <v>108230320.6462754</v>
      </c>
      <c r="C108">
        <v>106359608.1503582</v>
      </c>
      <c r="D108">
        <v>106502417.54466499</v>
      </c>
    </row>
    <row r="109" spans="1:4" x14ac:dyDescent="0.2">
      <c r="A109" s="2">
        <v>44811</v>
      </c>
      <c r="B109">
        <v>108547370.712119</v>
      </c>
      <c r="C109">
        <v>106682338.4140657</v>
      </c>
      <c r="D109">
        <v>106717083.2337444</v>
      </c>
    </row>
    <row r="110" spans="1:4" x14ac:dyDescent="0.2">
      <c r="A110" s="2">
        <v>44812</v>
      </c>
      <c r="B110">
        <v>108707576.08025651</v>
      </c>
      <c r="C110">
        <v>106795788.3969242</v>
      </c>
      <c r="D110">
        <v>106776375.94813991</v>
      </c>
    </row>
    <row r="111" spans="1:4" x14ac:dyDescent="0.2">
      <c r="A111" s="2">
        <v>44813</v>
      </c>
      <c r="B111">
        <v>108839419.14806341</v>
      </c>
      <c r="C111">
        <v>106935471.0740077</v>
      </c>
      <c r="D111">
        <v>106858636.45794959</v>
      </c>
    </row>
    <row r="112" spans="1:4" x14ac:dyDescent="0.2">
      <c r="A112" s="2">
        <v>44816</v>
      </c>
      <c r="B112">
        <v>108932538.42017481</v>
      </c>
      <c r="C112">
        <v>107038996.22539011</v>
      </c>
      <c r="D112">
        <v>106917676.1473203</v>
      </c>
    </row>
    <row r="113" spans="1:4" x14ac:dyDescent="0.2">
      <c r="A113" s="2">
        <v>44817</v>
      </c>
      <c r="B113">
        <v>108512273.19079059</v>
      </c>
      <c r="C113">
        <v>106598254.60114519</v>
      </c>
      <c r="D113">
        <v>106620966.4906669</v>
      </c>
    </row>
    <row r="114" spans="1:4" x14ac:dyDescent="0.2">
      <c r="A114" s="2">
        <v>44818</v>
      </c>
      <c r="B114">
        <v>108532958.46893489</v>
      </c>
      <c r="C114">
        <v>106583289.181347</v>
      </c>
      <c r="D114">
        <v>106640327.0730428</v>
      </c>
    </row>
    <row r="115" spans="1:4" x14ac:dyDescent="0.2">
      <c r="A115" s="2">
        <v>44819</v>
      </c>
      <c r="B115">
        <v>108531521.4072441</v>
      </c>
      <c r="C115">
        <v>106538425.9178829</v>
      </c>
      <c r="D115">
        <v>106646971.1413061</v>
      </c>
    </row>
    <row r="116" spans="1:4" x14ac:dyDescent="0.2">
      <c r="A116" s="2">
        <v>44820</v>
      </c>
      <c r="B116">
        <v>108424837.54137009</v>
      </c>
      <c r="C116">
        <v>106417759.42170741</v>
      </c>
      <c r="D116">
        <v>106528904.991989</v>
      </c>
    </row>
    <row r="117" spans="1:4" x14ac:dyDescent="0.2">
      <c r="A117" s="2">
        <v>44823</v>
      </c>
      <c r="B117">
        <v>108521838.6048806</v>
      </c>
      <c r="C117">
        <v>106566363.0978917</v>
      </c>
      <c r="D117">
        <v>106632267.0144385</v>
      </c>
    </row>
    <row r="118" spans="1:4" x14ac:dyDescent="0.2">
      <c r="A118" s="2">
        <v>44824</v>
      </c>
      <c r="B118">
        <v>108330260.9034477</v>
      </c>
      <c r="C118">
        <v>106338186.4165073</v>
      </c>
      <c r="D118">
        <v>106515226.71267679</v>
      </c>
    </row>
    <row r="119" spans="1:4" x14ac:dyDescent="0.2">
      <c r="A119" s="2">
        <v>44825</v>
      </c>
      <c r="B119">
        <v>108142119.0221667</v>
      </c>
      <c r="C119">
        <v>106154169.57314479</v>
      </c>
      <c r="D119">
        <v>106396822.8867593</v>
      </c>
    </row>
    <row r="120" spans="1:4" x14ac:dyDescent="0.2">
      <c r="A120" s="2">
        <v>44826</v>
      </c>
      <c r="B120">
        <v>107976626.81265441</v>
      </c>
      <c r="C120">
        <v>105949197.64489309</v>
      </c>
      <c r="D120">
        <v>106305142.0067414</v>
      </c>
    </row>
    <row r="121" spans="1:4" x14ac:dyDescent="0.2">
      <c r="A121" s="2">
        <v>44827</v>
      </c>
      <c r="B121">
        <v>107895310.6341338</v>
      </c>
      <c r="C121">
        <v>105854179.5318186</v>
      </c>
      <c r="D121">
        <v>106265737.0026786</v>
      </c>
    </row>
    <row r="122" spans="1:4" x14ac:dyDescent="0.2">
      <c r="A122" s="2">
        <v>44830</v>
      </c>
      <c r="B122">
        <v>107729817.7078021</v>
      </c>
      <c r="C122">
        <v>105651078.2302779</v>
      </c>
      <c r="D122">
        <v>106126751.3546263</v>
      </c>
    </row>
    <row r="123" spans="1:4" x14ac:dyDescent="0.2">
      <c r="A123" s="2">
        <v>44831</v>
      </c>
      <c r="B123">
        <v>107759575.0594883</v>
      </c>
      <c r="C123">
        <v>105615356.9755404</v>
      </c>
      <c r="D123">
        <v>106121250.8406712</v>
      </c>
    </row>
    <row r="124" spans="1:4" x14ac:dyDescent="0.2">
      <c r="A124" s="2">
        <v>44832</v>
      </c>
      <c r="B124">
        <v>107990127.8888302</v>
      </c>
      <c r="C124">
        <v>105930252.2233514</v>
      </c>
      <c r="D124">
        <v>106305929.39649761</v>
      </c>
    </row>
    <row r="125" spans="1:4" x14ac:dyDescent="0.2">
      <c r="A125" s="2">
        <v>44833</v>
      </c>
      <c r="B125">
        <v>107930186.76517791</v>
      </c>
      <c r="C125">
        <v>105756056.2375408</v>
      </c>
      <c r="D125">
        <v>106223899.3805574</v>
      </c>
    </row>
    <row r="126" spans="1:4" x14ac:dyDescent="0.2">
      <c r="A126" s="2">
        <v>44834</v>
      </c>
      <c r="B126">
        <v>107791802.6055508</v>
      </c>
      <c r="C126">
        <v>105617047.34330881</v>
      </c>
      <c r="D126">
        <v>106135641.5806545</v>
      </c>
    </row>
    <row r="127" spans="1:4" x14ac:dyDescent="0.2">
      <c r="A127" s="2">
        <v>44837</v>
      </c>
      <c r="B127">
        <v>108120552.45810179</v>
      </c>
      <c r="C127">
        <v>106058965.8857218</v>
      </c>
      <c r="D127">
        <v>106400848.5673444</v>
      </c>
    </row>
    <row r="128" spans="1:4" x14ac:dyDescent="0.2">
      <c r="A128" s="2">
        <v>44838</v>
      </c>
      <c r="B128">
        <v>108549614.8097654</v>
      </c>
      <c r="C128">
        <v>106530666.0239706</v>
      </c>
      <c r="D128">
        <v>106703510.2101661</v>
      </c>
    </row>
    <row r="129" spans="1:4" x14ac:dyDescent="0.2">
      <c r="A129" s="2">
        <v>44839</v>
      </c>
      <c r="B129">
        <v>108518313.7326895</v>
      </c>
      <c r="C129">
        <v>106513445.9523541</v>
      </c>
      <c r="D129">
        <v>106644669.7234077</v>
      </c>
    </row>
    <row r="130" spans="1:4" x14ac:dyDescent="0.2">
      <c r="A130" s="2">
        <v>44840</v>
      </c>
      <c r="B130">
        <v>108409908.6241499</v>
      </c>
      <c r="C130">
        <v>106372150.21780141</v>
      </c>
      <c r="D130">
        <v>106568226.19947501</v>
      </c>
    </row>
    <row r="131" spans="1:4" x14ac:dyDescent="0.2">
      <c r="A131" s="2">
        <v>44841</v>
      </c>
      <c r="B131">
        <v>108106140.2669526</v>
      </c>
      <c r="C131">
        <v>106037873.770399</v>
      </c>
      <c r="D131">
        <v>106421461.68702289</v>
      </c>
    </row>
    <row r="132" spans="1:4" x14ac:dyDescent="0.2">
      <c r="A132" s="2">
        <v>44844</v>
      </c>
      <c r="B132">
        <v>108048508.3512813</v>
      </c>
      <c r="C132">
        <v>105983589.170233</v>
      </c>
      <c r="D132">
        <v>106369594.5897496</v>
      </c>
    </row>
    <row r="133" spans="1:4" x14ac:dyDescent="0.2">
      <c r="A133" s="2">
        <v>44845</v>
      </c>
      <c r="B133">
        <v>107974392.55275249</v>
      </c>
      <c r="C133">
        <v>105919034.13746969</v>
      </c>
      <c r="D133">
        <v>106335537.82087781</v>
      </c>
    </row>
    <row r="134" spans="1:4" x14ac:dyDescent="0.2">
      <c r="A134" s="2">
        <v>44846</v>
      </c>
      <c r="B134">
        <v>107885805.8820796</v>
      </c>
      <c r="C134">
        <v>105809271.8436739</v>
      </c>
      <c r="D134">
        <v>106264346.67753489</v>
      </c>
    </row>
    <row r="135" spans="1:4" x14ac:dyDescent="0.2">
      <c r="A135" s="2">
        <v>44847</v>
      </c>
      <c r="B135">
        <v>108274226.0377377</v>
      </c>
      <c r="C135">
        <v>106183644.92794441</v>
      </c>
      <c r="D135">
        <v>106486157.9848448</v>
      </c>
    </row>
    <row r="136" spans="1:4" x14ac:dyDescent="0.2">
      <c r="A136" s="2">
        <v>44848</v>
      </c>
      <c r="B136">
        <v>108018107.9058845</v>
      </c>
      <c r="C136">
        <v>105822049.234727</v>
      </c>
      <c r="D136">
        <v>106332418.0281335</v>
      </c>
    </row>
    <row r="137" spans="1:4" x14ac:dyDescent="0.2">
      <c r="A137" s="2">
        <v>44851</v>
      </c>
      <c r="B137">
        <v>108361298.8773189</v>
      </c>
      <c r="C137">
        <v>106235259.78390621</v>
      </c>
      <c r="D137">
        <v>106518221.35232019</v>
      </c>
    </row>
    <row r="138" spans="1:4" x14ac:dyDescent="0.2">
      <c r="A138" s="2">
        <v>44852</v>
      </c>
      <c r="B138">
        <v>108555099.81178731</v>
      </c>
      <c r="C138">
        <v>106536131.7699004</v>
      </c>
      <c r="D138">
        <v>106709529.1990958</v>
      </c>
    </row>
    <row r="139" spans="1:4" x14ac:dyDescent="0.2">
      <c r="A139" s="2">
        <v>44853</v>
      </c>
      <c r="B139">
        <v>108453857.08964869</v>
      </c>
      <c r="C139">
        <v>106427733.4816166</v>
      </c>
      <c r="D139">
        <v>106670645.1426585</v>
      </c>
    </row>
    <row r="140" spans="1:4" x14ac:dyDescent="0.2">
      <c r="A140" s="2">
        <v>44854</v>
      </c>
      <c r="B140">
        <v>108268725.29851229</v>
      </c>
      <c r="C140">
        <v>106214411.7185232</v>
      </c>
      <c r="D140">
        <v>106570570.6237721</v>
      </c>
    </row>
    <row r="141" spans="1:4" x14ac:dyDescent="0.2">
      <c r="A141" s="2">
        <v>44855</v>
      </c>
      <c r="B141">
        <v>108612827.84086449</v>
      </c>
      <c r="C141">
        <v>106585672.97239161</v>
      </c>
      <c r="D141">
        <v>106806736.4535282</v>
      </c>
    </row>
    <row r="142" spans="1:4" x14ac:dyDescent="0.2">
      <c r="A142" s="2">
        <v>44858</v>
      </c>
      <c r="B142">
        <v>108851643.84442431</v>
      </c>
      <c r="C142">
        <v>106849787.7446404</v>
      </c>
      <c r="D142">
        <v>107034178.5330375</v>
      </c>
    </row>
    <row r="143" spans="1:4" x14ac:dyDescent="0.2">
      <c r="A143" s="2">
        <v>44859</v>
      </c>
      <c r="B143">
        <v>109201365.24281061</v>
      </c>
      <c r="C143">
        <v>107252464.34474801</v>
      </c>
      <c r="D143">
        <v>107346481.61535349</v>
      </c>
    </row>
    <row r="144" spans="1:4" x14ac:dyDescent="0.2">
      <c r="A144" s="2">
        <v>44860</v>
      </c>
      <c r="B144">
        <v>109279465.9074205</v>
      </c>
      <c r="C144">
        <v>107466332.5956444</v>
      </c>
      <c r="D144">
        <v>107598400.89051799</v>
      </c>
    </row>
    <row r="145" spans="1:4" x14ac:dyDescent="0.2">
      <c r="A145" s="2">
        <v>44861</v>
      </c>
      <c r="B145">
        <v>109403309.3108466</v>
      </c>
      <c r="C145">
        <v>107750026.5915978</v>
      </c>
      <c r="D145">
        <v>107733958.5466681</v>
      </c>
    </row>
    <row r="146" spans="1:4" x14ac:dyDescent="0.2">
      <c r="A146" s="2">
        <v>44862</v>
      </c>
      <c r="B146">
        <v>109876529.3607825</v>
      </c>
      <c r="C146">
        <v>108317600.89953309</v>
      </c>
      <c r="D146">
        <v>108096017.8813643</v>
      </c>
    </row>
    <row r="147" spans="1:4" x14ac:dyDescent="0.2">
      <c r="A147" s="2">
        <v>44865</v>
      </c>
      <c r="B147">
        <v>109788405.6086069</v>
      </c>
      <c r="C147">
        <v>108163928.3132879</v>
      </c>
      <c r="D147">
        <v>108025204.8290033</v>
      </c>
    </row>
    <row r="148" spans="1:4" x14ac:dyDescent="0.2">
      <c r="A148" s="2">
        <v>44866</v>
      </c>
      <c r="B148">
        <v>109936921.90180419</v>
      </c>
      <c r="C148">
        <v>108399505.5097605</v>
      </c>
      <c r="D148">
        <v>108126275.6888207</v>
      </c>
    </row>
    <row r="149" spans="1:4" x14ac:dyDescent="0.2">
      <c r="A149" s="2">
        <v>44867</v>
      </c>
      <c r="B149">
        <v>109633372.9053293</v>
      </c>
      <c r="C149">
        <v>108114293.4456408</v>
      </c>
      <c r="D149">
        <v>107939392.0084518</v>
      </c>
    </row>
    <row r="150" spans="1:4" x14ac:dyDescent="0.2">
      <c r="A150" s="2">
        <v>44868</v>
      </c>
      <c r="B150">
        <v>109588051.4151035</v>
      </c>
      <c r="C150">
        <v>108072335.9887739</v>
      </c>
      <c r="D150">
        <v>107973682.66073769</v>
      </c>
    </row>
    <row r="151" spans="1:4" x14ac:dyDescent="0.2">
      <c r="A151" s="2">
        <v>44869</v>
      </c>
      <c r="B151">
        <v>109854586.5619982</v>
      </c>
      <c r="C151">
        <v>108435719.601806</v>
      </c>
      <c r="D151">
        <v>108114071.5700714</v>
      </c>
    </row>
    <row r="152" spans="1:4" x14ac:dyDescent="0.2">
      <c r="A152" s="2">
        <v>44872</v>
      </c>
      <c r="B152">
        <v>110097516.08870719</v>
      </c>
      <c r="C152">
        <v>108780887.42561691</v>
      </c>
      <c r="D152">
        <v>108266721.7366139</v>
      </c>
    </row>
    <row r="153" spans="1:4" x14ac:dyDescent="0.2">
      <c r="A153" s="2">
        <v>44873</v>
      </c>
      <c r="B153">
        <v>110205595.1369756</v>
      </c>
      <c r="C153">
        <v>108904634.04576731</v>
      </c>
      <c r="D153">
        <v>108351142.32545739</v>
      </c>
    </row>
    <row r="154" spans="1:4" x14ac:dyDescent="0.2">
      <c r="A154" s="2">
        <v>44874</v>
      </c>
      <c r="B154">
        <v>110039503.6671219</v>
      </c>
      <c r="C154">
        <v>108675156.56946491</v>
      </c>
      <c r="D154">
        <v>108252572.2866942</v>
      </c>
    </row>
    <row r="155" spans="1:4" x14ac:dyDescent="0.2">
      <c r="A155" s="2">
        <v>44875</v>
      </c>
      <c r="B155">
        <v>110846766.6245641</v>
      </c>
      <c r="C155">
        <v>109545249.2136873</v>
      </c>
      <c r="D155">
        <v>108778453.4313426</v>
      </c>
    </row>
    <row r="156" spans="1:4" x14ac:dyDescent="0.2">
      <c r="A156" s="2">
        <v>44876</v>
      </c>
      <c r="B156">
        <v>111074790.6465745</v>
      </c>
      <c r="C156">
        <v>109781634.4826767</v>
      </c>
      <c r="D156">
        <v>108884657.69654819</v>
      </c>
    </row>
    <row r="157" spans="1:4" x14ac:dyDescent="0.2">
      <c r="A157" s="2">
        <v>44879</v>
      </c>
      <c r="B157">
        <v>110959892.9297958</v>
      </c>
      <c r="C157">
        <v>109633873.10709099</v>
      </c>
      <c r="D157">
        <v>108824154.30044921</v>
      </c>
    </row>
    <row r="158" spans="1:4" x14ac:dyDescent="0.2">
      <c r="A158" s="2">
        <v>44880</v>
      </c>
      <c r="B158">
        <v>111090510.1340581</v>
      </c>
      <c r="C158">
        <v>109712599.4062442</v>
      </c>
      <c r="D158">
        <v>108904174.3322497</v>
      </c>
    </row>
    <row r="159" spans="1:4" x14ac:dyDescent="0.2">
      <c r="A159" s="2">
        <v>44881</v>
      </c>
      <c r="B159">
        <v>110993077.0051754</v>
      </c>
      <c r="C159">
        <v>109590268.5525476</v>
      </c>
      <c r="D159">
        <v>108839680.3184713</v>
      </c>
    </row>
    <row r="160" spans="1:4" x14ac:dyDescent="0.2">
      <c r="A160" s="2">
        <v>44882</v>
      </c>
      <c r="B160">
        <v>110905120.34259281</v>
      </c>
      <c r="C160">
        <v>109515381.43721309</v>
      </c>
      <c r="D160">
        <v>108842411.7792438</v>
      </c>
    </row>
    <row r="161" spans="1:4" x14ac:dyDescent="0.2">
      <c r="A161" s="2">
        <v>44883</v>
      </c>
      <c r="B161">
        <v>110961636.8057369</v>
      </c>
      <c r="C161">
        <v>109589892.2345524</v>
      </c>
      <c r="D161">
        <v>108845863.900721</v>
      </c>
    </row>
    <row r="162" spans="1:4" x14ac:dyDescent="0.2">
      <c r="A162" s="2">
        <v>44886</v>
      </c>
      <c r="B162">
        <v>110961738.1453722</v>
      </c>
      <c r="C162">
        <v>109595873.5609771</v>
      </c>
      <c r="D162">
        <v>108895407.0416657</v>
      </c>
    </row>
    <row r="163" spans="1:4" x14ac:dyDescent="0.2">
      <c r="A163" s="2">
        <v>44887</v>
      </c>
      <c r="B163">
        <v>111083180.8428171</v>
      </c>
      <c r="C163">
        <v>109678675.565199</v>
      </c>
      <c r="D163">
        <v>108943506.5021985</v>
      </c>
    </row>
    <row r="164" spans="1:4" x14ac:dyDescent="0.2">
      <c r="A164" s="2">
        <v>44888</v>
      </c>
      <c r="B164">
        <v>111167746.8767173</v>
      </c>
      <c r="C164">
        <v>109773314.51632971</v>
      </c>
      <c r="D164">
        <v>108999554.7024398</v>
      </c>
    </row>
    <row r="165" spans="1:4" x14ac:dyDescent="0.2">
      <c r="A165" s="2">
        <v>44890</v>
      </c>
      <c r="B165">
        <v>111191542.46352009</v>
      </c>
      <c r="C165">
        <v>109829301.93741129</v>
      </c>
      <c r="D165">
        <v>108990110.76984119</v>
      </c>
    </row>
    <row r="166" spans="1:4" x14ac:dyDescent="0.2">
      <c r="A166" s="2">
        <v>44893</v>
      </c>
      <c r="B166">
        <v>111039507.08785599</v>
      </c>
      <c r="C166">
        <v>109594631.1447864</v>
      </c>
      <c r="D166">
        <v>108883697.76570269</v>
      </c>
    </row>
    <row r="167" spans="1:4" x14ac:dyDescent="0.2">
      <c r="A167" s="2">
        <v>44894</v>
      </c>
      <c r="B167">
        <v>111053514.4927031</v>
      </c>
      <c r="C167">
        <v>109592872.77035891</v>
      </c>
      <c r="D167">
        <v>108880928.3221245</v>
      </c>
    </row>
    <row r="168" spans="1:4" x14ac:dyDescent="0.2">
      <c r="A168" s="2">
        <v>44895</v>
      </c>
      <c r="B168">
        <v>111365935.0503428</v>
      </c>
      <c r="C168">
        <v>109913931.53377751</v>
      </c>
      <c r="D168">
        <v>109087318.1535511</v>
      </c>
    </row>
    <row r="169" spans="1:4" x14ac:dyDescent="0.2">
      <c r="A169" s="2">
        <v>44896</v>
      </c>
      <c r="B169">
        <v>111451756.6854644</v>
      </c>
      <c r="C169">
        <v>109992633.5325481</v>
      </c>
      <c r="D169">
        <v>109147089.6307313</v>
      </c>
    </row>
    <row r="170" spans="1:4" x14ac:dyDescent="0.2">
      <c r="A170" s="2">
        <v>44897</v>
      </c>
      <c r="B170">
        <v>111450665.53135321</v>
      </c>
      <c r="C170">
        <v>110070888.0415384</v>
      </c>
      <c r="D170">
        <v>109154604.4437269</v>
      </c>
    </row>
    <row r="171" spans="1:4" x14ac:dyDescent="0.2">
      <c r="A171" s="2">
        <v>44900</v>
      </c>
      <c r="B171">
        <v>111343988.4971544</v>
      </c>
      <c r="C171">
        <v>109930819.49618191</v>
      </c>
      <c r="D171">
        <v>109042381.2426002</v>
      </c>
    </row>
    <row r="172" spans="1:4" x14ac:dyDescent="0.2">
      <c r="A172" s="2">
        <v>44901</v>
      </c>
      <c r="B172">
        <v>111263339.8258061</v>
      </c>
      <c r="C172">
        <v>109785128.9500825</v>
      </c>
      <c r="D172">
        <v>108972421.6374131</v>
      </c>
    </row>
    <row r="173" spans="1:4" x14ac:dyDescent="0.2">
      <c r="A173" s="2">
        <v>44902</v>
      </c>
      <c r="B173">
        <v>111269299.4563583</v>
      </c>
      <c r="C173">
        <v>109769802.5957758</v>
      </c>
      <c r="D173">
        <v>109002015.6545115</v>
      </c>
    </row>
    <row r="174" spans="1:4" x14ac:dyDescent="0.2">
      <c r="A174" s="2">
        <v>44903</v>
      </c>
      <c r="B174">
        <v>111369205.4607178</v>
      </c>
      <c r="C174">
        <v>109876207.66742229</v>
      </c>
      <c r="D174">
        <v>109110511.9192982</v>
      </c>
    </row>
    <row r="175" spans="1:4" x14ac:dyDescent="0.2">
      <c r="A175" s="2">
        <v>44904</v>
      </c>
      <c r="B175">
        <v>111337306.0337895</v>
      </c>
      <c r="C175">
        <v>109861030.1747929</v>
      </c>
      <c r="D175">
        <v>109065877.3329436</v>
      </c>
    </row>
    <row r="176" spans="1:4" x14ac:dyDescent="0.2">
      <c r="A176" s="2">
        <v>44907</v>
      </c>
      <c r="B176">
        <v>111464129.1192328</v>
      </c>
      <c r="C176">
        <v>110073165.2712823</v>
      </c>
      <c r="D176">
        <v>109186506.89190669</v>
      </c>
    </row>
    <row r="177" spans="1:4" x14ac:dyDescent="0.2">
      <c r="A177" s="2">
        <v>44908</v>
      </c>
      <c r="B177">
        <v>111570645.45275</v>
      </c>
      <c r="C177">
        <v>110175424.62148739</v>
      </c>
      <c r="D177">
        <v>109253381.3523913</v>
      </c>
    </row>
    <row r="178" spans="1:4" x14ac:dyDescent="0.2">
      <c r="A178" s="2">
        <v>44909</v>
      </c>
      <c r="B178">
        <v>111494363.2560043</v>
      </c>
      <c r="C178">
        <v>110001813.4659145</v>
      </c>
      <c r="D178">
        <v>109152196.90575039</v>
      </c>
    </row>
    <row r="179" spans="1:4" x14ac:dyDescent="0.2">
      <c r="A179" s="2">
        <v>44910</v>
      </c>
      <c r="B179">
        <v>111282404.2883482</v>
      </c>
      <c r="C179">
        <v>109653967.56239679</v>
      </c>
      <c r="D179">
        <v>108840001.9720042</v>
      </c>
    </row>
    <row r="180" spans="1:4" x14ac:dyDescent="0.2">
      <c r="A180" s="2">
        <v>44911</v>
      </c>
      <c r="B180">
        <v>111200639.9243506</v>
      </c>
      <c r="C180">
        <v>109549645.0423671</v>
      </c>
      <c r="D180">
        <v>108800516.1111726</v>
      </c>
    </row>
    <row r="181" spans="1:4" x14ac:dyDescent="0.2">
      <c r="A181" s="2">
        <v>44914</v>
      </c>
      <c r="B181">
        <v>111132867.45804881</v>
      </c>
      <c r="C181">
        <v>109469022.9604584</v>
      </c>
      <c r="D181">
        <v>108719551.33327579</v>
      </c>
    </row>
    <row r="182" spans="1:4" x14ac:dyDescent="0.2">
      <c r="A182" s="2">
        <v>44915</v>
      </c>
      <c r="B182">
        <v>111150039.62149601</v>
      </c>
      <c r="C182">
        <v>109482338.7441038</v>
      </c>
      <c r="D182">
        <v>108730580.0683337</v>
      </c>
    </row>
    <row r="183" spans="1:4" x14ac:dyDescent="0.2">
      <c r="A183" s="2">
        <v>44916</v>
      </c>
      <c r="B183">
        <v>111284518.45387539</v>
      </c>
      <c r="C183">
        <v>109689857.9072368</v>
      </c>
      <c r="D183">
        <v>108854934.65107819</v>
      </c>
    </row>
    <row r="184" spans="1:4" x14ac:dyDescent="0.2">
      <c r="A184" s="2">
        <v>44917</v>
      </c>
      <c r="B184">
        <v>111217424.5330658</v>
      </c>
      <c r="C184">
        <v>109592427.00869811</v>
      </c>
      <c r="D184">
        <v>108778738.75866351</v>
      </c>
    </row>
    <row r="185" spans="1:4" x14ac:dyDescent="0.2">
      <c r="A185" s="2">
        <v>44918</v>
      </c>
      <c r="B185">
        <v>111252330.7324104</v>
      </c>
      <c r="C185">
        <v>109643182.1297234</v>
      </c>
      <c r="D185">
        <v>108806613.5311548</v>
      </c>
    </row>
    <row r="186" spans="1:4" x14ac:dyDescent="0.2">
      <c r="A186" s="2">
        <v>44922</v>
      </c>
      <c r="B186">
        <v>111262207.1788412</v>
      </c>
      <c r="C186">
        <v>109711558.78898489</v>
      </c>
      <c r="D186">
        <v>108816252.2586174</v>
      </c>
    </row>
    <row r="187" spans="1:4" x14ac:dyDescent="0.2">
      <c r="A187" s="2">
        <v>44923</v>
      </c>
      <c r="B187">
        <v>111186977.1583086</v>
      </c>
      <c r="C187">
        <v>109587373.9783548</v>
      </c>
      <c r="D187">
        <v>108764375.7411164</v>
      </c>
    </row>
    <row r="188" spans="1:4" x14ac:dyDescent="0.2">
      <c r="A188" s="2">
        <v>44924</v>
      </c>
      <c r="B188">
        <v>111375051.695131</v>
      </c>
      <c r="C188">
        <v>109835738.9599696</v>
      </c>
      <c r="D188">
        <v>108942103.0077264</v>
      </c>
    </row>
    <row r="189" spans="1:4" x14ac:dyDescent="0.2">
      <c r="A189" s="2">
        <v>44925</v>
      </c>
      <c r="B189">
        <v>111335760.49008679</v>
      </c>
      <c r="C189">
        <v>109747764.9383862</v>
      </c>
      <c r="D189">
        <v>108905208.78706589</v>
      </c>
    </row>
    <row r="190" spans="1:4" x14ac:dyDescent="0.2">
      <c r="A190" s="2">
        <v>44929</v>
      </c>
      <c r="B190">
        <v>111347066.9908108</v>
      </c>
      <c r="C190">
        <v>109803181.7613491</v>
      </c>
      <c r="D190">
        <v>108894146.53922179</v>
      </c>
    </row>
    <row r="191" spans="1:4" x14ac:dyDescent="0.2">
      <c r="A191" s="2">
        <v>44930</v>
      </c>
      <c r="B191">
        <v>111494325.4739794</v>
      </c>
      <c r="C191">
        <v>110022959.16905349</v>
      </c>
      <c r="D191">
        <v>109027593.160071</v>
      </c>
    </row>
    <row r="192" spans="1:4" x14ac:dyDescent="0.2">
      <c r="A192" s="2">
        <v>44931</v>
      </c>
      <c r="B192">
        <v>111379882.31312519</v>
      </c>
      <c r="C192">
        <v>109860636.754857</v>
      </c>
      <c r="D192">
        <v>108962372.95536201</v>
      </c>
    </row>
    <row r="193" spans="1:4" x14ac:dyDescent="0.2">
      <c r="A193" s="2">
        <v>44932</v>
      </c>
      <c r="B193">
        <v>111566675.88470189</v>
      </c>
      <c r="C193">
        <v>110188452.7503777</v>
      </c>
      <c r="D193">
        <v>109155376.0551784</v>
      </c>
    </row>
    <row r="194" spans="1:4" x14ac:dyDescent="0.2">
      <c r="A194" s="2">
        <v>44935</v>
      </c>
      <c r="B194">
        <v>111641408.7543686</v>
      </c>
      <c r="C194">
        <v>110172148.5571001</v>
      </c>
      <c r="D194">
        <v>109201845.0696042</v>
      </c>
    </row>
    <row r="195" spans="1:4" x14ac:dyDescent="0.2">
      <c r="A195" s="2">
        <v>44936</v>
      </c>
      <c r="B195">
        <v>111723723.7116355</v>
      </c>
      <c r="C195">
        <v>110323612.36568169</v>
      </c>
      <c r="D195">
        <v>109229308.0087231</v>
      </c>
    </row>
    <row r="196" spans="1:4" x14ac:dyDescent="0.2">
      <c r="A196" s="2">
        <v>44937</v>
      </c>
      <c r="B196">
        <v>111816046.2764903</v>
      </c>
      <c r="C196">
        <v>110451696.0468424</v>
      </c>
      <c r="D196">
        <v>109338012.17261881</v>
      </c>
    </row>
    <row r="197" spans="1:4" x14ac:dyDescent="0.2">
      <c r="A197" s="2">
        <v>44938</v>
      </c>
      <c r="B197">
        <v>111839664.5012178</v>
      </c>
      <c r="C197">
        <v>110445161.4793196</v>
      </c>
      <c r="D197">
        <v>109349639.1313753</v>
      </c>
    </row>
    <row r="198" spans="1:4" x14ac:dyDescent="0.2">
      <c r="A198" s="2">
        <v>44939</v>
      </c>
      <c r="B198">
        <v>111870417.95871329</v>
      </c>
      <c r="C198">
        <v>110432483.2176528</v>
      </c>
      <c r="D198">
        <v>109372083.7840302</v>
      </c>
    </row>
    <row r="199" spans="1:4" x14ac:dyDescent="0.2">
      <c r="A199" s="2">
        <v>44943</v>
      </c>
      <c r="B199">
        <v>111868511.5959539</v>
      </c>
      <c r="C199">
        <v>110411710.5960107</v>
      </c>
      <c r="D199">
        <v>109330948.4051622</v>
      </c>
    </row>
    <row r="200" spans="1:4" x14ac:dyDescent="0.2">
      <c r="A200" s="2">
        <v>44944</v>
      </c>
      <c r="B200">
        <v>111828368.8601837</v>
      </c>
      <c r="C200">
        <v>110421075.31382629</v>
      </c>
      <c r="D200">
        <v>109326255.3748762</v>
      </c>
    </row>
    <row r="201" spans="1:4" x14ac:dyDescent="0.2">
      <c r="A201" s="2">
        <v>44945</v>
      </c>
      <c r="B201">
        <v>111780838.8129788</v>
      </c>
      <c r="C201">
        <v>110326011.6491448</v>
      </c>
      <c r="D201">
        <v>109254491.3432772</v>
      </c>
    </row>
    <row r="202" spans="1:4" x14ac:dyDescent="0.2">
      <c r="A202" s="2">
        <v>44946</v>
      </c>
      <c r="B202">
        <v>111918742.676046</v>
      </c>
      <c r="C202">
        <v>110478190.54427271</v>
      </c>
      <c r="D202">
        <v>109392214.37020861</v>
      </c>
    </row>
    <row r="203" spans="1:4" x14ac:dyDescent="0.2">
      <c r="A203" s="2">
        <v>44949</v>
      </c>
      <c r="B203">
        <v>112055929.2171575</v>
      </c>
      <c r="C203">
        <v>110658372.5034661</v>
      </c>
      <c r="D203">
        <v>109687285.2358847</v>
      </c>
    </row>
    <row r="204" spans="1:4" x14ac:dyDescent="0.2">
      <c r="A204" s="2">
        <v>44950</v>
      </c>
      <c r="B204">
        <v>112026288.4792399</v>
      </c>
      <c r="C204">
        <v>110629588.0401924</v>
      </c>
      <c r="D204">
        <v>109633604.8253731</v>
      </c>
    </row>
    <row r="205" spans="1:4" x14ac:dyDescent="0.2">
      <c r="A205" s="2">
        <v>44951</v>
      </c>
      <c r="B205">
        <v>112041901.84085339</v>
      </c>
      <c r="C205">
        <v>110656327.8625724</v>
      </c>
      <c r="D205">
        <v>109660450.17271779</v>
      </c>
    </row>
    <row r="206" spans="1:4" x14ac:dyDescent="0.2">
      <c r="A206" s="2">
        <v>44952</v>
      </c>
      <c r="B206">
        <v>112176000.1641255</v>
      </c>
      <c r="C206">
        <v>110900350.0520664</v>
      </c>
      <c r="D206">
        <v>109840155.3485992</v>
      </c>
    </row>
    <row r="207" spans="1:4" x14ac:dyDescent="0.2">
      <c r="A207" s="2">
        <v>44953</v>
      </c>
      <c r="B207">
        <v>112189424.03198551</v>
      </c>
      <c r="C207">
        <v>110889606.9730438</v>
      </c>
      <c r="D207">
        <v>109845489.073073</v>
      </c>
    </row>
    <row r="208" spans="1:4" x14ac:dyDescent="0.2">
      <c r="A208" s="2">
        <v>44956</v>
      </c>
      <c r="B208">
        <v>112106633.01052099</v>
      </c>
      <c r="C208">
        <v>110813124.0890836</v>
      </c>
      <c r="D208">
        <v>109658815.426195</v>
      </c>
    </row>
    <row r="209" spans="1:4" x14ac:dyDescent="0.2">
      <c r="A209" s="2">
        <v>44957</v>
      </c>
      <c r="B209">
        <v>112216345.371066</v>
      </c>
      <c r="C209">
        <v>110924203.20776489</v>
      </c>
      <c r="D209">
        <v>109809397.92802081</v>
      </c>
    </row>
    <row r="210" spans="1:4" x14ac:dyDescent="0.2">
      <c r="A210" s="2">
        <v>44958</v>
      </c>
      <c r="B210">
        <v>112380402.335114</v>
      </c>
      <c r="C210">
        <v>111059507.1948667</v>
      </c>
      <c r="D210">
        <v>110198349.8488552</v>
      </c>
    </row>
    <row r="211" spans="1:4" x14ac:dyDescent="0.2">
      <c r="A211" s="2">
        <v>44959</v>
      </c>
      <c r="B211">
        <v>112526282.6439282</v>
      </c>
      <c r="C211">
        <v>111193161.5521681</v>
      </c>
      <c r="D211">
        <v>110376794.0626868</v>
      </c>
    </row>
    <row r="212" spans="1:4" x14ac:dyDescent="0.2">
      <c r="A212" s="2">
        <v>44960</v>
      </c>
      <c r="B212">
        <v>112459039.71593671</v>
      </c>
      <c r="C212">
        <v>111146086.65022241</v>
      </c>
      <c r="D212">
        <v>110289530.7715085</v>
      </c>
    </row>
    <row r="213" spans="1:4" x14ac:dyDescent="0.2">
      <c r="A213" s="2">
        <v>44963</v>
      </c>
      <c r="B213">
        <v>112392915.8122634</v>
      </c>
      <c r="C213">
        <v>111012950.68620761</v>
      </c>
      <c r="D213">
        <v>110180164.7221799</v>
      </c>
    </row>
    <row r="214" spans="1:4" x14ac:dyDescent="0.2">
      <c r="A214" s="2">
        <v>44964</v>
      </c>
      <c r="B214">
        <v>112468275.67023049</v>
      </c>
      <c r="C214">
        <v>111087472.13196591</v>
      </c>
      <c r="D214">
        <v>110297729.9768426</v>
      </c>
    </row>
    <row r="215" spans="1:4" x14ac:dyDescent="0.2">
      <c r="A215" s="2">
        <v>44965</v>
      </c>
      <c r="B215">
        <v>112411551.1342216</v>
      </c>
      <c r="C215">
        <v>110914881.412726</v>
      </c>
      <c r="D215">
        <v>110237079.8405699</v>
      </c>
    </row>
    <row r="216" spans="1:4" x14ac:dyDescent="0.2">
      <c r="A216" s="2">
        <v>44966</v>
      </c>
      <c r="B216">
        <v>112383626.51020589</v>
      </c>
      <c r="C216">
        <v>110899250.2512774</v>
      </c>
      <c r="D216">
        <v>110186619.30343521</v>
      </c>
    </row>
    <row r="217" spans="1:4" x14ac:dyDescent="0.2">
      <c r="A217" s="2">
        <v>44967</v>
      </c>
      <c r="B217">
        <v>112397983.16559871</v>
      </c>
      <c r="C217">
        <v>110988626.65740921</v>
      </c>
      <c r="D217">
        <v>110237739.15551171</v>
      </c>
    </row>
    <row r="218" spans="1:4" x14ac:dyDescent="0.2">
      <c r="A218" s="2">
        <v>44970</v>
      </c>
      <c r="B218">
        <v>112473123.1151402</v>
      </c>
      <c r="C218">
        <v>111048492.56631079</v>
      </c>
      <c r="D218">
        <v>110257287.90687279</v>
      </c>
    </row>
    <row r="219" spans="1:4" x14ac:dyDescent="0.2">
      <c r="A219" s="2">
        <v>44971</v>
      </c>
      <c r="B219">
        <v>112495383.0386059</v>
      </c>
      <c r="C219">
        <v>111027307.9706714</v>
      </c>
      <c r="D219">
        <v>110344052.0211876</v>
      </c>
    </row>
    <row r="220" spans="1:4" x14ac:dyDescent="0.2">
      <c r="A220" s="2">
        <v>44972</v>
      </c>
      <c r="B220">
        <v>112559104.5533818</v>
      </c>
      <c r="C220">
        <v>111095168.5814949</v>
      </c>
      <c r="D220">
        <v>110349533.4490414</v>
      </c>
    </row>
    <row r="221" spans="1:4" x14ac:dyDescent="0.2">
      <c r="A221" s="2">
        <v>44973</v>
      </c>
      <c r="B221">
        <v>112548081.0439993</v>
      </c>
      <c r="C221">
        <v>111231157.97145841</v>
      </c>
      <c r="D221">
        <v>110277893.5687701</v>
      </c>
    </row>
    <row r="222" spans="1:4" x14ac:dyDescent="0.2">
      <c r="A222" s="2">
        <v>44974</v>
      </c>
      <c r="B222">
        <v>112549458.3792244</v>
      </c>
      <c r="C222">
        <v>111217993.18028709</v>
      </c>
      <c r="D222">
        <v>110257445.2454675</v>
      </c>
    </row>
    <row r="223" spans="1:4" x14ac:dyDescent="0.2">
      <c r="A223" s="2">
        <v>44978</v>
      </c>
      <c r="B223">
        <v>112425454.35208219</v>
      </c>
      <c r="C223">
        <v>111055867.3543641</v>
      </c>
      <c r="D223">
        <v>110086008.04922751</v>
      </c>
    </row>
    <row r="224" spans="1:4" x14ac:dyDescent="0.2">
      <c r="A224" s="2">
        <v>44979</v>
      </c>
      <c r="B224">
        <v>112441228.095275</v>
      </c>
      <c r="C224">
        <v>111082894.48896959</v>
      </c>
      <c r="D224">
        <v>110107368.5653902</v>
      </c>
    </row>
    <row r="225" spans="1:4" x14ac:dyDescent="0.2">
      <c r="A225" s="2">
        <v>44980</v>
      </c>
      <c r="B225">
        <v>112535611.7326991</v>
      </c>
      <c r="C225">
        <v>111102012.3471376</v>
      </c>
      <c r="D225">
        <v>110161479.8236215</v>
      </c>
    </row>
    <row r="226" spans="1:4" x14ac:dyDescent="0.2">
      <c r="A226" s="2">
        <v>44981</v>
      </c>
      <c r="B226">
        <v>112505520.17951</v>
      </c>
      <c r="C226">
        <v>111071835.4129722</v>
      </c>
      <c r="D226">
        <v>110152945.3190328</v>
      </c>
    </row>
    <row r="227" spans="1:4" x14ac:dyDescent="0.2">
      <c r="A227" s="2">
        <v>44984</v>
      </c>
      <c r="B227">
        <v>112522653.3829838</v>
      </c>
      <c r="C227">
        <v>111083166.3696776</v>
      </c>
      <c r="D227">
        <v>110113879.5817357</v>
      </c>
    </row>
    <row r="228" spans="1:4" x14ac:dyDescent="0.2">
      <c r="A228" s="2">
        <v>44985</v>
      </c>
      <c r="B228">
        <v>112535722.7547846</v>
      </c>
      <c r="C228">
        <v>111067519.75075559</v>
      </c>
      <c r="D228">
        <v>110093277.06184161</v>
      </c>
    </row>
    <row r="229" spans="1:4" x14ac:dyDescent="0.2">
      <c r="A229" s="2">
        <v>44986</v>
      </c>
      <c r="B229">
        <v>112535524.3293879</v>
      </c>
      <c r="C229">
        <v>111079956.0966863</v>
      </c>
      <c r="D229">
        <v>110083846.15946209</v>
      </c>
    </row>
    <row r="230" spans="1:4" x14ac:dyDescent="0.2">
      <c r="A230" s="2">
        <v>44987</v>
      </c>
      <c r="B230">
        <v>112588528.7496247</v>
      </c>
      <c r="C230">
        <v>111242379.57216249</v>
      </c>
      <c r="D230">
        <v>110134831.6447086</v>
      </c>
    </row>
    <row r="231" spans="1:4" x14ac:dyDescent="0.2">
      <c r="A231" s="2">
        <v>44988</v>
      </c>
      <c r="B231">
        <v>112653204.53059231</v>
      </c>
      <c r="C231">
        <v>111321507.971578</v>
      </c>
      <c r="D231">
        <v>110171905.6476927</v>
      </c>
    </row>
    <row r="232" spans="1:4" x14ac:dyDescent="0.2">
      <c r="A232" s="2">
        <v>44991</v>
      </c>
      <c r="B232">
        <v>112649645.5650294</v>
      </c>
      <c r="C232">
        <v>111309555.1450258</v>
      </c>
      <c r="D232">
        <v>110170906.1685258</v>
      </c>
    </row>
    <row r="233" spans="1:4" x14ac:dyDescent="0.2">
      <c r="A233" s="2">
        <v>44992</v>
      </c>
      <c r="B233">
        <v>112606401.9393698</v>
      </c>
      <c r="C233">
        <v>111192825.15609939</v>
      </c>
      <c r="D233">
        <v>110115787.31731971</v>
      </c>
    </row>
    <row r="234" spans="1:4" x14ac:dyDescent="0.2">
      <c r="A234" s="2">
        <v>44993</v>
      </c>
      <c r="B234">
        <v>112638751.32317699</v>
      </c>
      <c r="C234">
        <v>111211279.4267921</v>
      </c>
      <c r="D234">
        <v>110179455.5341858</v>
      </c>
    </row>
    <row r="235" spans="1:4" x14ac:dyDescent="0.2">
      <c r="A235" s="2">
        <v>44994</v>
      </c>
      <c r="B235">
        <v>112585772.36926401</v>
      </c>
      <c r="C235">
        <v>111069947.15529729</v>
      </c>
      <c r="D235">
        <v>110115966.8992355</v>
      </c>
    </row>
    <row r="236" spans="1:4" x14ac:dyDescent="0.2">
      <c r="A236" s="2">
        <v>44995</v>
      </c>
      <c r="B236">
        <v>112510084.05135339</v>
      </c>
      <c r="C236">
        <v>110905896.2474083</v>
      </c>
      <c r="D236">
        <v>109999120.09258071</v>
      </c>
    </row>
    <row r="237" spans="1:4" x14ac:dyDescent="0.2">
      <c r="A237" s="2">
        <v>44998</v>
      </c>
      <c r="B237">
        <v>112512274.1521249</v>
      </c>
      <c r="C237">
        <v>110889983.493672</v>
      </c>
      <c r="D237">
        <v>109948984.5347667</v>
      </c>
    </row>
    <row r="238" spans="1:4" x14ac:dyDescent="0.2">
      <c r="A238" s="2">
        <v>44999</v>
      </c>
      <c r="B238">
        <v>112558710.20607521</v>
      </c>
      <c r="C238">
        <v>111005867.3782336</v>
      </c>
      <c r="D238">
        <v>109995219.2091601</v>
      </c>
    </row>
    <row r="239" spans="1:4" x14ac:dyDescent="0.2">
      <c r="A239" s="2">
        <v>45000</v>
      </c>
      <c r="B239">
        <v>112527626.2932443</v>
      </c>
      <c r="C239">
        <v>110960176.17011701</v>
      </c>
      <c r="D239">
        <v>109976808.3858839</v>
      </c>
    </row>
    <row r="240" spans="1:4" x14ac:dyDescent="0.2">
      <c r="A240" s="2">
        <v>45001</v>
      </c>
      <c r="B240">
        <v>112602752.05985411</v>
      </c>
      <c r="C240">
        <v>111060261.7032143</v>
      </c>
      <c r="D240">
        <v>110051829.3750609</v>
      </c>
    </row>
    <row r="241" spans="1:4" x14ac:dyDescent="0.2">
      <c r="A241" s="2">
        <v>45002</v>
      </c>
      <c r="B241">
        <v>112581117.0965237</v>
      </c>
      <c r="C241">
        <v>110986351.2928334</v>
      </c>
      <c r="D241">
        <v>110041299.3468143</v>
      </c>
    </row>
    <row r="242" spans="1:4" x14ac:dyDescent="0.2">
      <c r="A242" s="2">
        <v>45005</v>
      </c>
      <c r="B242">
        <v>112647647.212162</v>
      </c>
      <c r="C242">
        <v>111043204.5410824</v>
      </c>
      <c r="D242">
        <v>110055127.5112672</v>
      </c>
    </row>
    <row r="243" spans="1:4" x14ac:dyDescent="0.2">
      <c r="A243" s="2">
        <v>45006</v>
      </c>
      <c r="B243">
        <v>112709205.4767182</v>
      </c>
      <c r="C243">
        <v>111123909.9929693</v>
      </c>
      <c r="D243">
        <v>110094380.40854231</v>
      </c>
    </row>
    <row r="244" spans="1:4" x14ac:dyDescent="0.2">
      <c r="A244" s="2">
        <v>45007</v>
      </c>
      <c r="B244">
        <v>112654695.7965904</v>
      </c>
      <c r="C244">
        <v>111066874.0293024</v>
      </c>
      <c r="D244">
        <v>110048772.038763</v>
      </c>
    </row>
    <row r="245" spans="1:4" x14ac:dyDescent="0.2">
      <c r="A245" s="2">
        <v>45008</v>
      </c>
      <c r="B245">
        <v>112674353.7717015</v>
      </c>
      <c r="C245">
        <v>111064729.1120088</v>
      </c>
      <c r="D245">
        <v>110118481.23205221</v>
      </c>
    </row>
    <row r="246" spans="1:4" x14ac:dyDescent="0.2">
      <c r="A246" s="2">
        <v>45009</v>
      </c>
      <c r="B246">
        <v>112706207.7647045</v>
      </c>
      <c r="C246">
        <v>111159826.8525939</v>
      </c>
      <c r="D246">
        <v>110122361.3786162</v>
      </c>
    </row>
    <row r="247" spans="1:4" x14ac:dyDescent="0.2">
      <c r="A247" s="2">
        <v>45012</v>
      </c>
      <c r="B247">
        <v>112745962.9917464</v>
      </c>
      <c r="C247">
        <v>111207037.5803625</v>
      </c>
      <c r="D247">
        <v>110135955.60186321</v>
      </c>
    </row>
    <row r="248" spans="1:4" x14ac:dyDescent="0.2">
      <c r="A248" s="2">
        <v>45013</v>
      </c>
      <c r="B248">
        <v>112763047.97683351</v>
      </c>
      <c r="C248">
        <v>111250446.6439196</v>
      </c>
      <c r="D248">
        <v>110130107.1888431</v>
      </c>
    </row>
    <row r="249" spans="1:4" x14ac:dyDescent="0.2">
      <c r="A249" s="2">
        <v>45014</v>
      </c>
      <c r="B249">
        <v>112835559.8773099</v>
      </c>
      <c r="C249">
        <v>111352910.8827695</v>
      </c>
      <c r="D249">
        <v>110173525.9196945</v>
      </c>
    </row>
    <row r="250" spans="1:4" x14ac:dyDescent="0.2">
      <c r="A250" s="2">
        <v>45015</v>
      </c>
      <c r="B250">
        <v>112864889.60432281</v>
      </c>
      <c r="C250">
        <v>111397812.29351731</v>
      </c>
      <c r="D250">
        <v>110200592.47455589</v>
      </c>
    </row>
    <row r="251" spans="1:4" x14ac:dyDescent="0.2">
      <c r="A251" s="2">
        <v>45016</v>
      </c>
      <c r="B251">
        <v>112919787.77729531</v>
      </c>
      <c r="C251">
        <v>111488645.9190679</v>
      </c>
      <c r="D251">
        <v>110225239.2535657</v>
      </c>
    </row>
    <row r="252" spans="1:4" x14ac:dyDescent="0.2">
      <c r="A252" s="2">
        <v>45019</v>
      </c>
      <c r="B252">
        <v>112923304.3608692</v>
      </c>
      <c r="C252">
        <v>111465835.9433215</v>
      </c>
      <c r="D252">
        <v>110224991.6968625</v>
      </c>
    </row>
    <row r="253" spans="1:4" x14ac:dyDescent="0.2">
      <c r="A253" s="2">
        <v>45020</v>
      </c>
      <c r="B253">
        <v>112887736.0735369</v>
      </c>
      <c r="C253">
        <v>111383928.8888604</v>
      </c>
      <c r="D253">
        <v>110234566.6045849</v>
      </c>
    </row>
    <row r="254" spans="1:4" x14ac:dyDescent="0.2">
      <c r="A254" s="2">
        <v>45021</v>
      </c>
      <c r="B254">
        <v>112891848.8885306</v>
      </c>
      <c r="C254">
        <v>111345839.75297751</v>
      </c>
      <c r="D254">
        <v>110244599.5768715</v>
      </c>
    </row>
    <row r="255" spans="1:4" x14ac:dyDescent="0.2">
      <c r="A255" s="2">
        <v>45022</v>
      </c>
      <c r="B255">
        <v>112911927.64165901</v>
      </c>
      <c r="C255">
        <v>111360954.5759654</v>
      </c>
      <c r="D255">
        <v>110273522.49386071</v>
      </c>
    </row>
    <row r="256" spans="1:4" x14ac:dyDescent="0.2">
      <c r="A256" s="2">
        <v>45026</v>
      </c>
      <c r="B256">
        <v>112937442.82500149</v>
      </c>
      <c r="C256">
        <v>111363546.95671719</v>
      </c>
      <c r="D256">
        <v>110280406.07569119</v>
      </c>
    </row>
    <row r="257" spans="1:4" x14ac:dyDescent="0.2">
      <c r="A257" s="2">
        <v>45027</v>
      </c>
      <c r="B257">
        <v>112975948.4588816</v>
      </c>
      <c r="C257">
        <v>111389755.2788254</v>
      </c>
      <c r="D257">
        <v>110275459.80250169</v>
      </c>
    </row>
    <row r="258" spans="1:4" x14ac:dyDescent="0.2">
      <c r="A258" s="2">
        <v>45028</v>
      </c>
      <c r="B258">
        <v>112971232.6157572</v>
      </c>
      <c r="C258">
        <v>111409790.52698299</v>
      </c>
      <c r="D258">
        <v>110281500.8344308</v>
      </c>
    </row>
    <row r="259" spans="1:4" x14ac:dyDescent="0.2">
      <c r="A259" s="2">
        <v>45029</v>
      </c>
      <c r="B259">
        <v>113006884.5588665</v>
      </c>
      <c r="C259">
        <v>111499717.15142301</v>
      </c>
      <c r="D259">
        <v>110308396.051617</v>
      </c>
    </row>
    <row r="260" spans="1:4" x14ac:dyDescent="0.2">
      <c r="A260" s="2">
        <v>45030</v>
      </c>
      <c r="B260">
        <v>112991925.5434324</v>
      </c>
      <c r="C260">
        <v>111489407.1952097</v>
      </c>
      <c r="D260">
        <v>110319510.09419911</v>
      </c>
    </row>
    <row r="261" spans="1:4" x14ac:dyDescent="0.2">
      <c r="A261" s="2">
        <v>45033</v>
      </c>
      <c r="B261">
        <v>113047460.2131047</v>
      </c>
      <c r="C261">
        <v>111555330.0346273</v>
      </c>
      <c r="D261">
        <v>110327564.8423157</v>
      </c>
    </row>
    <row r="262" spans="1:4" x14ac:dyDescent="0.2">
      <c r="A262" s="2">
        <v>45034</v>
      </c>
      <c r="B262">
        <v>113046758.021314</v>
      </c>
      <c r="C262">
        <v>111564030.26325969</v>
      </c>
      <c r="D262">
        <v>110344825.3761055</v>
      </c>
    </row>
    <row r="263" spans="1:4" x14ac:dyDescent="0.2">
      <c r="A263" s="2">
        <v>45035</v>
      </c>
      <c r="B263">
        <v>113068877.5699656</v>
      </c>
      <c r="C263">
        <v>111528073.3740916</v>
      </c>
      <c r="D263">
        <v>110363000.7757073</v>
      </c>
    </row>
    <row r="264" spans="1:4" x14ac:dyDescent="0.2">
      <c r="A264" s="2">
        <v>45036</v>
      </c>
      <c r="B264">
        <v>113039164.2649525</v>
      </c>
      <c r="C264">
        <v>111511207.2382953</v>
      </c>
      <c r="D264">
        <v>110378916.2812597</v>
      </c>
    </row>
    <row r="265" spans="1:4" x14ac:dyDescent="0.2">
      <c r="A265" s="2">
        <v>45037</v>
      </c>
      <c r="B265">
        <v>113041762.35715149</v>
      </c>
      <c r="C265">
        <v>111506981.0991502</v>
      </c>
      <c r="D265">
        <v>110388186.61290149</v>
      </c>
    </row>
    <row r="266" spans="1:4" x14ac:dyDescent="0.2">
      <c r="A266" s="2">
        <v>45040</v>
      </c>
      <c r="B266">
        <v>113060793.309735</v>
      </c>
      <c r="C266">
        <v>111512877.7590422</v>
      </c>
      <c r="D266">
        <v>110390423.4907714</v>
      </c>
    </row>
    <row r="267" spans="1:4" x14ac:dyDescent="0.2">
      <c r="A267" s="2">
        <v>45041</v>
      </c>
      <c r="B267">
        <v>112995793.2888736</v>
      </c>
      <c r="C267">
        <v>111399004.2050024</v>
      </c>
      <c r="D267">
        <v>110350613.1950082</v>
      </c>
    </row>
    <row r="268" spans="1:4" x14ac:dyDescent="0.2">
      <c r="A268" s="2">
        <v>45042</v>
      </c>
      <c r="B268">
        <v>112953277.1002952</v>
      </c>
      <c r="C268">
        <v>111297620.211419</v>
      </c>
      <c r="D268">
        <v>110348678.70577811</v>
      </c>
    </row>
    <row r="269" spans="1:4" x14ac:dyDescent="0.2">
      <c r="A269" s="2">
        <v>45043</v>
      </c>
      <c r="B269">
        <v>113059398.8140448</v>
      </c>
      <c r="C269">
        <v>111437684.44268011</v>
      </c>
      <c r="D269">
        <v>110360771.71166369</v>
      </c>
    </row>
    <row r="270" spans="1:4" x14ac:dyDescent="0.2">
      <c r="A270" s="2">
        <v>45044</v>
      </c>
      <c r="B270">
        <v>113136240.21035551</v>
      </c>
      <c r="C270">
        <v>111516628.426774</v>
      </c>
      <c r="D270">
        <v>110371866.6125734</v>
      </c>
    </row>
    <row r="271" spans="1:4" x14ac:dyDescent="0.2">
      <c r="A271" s="2">
        <v>45047</v>
      </c>
      <c r="B271">
        <v>113167648.87631039</v>
      </c>
      <c r="C271">
        <v>111557425.39768881</v>
      </c>
      <c r="D271">
        <v>110366476.42770021</v>
      </c>
    </row>
    <row r="272" spans="1:4" x14ac:dyDescent="0.2">
      <c r="A272" s="2">
        <v>45048</v>
      </c>
      <c r="B272">
        <v>113117692.1788927</v>
      </c>
      <c r="C272">
        <v>111528598.4742128</v>
      </c>
      <c r="D272">
        <v>110359345.3721789</v>
      </c>
    </row>
    <row r="273" spans="1:4" x14ac:dyDescent="0.2">
      <c r="A273" s="2">
        <v>45049</v>
      </c>
      <c r="B273">
        <v>113148366.5796674</v>
      </c>
      <c r="C273">
        <v>111523053.012234</v>
      </c>
      <c r="D273">
        <v>110364758.6661441</v>
      </c>
    </row>
    <row r="274" spans="1:4" x14ac:dyDescent="0.2">
      <c r="A274" s="2">
        <v>45050</v>
      </c>
      <c r="B274">
        <v>113105134.3644726</v>
      </c>
      <c r="C274">
        <v>111485632.8765776</v>
      </c>
      <c r="D274">
        <v>110359488.3097305</v>
      </c>
    </row>
    <row r="275" spans="1:4" x14ac:dyDescent="0.2">
      <c r="A275" s="2">
        <v>45051</v>
      </c>
      <c r="B275">
        <v>113202949.609411</v>
      </c>
      <c r="C275">
        <v>111656978.32291199</v>
      </c>
      <c r="D275">
        <v>110388364.34307291</v>
      </c>
    </row>
    <row r="276" spans="1:4" x14ac:dyDescent="0.2">
      <c r="A276" s="2">
        <v>45054</v>
      </c>
      <c r="B276">
        <v>113204131.74310949</v>
      </c>
      <c r="C276">
        <v>111662268.2039288</v>
      </c>
      <c r="D276">
        <v>110408763.38630611</v>
      </c>
    </row>
    <row r="277" spans="1:4" x14ac:dyDescent="0.2">
      <c r="A277" s="2">
        <v>45055</v>
      </c>
      <c r="B277">
        <v>113199523.10106359</v>
      </c>
      <c r="C277">
        <v>111688268.7206371</v>
      </c>
      <c r="D277">
        <v>110414113.1133074</v>
      </c>
    </row>
    <row r="278" spans="1:4" x14ac:dyDescent="0.2">
      <c r="A278" s="2">
        <v>45056</v>
      </c>
      <c r="B278">
        <v>113206315.5956068</v>
      </c>
      <c r="C278">
        <v>111733582.0345698</v>
      </c>
      <c r="D278">
        <v>110484447.78887931</v>
      </c>
    </row>
    <row r="279" spans="1:4" x14ac:dyDescent="0.2">
      <c r="A279" s="2">
        <v>45057</v>
      </c>
      <c r="B279">
        <v>113203170.5495638</v>
      </c>
      <c r="C279">
        <v>111727393.2064032</v>
      </c>
      <c r="D279">
        <v>110488898.64815371</v>
      </c>
    </row>
    <row r="280" spans="1:4" x14ac:dyDescent="0.2">
      <c r="A280" s="2">
        <v>45058</v>
      </c>
      <c r="B280">
        <v>113206807.491001</v>
      </c>
      <c r="C280">
        <v>111739374.9498499</v>
      </c>
      <c r="D280">
        <v>110473399.8773441</v>
      </c>
    </row>
    <row r="281" spans="1:4" x14ac:dyDescent="0.2">
      <c r="A281" s="2">
        <v>45061</v>
      </c>
      <c r="B281">
        <v>113262937.3394956</v>
      </c>
      <c r="C281">
        <v>111788826.58243451</v>
      </c>
      <c r="D281">
        <v>110515290.56236041</v>
      </c>
    </row>
    <row r="282" spans="1:4" x14ac:dyDescent="0.2">
      <c r="A282" s="2">
        <v>45062</v>
      </c>
      <c r="B282">
        <v>113202675.264879</v>
      </c>
      <c r="C282">
        <v>111766831.7042512</v>
      </c>
      <c r="D282">
        <v>110500399.1287173</v>
      </c>
    </row>
    <row r="283" spans="1:4" x14ac:dyDescent="0.2">
      <c r="A283" s="2">
        <v>45063</v>
      </c>
      <c r="B283">
        <v>113322987.3064924</v>
      </c>
      <c r="C283">
        <v>111865164.3853942</v>
      </c>
      <c r="D283">
        <v>110520849.8012328</v>
      </c>
    </row>
    <row r="284" spans="1:4" x14ac:dyDescent="0.2">
      <c r="A284" s="2">
        <v>45064</v>
      </c>
      <c r="B284">
        <v>113374969.04648151</v>
      </c>
      <c r="C284">
        <v>111875093.9559575</v>
      </c>
      <c r="D284">
        <v>110572146.4156213</v>
      </c>
    </row>
    <row r="285" spans="1:4" x14ac:dyDescent="0.2">
      <c r="A285" s="2">
        <v>45065</v>
      </c>
      <c r="B285">
        <v>113365695.91288181</v>
      </c>
      <c r="C285">
        <v>111873427.1460354</v>
      </c>
      <c r="D285">
        <v>110573080.1870067</v>
      </c>
    </row>
    <row r="286" spans="1:4" x14ac:dyDescent="0.2">
      <c r="A286" s="2">
        <v>45068</v>
      </c>
      <c r="B286">
        <v>113410555.7567962</v>
      </c>
      <c r="C286">
        <v>111877916.8857221</v>
      </c>
      <c r="D286">
        <v>110609628.9655121</v>
      </c>
    </row>
    <row r="287" spans="1:4" x14ac:dyDescent="0.2">
      <c r="A287" s="2">
        <v>45069</v>
      </c>
      <c r="B287">
        <v>113383561.7887885</v>
      </c>
      <c r="C287">
        <v>111837459.2714038</v>
      </c>
      <c r="D287">
        <v>110593292.64126121</v>
      </c>
    </row>
    <row r="288" spans="1:4" x14ac:dyDescent="0.2">
      <c r="A288" s="2">
        <v>45070</v>
      </c>
      <c r="B288">
        <v>113308685.2126063</v>
      </c>
      <c r="C288">
        <v>111793303.43683641</v>
      </c>
      <c r="D288">
        <v>110566896.3743775</v>
      </c>
    </row>
    <row r="289" spans="1:4" x14ac:dyDescent="0.2">
      <c r="A289" s="2">
        <v>45071</v>
      </c>
      <c r="B289">
        <v>113329204.380551</v>
      </c>
      <c r="C289">
        <v>111792720.56212591</v>
      </c>
      <c r="D289">
        <v>110653184.5649845</v>
      </c>
    </row>
    <row r="290" spans="1:4" x14ac:dyDescent="0.2">
      <c r="A290" s="2">
        <v>45072</v>
      </c>
      <c r="B290">
        <v>113376605.69228271</v>
      </c>
      <c r="C290">
        <v>111775277.62270629</v>
      </c>
      <c r="D290">
        <v>110703160.02320591</v>
      </c>
    </row>
    <row r="291" spans="1:4" x14ac:dyDescent="0.2">
      <c r="A291" s="2">
        <v>45076</v>
      </c>
      <c r="B291">
        <v>113372187.0739058</v>
      </c>
      <c r="C291">
        <v>111795265.08764631</v>
      </c>
      <c r="D291">
        <v>110730033.57916521</v>
      </c>
    </row>
    <row r="292" spans="1:4" x14ac:dyDescent="0.2">
      <c r="A292" s="2">
        <v>45077</v>
      </c>
      <c r="B292">
        <v>113320399.0277584</v>
      </c>
      <c r="C292">
        <v>111778335.28844219</v>
      </c>
      <c r="D292">
        <v>110687657.1329858</v>
      </c>
    </row>
    <row r="293" spans="1:4" x14ac:dyDescent="0.2">
      <c r="A293" s="2">
        <v>45078</v>
      </c>
      <c r="B293">
        <v>113395461.3861589</v>
      </c>
      <c r="C293">
        <v>111881110.7257292</v>
      </c>
      <c r="D293">
        <v>110716162.7647917</v>
      </c>
    </row>
    <row r="294" spans="1:4" x14ac:dyDescent="0.2">
      <c r="A294" s="2">
        <v>45079</v>
      </c>
      <c r="B294">
        <v>113528999.9362454</v>
      </c>
      <c r="C294">
        <v>112009003.03966241</v>
      </c>
      <c r="D294">
        <v>110792769.6347062</v>
      </c>
    </row>
    <row r="295" spans="1:4" x14ac:dyDescent="0.2">
      <c r="A295" s="2">
        <v>45082</v>
      </c>
      <c r="B295">
        <v>113527577.9103504</v>
      </c>
      <c r="C295">
        <v>112050300.6003523</v>
      </c>
      <c r="D295">
        <v>110772092.17285299</v>
      </c>
    </row>
    <row r="296" spans="1:4" x14ac:dyDescent="0.2">
      <c r="A296" s="2">
        <v>45083</v>
      </c>
      <c r="B296">
        <v>113573678.33726101</v>
      </c>
      <c r="C296">
        <v>112084530.3279091</v>
      </c>
      <c r="D296">
        <v>110790079.8793558</v>
      </c>
    </row>
    <row r="297" spans="1:4" x14ac:dyDescent="0.2">
      <c r="A297" s="2">
        <v>45084</v>
      </c>
      <c r="B297">
        <v>113646189.0804292</v>
      </c>
      <c r="C297">
        <v>112149090.6824431</v>
      </c>
      <c r="D297">
        <v>110830637.5143382</v>
      </c>
    </row>
    <row r="298" spans="1:4" x14ac:dyDescent="0.2">
      <c r="A298" s="2">
        <v>45085</v>
      </c>
      <c r="B298">
        <v>113641935.4883052</v>
      </c>
      <c r="C298">
        <v>112163492.66406471</v>
      </c>
      <c r="D298">
        <v>110819996.3479239</v>
      </c>
    </row>
    <row r="299" spans="1:4" x14ac:dyDescent="0.2">
      <c r="A299" s="2">
        <v>45086</v>
      </c>
      <c r="B299">
        <v>113637853.9488056</v>
      </c>
      <c r="C299">
        <v>112158710.7228843</v>
      </c>
      <c r="D299">
        <v>110820997.24023651</v>
      </c>
    </row>
    <row r="300" spans="1:4" x14ac:dyDescent="0.2">
      <c r="A300" s="2">
        <v>45089</v>
      </c>
      <c r="B300">
        <v>113686212.2114809</v>
      </c>
      <c r="C300">
        <v>112152666.71901231</v>
      </c>
      <c r="D300">
        <v>110852963.18139981</v>
      </c>
    </row>
    <row r="301" spans="1:4" x14ac:dyDescent="0.2">
      <c r="A301" s="2">
        <v>45090</v>
      </c>
      <c r="B301">
        <v>113789768.8410136</v>
      </c>
      <c r="C301">
        <v>112252106.692559</v>
      </c>
      <c r="D301">
        <v>110896338.2115375</v>
      </c>
    </row>
    <row r="302" spans="1:4" x14ac:dyDescent="0.2">
      <c r="A302" s="2">
        <v>45091</v>
      </c>
      <c r="B302">
        <v>113768325.8514722</v>
      </c>
      <c r="C302">
        <v>112210983.2428081</v>
      </c>
      <c r="D302">
        <v>110885751.4207733</v>
      </c>
    </row>
    <row r="303" spans="1:4" x14ac:dyDescent="0.2">
      <c r="A303" s="2">
        <v>45092</v>
      </c>
      <c r="B303">
        <v>113858327.64846081</v>
      </c>
      <c r="C303">
        <v>112331979.086438</v>
      </c>
      <c r="D303">
        <v>110924243.249231</v>
      </c>
    </row>
    <row r="304" spans="1:4" x14ac:dyDescent="0.2">
      <c r="A304" s="2">
        <v>45093</v>
      </c>
      <c r="B304">
        <v>113881452.25927991</v>
      </c>
      <c r="C304">
        <v>112347120.2635477</v>
      </c>
      <c r="D304">
        <v>110926140.08703411</v>
      </c>
    </row>
    <row r="305" spans="1:4" x14ac:dyDescent="0.2">
      <c r="A305" s="2">
        <v>45097</v>
      </c>
      <c r="B305">
        <v>113834064.2213977</v>
      </c>
      <c r="C305">
        <v>112330548.5442363</v>
      </c>
      <c r="D305">
        <v>110895522.7243066</v>
      </c>
    </row>
    <row r="306" spans="1:4" x14ac:dyDescent="0.2">
      <c r="A306" s="2">
        <v>45098</v>
      </c>
      <c r="B306">
        <v>113857024.1509904</v>
      </c>
      <c r="C306">
        <v>112305326.0086028</v>
      </c>
      <c r="D306">
        <v>110853293.0211723</v>
      </c>
    </row>
    <row r="307" spans="1:4" x14ac:dyDescent="0.2">
      <c r="A307" s="2">
        <v>45099</v>
      </c>
      <c r="B307">
        <v>113852343.0728783</v>
      </c>
      <c r="C307">
        <v>112317897.5767463</v>
      </c>
      <c r="D307">
        <v>110866220.7177549</v>
      </c>
    </row>
    <row r="308" spans="1:4" x14ac:dyDescent="0.2">
      <c r="A308" s="2">
        <v>45100</v>
      </c>
      <c r="B308">
        <v>113812521.9894928</v>
      </c>
      <c r="C308">
        <v>112267569.2787656</v>
      </c>
      <c r="D308">
        <v>110842427.2041783</v>
      </c>
    </row>
    <row r="309" spans="1:4" x14ac:dyDescent="0.2">
      <c r="A309" s="2">
        <v>45103</v>
      </c>
      <c r="B309">
        <v>113859009.577811</v>
      </c>
      <c r="C309">
        <v>112293294.30475999</v>
      </c>
      <c r="D309">
        <v>110869800.6355661</v>
      </c>
    </row>
    <row r="310" spans="1:4" x14ac:dyDescent="0.2">
      <c r="A310" s="2">
        <v>45104</v>
      </c>
      <c r="B310">
        <v>113910291.737835</v>
      </c>
      <c r="C310">
        <v>112322282.4248285</v>
      </c>
      <c r="D310">
        <v>110951199.8270424</v>
      </c>
    </row>
    <row r="311" spans="1:4" x14ac:dyDescent="0.2">
      <c r="A311" s="2">
        <v>45105</v>
      </c>
      <c r="B311">
        <v>113913984.52463891</v>
      </c>
      <c r="C311">
        <v>112336532.52907009</v>
      </c>
      <c r="D311">
        <v>110948167.5037308</v>
      </c>
    </row>
    <row r="312" spans="1:4" x14ac:dyDescent="0.2">
      <c r="A312" s="2">
        <v>45106</v>
      </c>
      <c r="B312">
        <v>113976189.4417448</v>
      </c>
      <c r="C312">
        <v>112392973.9975839</v>
      </c>
      <c r="D312">
        <v>110994001.3507553</v>
      </c>
    </row>
    <row r="313" spans="1:4" x14ac:dyDescent="0.2">
      <c r="A313" s="2">
        <v>45107</v>
      </c>
      <c r="B313">
        <v>114026413.6332211</v>
      </c>
      <c r="C313">
        <v>112432065.4641415</v>
      </c>
      <c r="D313">
        <v>111036740.23748361</v>
      </c>
    </row>
    <row r="314" spans="1:4" x14ac:dyDescent="0.2">
      <c r="A314" s="2">
        <v>45110</v>
      </c>
      <c r="B314">
        <v>114046059.0510076</v>
      </c>
      <c r="C314">
        <v>112475470.03929479</v>
      </c>
      <c r="D314">
        <v>111078051.6884823</v>
      </c>
    </row>
    <row r="315" spans="1:4" x14ac:dyDescent="0.2">
      <c r="A315" s="2">
        <v>45112</v>
      </c>
      <c r="B315">
        <v>114031192.46530209</v>
      </c>
      <c r="C315">
        <v>112483521.8437254</v>
      </c>
      <c r="D315">
        <v>111044462.5488683</v>
      </c>
    </row>
    <row r="316" spans="1:4" x14ac:dyDescent="0.2">
      <c r="A316" s="2">
        <v>45113</v>
      </c>
      <c r="B316">
        <v>114008297.50309481</v>
      </c>
      <c r="C316">
        <v>112404220.81235491</v>
      </c>
      <c r="D316">
        <v>111030291.60875919</v>
      </c>
    </row>
    <row r="317" spans="1:4" x14ac:dyDescent="0.2">
      <c r="A317" s="2">
        <v>45114</v>
      </c>
      <c r="B317">
        <v>114028914.1378547</v>
      </c>
      <c r="C317">
        <v>112380075.1852691</v>
      </c>
      <c r="D317">
        <v>111051916.41827179</v>
      </c>
    </row>
    <row r="318" spans="1:4" x14ac:dyDescent="0.2">
      <c r="A318" s="2">
        <v>45117</v>
      </c>
      <c r="B318">
        <v>114091034.6843306</v>
      </c>
      <c r="C318">
        <v>112480440.9625541</v>
      </c>
      <c r="D318">
        <v>111105996.78784931</v>
      </c>
    </row>
    <row r="319" spans="1:4" x14ac:dyDescent="0.2">
      <c r="A319" s="2">
        <v>45118</v>
      </c>
      <c r="B319">
        <v>114152378.9553463</v>
      </c>
      <c r="C319">
        <v>112580337.3242958</v>
      </c>
      <c r="D319">
        <v>111164033.8744918</v>
      </c>
    </row>
    <row r="320" spans="1:4" x14ac:dyDescent="0.2">
      <c r="A320" s="2">
        <v>45119</v>
      </c>
      <c r="B320">
        <v>114149014.1303739</v>
      </c>
      <c r="C320">
        <v>112588803.5673077</v>
      </c>
      <c r="D320">
        <v>111187950.39168181</v>
      </c>
    </row>
    <row r="321" spans="1:4" x14ac:dyDescent="0.2">
      <c r="A321" s="2">
        <v>45120</v>
      </c>
      <c r="B321">
        <v>114194638.3630866</v>
      </c>
      <c r="C321">
        <v>112658583.24178401</v>
      </c>
      <c r="D321">
        <v>111228746.8516672</v>
      </c>
    </row>
    <row r="322" spans="1:4" x14ac:dyDescent="0.2">
      <c r="A322" s="2">
        <v>45121</v>
      </c>
      <c r="B322">
        <v>114202708.8150741</v>
      </c>
      <c r="C322">
        <v>112757945.7420501</v>
      </c>
      <c r="D322">
        <v>111270410.29455461</v>
      </c>
    </row>
    <row r="323" spans="1:4" x14ac:dyDescent="0.2">
      <c r="A323" s="2">
        <v>45124</v>
      </c>
      <c r="B323">
        <v>114234454.7801885</v>
      </c>
      <c r="C323">
        <v>112781678.5160113</v>
      </c>
      <c r="D323">
        <v>111317783.7104504</v>
      </c>
    </row>
    <row r="324" spans="1:4" x14ac:dyDescent="0.2">
      <c r="A324" s="2">
        <v>45125</v>
      </c>
      <c r="B324">
        <v>114303874.9604952</v>
      </c>
      <c r="C324">
        <v>112874697.9787939</v>
      </c>
      <c r="D324">
        <v>111379627.1894614</v>
      </c>
    </row>
    <row r="325" spans="1:4" x14ac:dyDescent="0.2">
      <c r="A325" s="2">
        <v>45126</v>
      </c>
      <c r="B325">
        <v>114373374.1177371</v>
      </c>
      <c r="C325">
        <v>112952588.78818069</v>
      </c>
      <c r="D325">
        <v>111429454.1316943</v>
      </c>
    </row>
    <row r="326" spans="1:4" x14ac:dyDescent="0.2">
      <c r="A326" s="2">
        <v>45127</v>
      </c>
      <c r="B326">
        <v>114396838.3922831</v>
      </c>
      <c r="C326">
        <v>112941123.1469854</v>
      </c>
      <c r="D326">
        <v>111417887.3172555</v>
      </c>
    </row>
    <row r="327" spans="1:4" x14ac:dyDescent="0.2">
      <c r="A327" s="2">
        <v>45128</v>
      </c>
      <c r="B327">
        <v>114427117.82859281</v>
      </c>
      <c r="C327">
        <v>112961062.65533631</v>
      </c>
      <c r="D327">
        <v>111466053.076252</v>
      </c>
    </row>
    <row r="328" spans="1:4" x14ac:dyDescent="0.2">
      <c r="A328" s="2">
        <v>45131</v>
      </c>
      <c r="B328">
        <v>114465177.81418189</v>
      </c>
      <c r="C328">
        <v>112969779.0033616</v>
      </c>
      <c r="D328">
        <v>111506804.27879021</v>
      </c>
    </row>
    <row r="329" spans="1:4" x14ac:dyDescent="0.2">
      <c r="A329" s="2">
        <v>45132</v>
      </c>
      <c r="B329">
        <v>114470077.5412381</v>
      </c>
      <c r="C329">
        <v>112965353.27118941</v>
      </c>
      <c r="D329">
        <v>111547322.3149769</v>
      </c>
    </row>
    <row r="330" spans="1:4" x14ac:dyDescent="0.2">
      <c r="A330" s="2">
        <v>45133</v>
      </c>
      <c r="B330">
        <v>114533407.32969891</v>
      </c>
      <c r="C330">
        <v>112992971.95894779</v>
      </c>
      <c r="D330">
        <v>111545091.9849188</v>
      </c>
    </row>
    <row r="331" spans="1:4" x14ac:dyDescent="0.2">
      <c r="A331" s="2">
        <v>45134</v>
      </c>
      <c r="B331">
        <v>114508712.9587698</v>
      </c>
      <c r="C331">
        <v>112976788.0792978</v>
      </c>
      <c r="D331">
        <v>111517566.153944</v>
      </c>
    </row>
    <row r="332" spans="1:4" x14ac:dyDescent="0.2">
      <c r="A332" s="2">
        <v>45135</v>
      </c>
      <c r="B332">
        <v>114527919.85506821</v>
      </c>
      <c r="C332">
        <v>113020047.57298709</v>
      </c>
      <c r="D332">
        <v>111544736.821114</v>
      </c>
    </row>
    <row r="333" spans="1:4" x14ac:dyDescent="0.2">
      <c r="A333" s="2">
        <v>45138</v>
      </c>
      <c r="B333">
        <v>114530718.3282975</v>
      </c>
      <c r="C333">
        <v>113023483.5600981</v>
      </c>
      <c r="D333">
        <v>111573786.227305</v>
      </c>
    </row>
    <row r="334" spans="1:4" x14ac:dyDescent="0.2">
      <c r="A334" s="2">
        <v>45139</v>
      </c>
      <c r="B334">
        <v>114526970.8160605</v>
      </c>
      <c r="C334">
        <v>112997656.75071339</v>
      </c>
      <c r="D334">
        <v>111562368.4525971</v>
      </c>
    </row>
    <row r="335" spans="1:4" x14ac:dyDescent="0.2">
      <c r="A335" s="2">
        <v>45140</v>
      </c>
      <c r="B335">
        <v>114550863.99722581</v>
      </c>
      <c r="C335">
        <v>112958527.3949157</v>
      </c>
      <c r="D335">
        <v>111500425.71707</v>
      </c>
    </row>
    <row r="336" spans="1:4" x14ac:dyDescent="0.2">
      <c r="A336" s="2">
        <v>45141</v>
      </c>
      <c r="B336">
        <v>114555235.0997058</v>
      </c>
      <c r="C336">
        <v>112937922.8099069</v>
      </c>
      <c r="D336">
        <v>111534563.2608037</v>
      </c>
    </row>
    <row r="337" spans="1:4" x14ac:dyDescent="0.2">
      <c r="A337" s="2">
        <v>45142</v>
      </c>
      <c r="B337">
        <v>114538837.31904881</v>
      </c>
      <c r="C337">
        <v>112974452.6433984</v>
      </c>
      <c r="D337">
        <v>111499992.76513711</v>
      </c>
    </row>
    <row r="338" spans="1:4" x14ac:dyDescent="0.2">
      <c r="A338" s="2">
        <v>45145</v>
      </c>
      <c r="B338">
        <v>114593031.6735398</v>
      </c>
      <c r="C338">
        <v>113061591.44548421</v>
      </c>
      <c r="D338">
        <v>111594511.8415643</v>
      </c>
    </row>
    <row r="339" spans="1:4" x14ac:dyDescent="0.2">
      <c r="A339" s="2">
        <v>45146</v>
      </c>
      <c r="B339">
        <v>114582142.9293548</v>
      </c>
      <c r="C339">
        <v>113069186.3239529</v>
      </c>
      <c r="D339">
        <v>111609562.1325779</v>
      </c>
    </row>
    <row r="340" spans="1:4" x14ac:dyDescent="0.2">
      <c r="A340" s="2">
        <v>45147</v>
      </c>
      <c r="B340">
        <v>114567703.3555176</v>
      </c>
      <c r="C340">
        <v>113045615.5657516</v>
      </c>
      <c r="D340">
        <v>111614698.87934721</v>
      </c>
    </row>
    <row r="341" spans="1:4" x14ac:dyDescent="0.2">
      <c r="A341" s="2">
        <v>45148</v>
      </c>
      <c r="B341">
        <v>114582455.31120761</v>
      </c>
      <c r="C341">
        <v>113050309.82097749</v>
      </c>
      <c r="D341">
        <v>111636345.35197151</v>
      </c>
    </row>
    <row r="342" spans="1:4" x14ac:dyDescent="0.2">
      <c r="A342" s="2">
        <v>45149</v>
      </c>
      <c r="B342">
        <v>114608825.7495396</v>
      </c>
      <c r="C342">
        <v>113101322.7097272</v>
      </c>
      <c r="D342">
        <v>111705153.4553633</v>
      </c>
    </row>
    <row r="343" spans="1:4" x14ac:dyDescent="0.2">
      <c r="A343" s="2">
        <v>45152</v>
      </c>
      <c r="B343">
        <v>114593894.58415461</v>
      </c>
      <c r="C343">
        <v>113110489.4120976</v>
      </c>
      <c r="D343">
        <v>111727579.5687959</v>
      </c>
    </row>
    <row r="344" spans="1:4" x14ac:dyDescent="0.2">
      <c r="A344" s="2">
        <v>45153</v>
      </c>
      <c r="B344">
        <v>114536901.16935579</v>
      </c>
      <c r="C344">
        <v>113078806.84818541</v>
      </c>
      <c r="D344">
        <v>111657223.60237581</v>
      </c>
    </row>
    <row r="345" spans="1:4" x14ac:dyDescent="0.2">
      <c r="A345" s="2">
        <v>45154</v>
      </c>
      <c r="B345">
        <v>114525681.2874936</v>
      </c>
      <c r="C345">
        <v>113071795.1580877</v>
      </c>
      <c r="D345">
        <v>111636888.7262091</v>
      </c>
    </row>
    <row r="346" spans="1:4" x14ac:dyDescent="0.2">
      <c r="A346" s="2">
        <v>45155</v>
      </c>
      <c r="B346">
        <v>114521554.64859501</v>
      </c>
      <c r="C346">
        <v>113068190.9219012</v>
      </c>
      <c r="D346">
        <v>111621100.69040249</v>
      </c>
    </row>
    <row r="347" spans="1:4" x14ac:dyDescent="0.2">
      <c r="A347" s="2">
        <v>45156</v>
      </c>
      <c r="B347">
        <v>114532368.7026808</v>
      </c>
      <c r="C347">
        <v>113088121.8046017</v>
      </c>
      <c r="D347">
        <v>111677434.485062</v>
      </c>
    </row>
    <row r="348" spans="1:4" x14ac:dyDescent="0.2">
      <c r="A348" s="2">
        <v>45159</v>
      </c>
      <c r="B348">
        <v>114541850.74388801</v>
      </c>
      <c r="C348">
        <v>113102440.4133572</v>
      </c>
      <c r="D348">
        <v>111676729.68029401</v>
      </c>
    </row>
    <row r="349" spans="1:4" x14ac:dyDescent="0.2">
      <c r="A349" s="2">
        <v>45160</v>
      </c>
      <c r="B349">
        <v>114513861.8969879</v>
      </c>
      <c r="C349">
        <v>113098078.70327111</v>
      </c>
      <c r="D349">
        <v>111627351.686205</v>
      </c>
    </row>
    <row r="350" spans="1:4" x14ac:dyDescent="0.2">
      <c r="A350" s="2">
        <v>45161</v>
      </c>
      <c r="B350">
        <v>114560908.6358875</v>
      </c>
      <c r="C350">
        <v>113177009.51444609</v>
      </c>
      <c r="D350">
        <v>111693214.9429013</v>
      </c>
    </row>
    <row r="351" spans="1:4" x14ac:dyDescent="0.2">
      <c r="A351" s="2">
        <v>45162</v>
      </c>
      <c r="B351">
        <v>114560981.77669621</v>
      </c>
      <c r="C351">
        <v>113114411.0869859</v>
      </c>
      <c r="D351">
        <v>111676971.1804893</v>
      </c>
    </row>
    <row r="352" spans="1:4" x14ac:dyDescent="0.2">
      <c r="A352" s="2">
        <v>45163</v>
      </c>
      <c r="B352">
        <v>114573572.4011623</v>
      </c>
      <c r="C352">
        <v>113150142.5209932</v>
      </c>
      <c r="D352">
        <v>111694751.963596</v>
      </c>
    </row>
    <row r="353" spans="1:4" x14ac:dyDescent="0.2">
      <c r="A353" s="2">
        <v>45166</v>
      </c>
      <c r="B353">
        <v>114609589.15080599</v>
      </c>
      <c r="C353">
        <v>113150256.13657141</v>
      </c>
      <c r="D353">
        <v>111723152.2131906</v>
      </c>
    </row>
    <row r="354" spans="1:4" x14ac:dyDescent="0.2">
      <c r="A354" s="2">
        <v>45167</v>
      </c>
      <c r="B354">
        <v>114661813.47545379</v>
      </c>
      <c r="C354">
        <v>113184292.5738236</v>
      </c>
      <c r="D354">
        <v>111772446.95437419</v>
      </c>
    </row>
    <row r="355" spans="1:4" x14ac:dyDescent="0.2">
      <c r="A355" s="2">
        <v>45168</v>
      </c>
      <c r="B355">
        <v>114675086.7009654</v>
      </c>
      <c r="C355">
        <v>113210185.7328531</v>
      </c>
      <c r="D355">
        <v>111792134.54818919</v>
      </c>
    </row>
    <row r="356" spans="1:4" x14ac:dyDescent="0.2">
      <c r="A356" s="2">
        <v>45169</v>
      </c>
      <c r="B356">
        <v>114671185.0150364</v>
      </c>
      <c r="C356">
        <v>113204110.7948205</v>
      </c>
      <c r="D356">
        <v>111752826.62627091</v>
      </c>
    </row>
    <row r="357" spans="1:4" x14ac:dyDescent="0.2">
      <c r="A357" s="2">
        <v>45170</v>
      </c>
      <c r="B357">
        <v>114705717.98598661</v>
      </c>
      <c r="C357">
        <v>113223045.54873119</v>
      </c>
      <c r="D357">
        <v>111758780.1137234</v>
      </c>
    </row>
    <row r="358" spans="1:4" x14ac:dyDescent="0.2">
      <c r="A358" s="2">
        <v>45174</v>
      </c>
      <c r="B358">
        <v>114668823.111885</v>
      </c>
      <c r="C358">
        <v>113214126.47472221</v>
      </c>
      <c r="D358">
        <v>111740658.43065061</v>
      </c>
    </row>
    <row r="359" spans="1:4" x14ac:dyDescent="0.2">
      <c r="A359" s="2">
        <v>45175</v>
      </c>
      <c r="B359">
        <v>114648448.3146694</v>
      </c>
      <c r="C359">
        <v>113216647.57293101</v>
      </c>
      <c r="D359">
        <v>111694604.6771567</v>
      </c>
    </row>
    <row r="360" spans="1:4" x14ac:dyDescent="0.2">
      <c r="A360" s="2">
        <v>45176</v>
      </c>
      <c r="B360">
        <v>114637215.7141948</v>
      </c>
      <c r="C360">
        <v>113240737.9634946</v>
      </c>
      <c r="D360">
        <v>111739235.12334581</v>
      </c>
    </row>
    <row r="361" spans="1:4" x14ac:dyDescent="0.2">
      <c r="A361" s="2">
        <v>45177</v>
      </c>
      <c r="B361">
        <v>114652117.9290919</v>
      </c>
      <c r="C361">
        <v>113261469.922729</v>
      </c>
      <c r="D361">
        <v>111763498.70932169</v>
      </c>
    </row>
    <row r="362" spans="1:4" x14ac:dyDescent="0.2">
      <c r="A362" s="2">
        <v>45180</v>
      </c>
      <c r="B362">
        <v>114673896.2829041</v>
      </c>
      <c r="C362">
        <v>113274118.8740959</v>
      </c>
      <c r="D362">
        <v>111770326.3751888</v>
      </c>
    </row>
    <row r="363" spans="1:4" x14ac:dyDescent="0.2">
      <c r="A363" s="2">
        <v>45181</v>
      </c>
      <c r="B363">
        <v>114718779.1817268</v>
      </c>
      <c r="C363">
        <v>113290175.4827286</v>
      </c>
      <c r="D363">
        <v>111806042.871051</v>
      </c>
    </row>
    <row r="364" spans="1:4" x14ac:dyDescent="0.2">
      <c r="A364" s="2">
        <v>45182</v>
      </c>
      <c r="B364">
        <v>114711227.53196029</v>
      </c>
      <c r="C364">
        <v>113291010.7487607</v>
      </c>
      <c r="D364">
        <v>111818360.6770124</v>
      </c>
    </row>
    <row r="365" spans="1:4" x14ac:dyDescent="0.2">
      <c r="A365" s="2">
        <v>45183</v>
      </c>
      <c r="B365">
        <v>114777623.16672011</v>
      </c>
      <c r="C365">
        <v>113319902.9123255</v>
      </c>
      <c r="D365">
        <v>111855961.6631773</v>
      </c>
    </row>
    <row r="366" spans="1:4" x14ac:dyDescent="0.2">
      <c r="A366" s="2">
        <v>45184</v>
      </c>
      <c r="B366">
        <v>114775899.4259074</v>
      </c>
      <c r="C366">
        <v>113331479.4935565</v>
      </c>
      <c r="D366">
        <v>111889883.5796497</v>
      </c>
    </row>
    <row r="367" spans="1:4" x14ac:dyDescent="0.2">
      <c r="A367" s="2">
        <v>45187</v>
      </c>
      <c r="B367">
        <v>114790358.6584802</v>
      </c>
      <c r="C367">
        <v>113359238.932587</v>
      </c>
      <c r="D367">
        <v>111897428.9265338</v>
      </c>
    </row>
    <row r="368" spans="1:4" x14ac:dyDescent="0.2">
      <c r="A368" s="2">
        <v>45188</v>
      </c>
      <c r="B368">
        <v>114800244.1104483</v>
      </c>
      <c r="C368">
        <v>113372215.2695505</v>
      </c>
      <c r="D368">
        <v>111864424.7539338</v>
      </c>
    </row>
    <row r="369" spans="1:4" x14ac:dyDescent="0.2">
      <c r="A369" s="2">
        <v>45189</v>
      </c>
      <c r="B369">
        <v>114813401.1648405</v>
      </c>
      <c r="C369">
        <v>113374222.9445806</v>
      </c>
      <c r="D369">
        <v>111918909.3594632</v>
      </c>
    </row>
    <row r="370" spans="1:4" x14ac:dyDescent="0.2">
      <c r="A370" s="2">
        <v>45190</v>
      </c>
      <c r="B370">
        <v>114772689.828042</v>
      </c>
      <c r="C370">
        <v>113375437.7043159</v>
      </c>
      <c r="D370">
        <v>111849280.7794804</v>
      </c>
    </row>
    <row r="371" spans="1:4" x14ac:dyDescent="0.2">
      <c r="A371" s="2">
        <v>45191</v>
      </c>
      <c r="B371">
        <v>114778148.2460015</v>
      </c>
      <c r="C371">
        <v>113366968.04131579</v>
      </c>
      <c r="D371">
        <v>111837563.9254691</v>
      </c>
    </row>
    <row r="372" spans="1:4" x14ac:dyDescent="0.2">
      <c r="A372" s="2">
        <v>45194</v>
      </c>
      <c r="B372">
        <v>114818434.3627439</v>
      </c>
      <c r="C372">
        <v>113395826.4057084</v>
      </c>
      <c r="D372">
        <v>111881317.6425259</v>
      </c>
    </row>
    <row r="373" spans="1:4" x14ac:dyDescent="0.2">
      <c r="A373" s="2">
        <v>45195</v>
      </c>
      <c r="B373">
        <v>114803938.07630239</v>
      </c>
      <c r="C373">
        <v>113437104.6276212</v>
      </c>
      <c r="D373">
        <v>111807939.4407472</v>
      </c>
    </row>
    <row r="374" spans="1:4" x14ac:dyDescent="0.2">
      <c r="A374" s="2">
        <v>45196</v>
      </c>
      <c r="B374">
        <v>114832131.6766485</v>
      </c>
      <c r="C374">
        <v>113493647.3371826</v>
      </c>
      <c r="D374">
        <v>111823696.29037011</v>
      </c>
    </row>
    <row r="375" spans="1:4" x14ac:dyDescent="0.2">
      <c r="A375" s="2">
        <v>45197</v>
      </c>
      <c r="B375">
        <v>114870243.8686588</v>
      </c>
      <c r="C375">
        <v>113487713.3845204</v>
      </c>
      <c r="D375">
        <v>111849829.5473759</v>
      </c>
    </row>
    <row r="376" spans="1:4" x14ac:dyDescent="0.2">
      <c r="A376" s="2">
        <v>45198</v>
      </c>
      <c r="B376">
        <v>114849601.89192399</v>
      </c>
      <c r="C376">
        <v>113480791.43976261</v>
      </c>
      <c r="D376">
        <v>111811597.76186509</v>
      </c>
    </row>
    <row r="377" spans="1:4" x14ac:dyDescent="0.2">
      <c r="A377" s="2">
        <v>45201</v>
      </c>
      <c r="B377">
        <v>114826001.39144801</v>
      </c>
      <c r="C377">
        <v>113448357.443037</v>
      </c>
      <c r="D377">
        <v>111776894.5740402</v>
      </c>
    </row>
    <row r="378" spans="1:4" x14ac:dyDescent="0.2">
      <c r="A378" s="2">
        <v>45202</v>
      </c>
      <c r="B378">
        <v>114804901.28071821</v>
      </c>
      <c r="C378">
        <v>113419204.8344719</v>
      </c>
      <c r="D378">
        <v>111766686.2423249</v>
      </c>
    </row>
    <row r="379" spans="1:4" x14ac:dyDescent="0.2">
      <c r="A379" s="2">
        <v>45203</v>
      </c>
      <c r="B379">
        <v>114840989.65727299</v>
      </c>
      <c r="C379">
        <v>113419097.49419519</v>
      </c>
      <c r="D379">
        <v>111784076.23683541</v>
      </c>
    </row>
    <row r="380" spans="1:4" x14ac:dyDescent="0.2">
      <c r="A380" s="2">
        <v>45204</v>
      </c>
      <c r="B380">
        <v>114843277.6584446</v>
      </c>
      <c r="C380">
        <v>113398683.95233481</v>
      </c>
      <c r="D380">
        <v>111793338.7476871</v>
      </c>
    </row>
    <row r="381" spans="1:4" x14ac:dyDescent="0.2">
      <c r="A381" s="2">
        <v>45205</v>
      </c>
      <c r="B381">
        <v>114883454.9979144</v>
      </c>
      <c r="C381">
        <v>113440528.7590189</v>
      </c>
      <c r="D381">
        <v>111838665.07499591</v>
      </c>
    </row>
    <row r="382" spans="1:4" x14ac:dyDescent="0.2">
      <c r="A382" s="2">
        <v>45208</v>
      </c>
      <c r="B382">
        <v>114952474.0603123</v>
      </c>
      <c r="C382">
        <v>113599433.5543755</v>
      </c>
      <c r="D382">
        <v>112016875.79887751</v>
      </c>
    </row>
    <row r="383" spans="1:4" x14ac:dyDescent="0.2">
      <c r="A383" s="2">
        <v>45209</v>
      </c>
      <c r="B383">
        <v>114995528.6041003</v>
      </c>
      <c r="C383">
        <v>113620228.5585327</v>
      </c>
      <c r="D383">
        <v>112019106.0520478</v>
      </c>
    </row>
    <row r="384" spans="1:4" x14ac:dyDescent="0.2">
      <c r="A384" s="2">
        <v>45210</v>
      </c>
      <c r="B384">
        <v>114991723.25891569</v>
      </c>
      <c r="C384">
        <v>113580108.06161851</v>
      </c>
      <c r="D384">
        <v>112041389.9535297</v>
      </c>
    </row>
    <row r="385" spans="1:4" x14ac:dyDescent="0.2">
      <c r="A385" s="2">
        <v>45211</v>
      </c>
      <c r="B385">
        <v>114922140.9360151</v>
      </c>
      <c r="C385">
        <v>113517066.1437611</v>
      </c>
      <c r="D385">
        <v>111980716.49884459</v>
      </c>
    </row>
    <row r="386" spans="1:4" x14ac:dyDescent="0.2">
      <c r="A386" s="2">
        <v>45212</v>
      </c>
      <c r="B386">
        <v>114964004.97043639</v>
      </c>
      <c r="C386">
        <v>113579127.7150888</v>
      </c>
      <c r="D386">
        <v>112020851.84837919</v>
      </c>
    </row>
    <row r="387" spans="1:4" x14ac:dyDescent="0.2">
      <c r="A387" s="2">
        <v>45215</v>
      </c>
      <c r="B387">
        <v>115032367.8464065</v>
      </c>
      <c r="C387">
        <v>113619236.29572929</v>
      </c>
      <c r="D387">
        <v>112069279.2422328</v>
      </c>
    </row>
    <row r="388" spans="1:4" x14ac:dyDescent="0.2">
      <c r="A388" s="2">
        <v>45216</v>
      </c>
      <c r="B388">
        <v>115072791.73226909</v>
      </c>
      <c r="C388">
        <v>113628918.111274</v>
      </c>
      <c r="D388">
        <v>112077091.1534352</v>
      </c>
    </row>
    <row r="389" spans="1:4" x14ac:dyDescent="0.2">
      <c r="A389" s="2">
        <v>45217</v>
      </c>
      <c r="B389">
        <v>115036625.68513709</v>
      </c>
      <c r="C389">
        <v>113668931.99718539</v>
      </c>
      <c r="D389">
        <v>112042622.3308482</v>
      </c>
    </row>
    <row r="390" spans="1:4" x14ac:dyDescent="0.2">
      <c r="A390" s="2">
        <v>45218</v>
      </c>
      <c r="B390">
        <v>115008205.1554963</v>
      </c>
      <c r="C390">
        <v>113646465.0426043</v>
      </c>
      <c r="D390">
        <v>112010078.84958249</v>
      </c>
    </row>
    <row r="391" spans="1:4" x14ac:dyDescent="0.2">
      <c r="A391" s="2">
        <v>45219</v>
      </c>
      <c r="B391">
        <v>114978460.4335344</v>
      </c>
      <c r="C391">
        <v>113628873.6426506</v>
      </c>
      <c r="D391">
        <v>111972040.6497491</v>
      </c>
    </row>
    <row r="392" spans="1:4" x14ac:dyDescent="0.2">
      <c r="A392" s="2">
        <v>45222</v>
      </c>
      <c r="B392">
        <v>114978512.95565981</v>
      </c>
      <c r="C392">
        <v>113634260.1674442</v>
      </c>
      <c r="D392">
        <v>111986118.53267451</v>
      </c>
    </row>
    <row r="393" spans="1:4" x14ac:dyDescent="0.2">
      <c r="A393" s="2">
        <v>45223</v>
      </c>
      <c r="B393">
        <v>114980000.94466969</v>
      </c>
      <c r="C393">
        <v>113645542.3055564</v>
      </c>
      <c r="D393">
        <v>112001166.3382227</v>
      </c>
    </row>
    <row r="394" spans="1:4" x14ac:dyDescent="0.2">
      <c r="A394" s="2">
        <v>45224</v>
      </c>
      <c r="B394">
        <v>114927873.573103</v>
      </c>
      <c r="C394">
        <v>113581696.5767312</v>
      </c>
      <c r="D394">
        <v>111996665.6068981</v>
      </c>
    </row>
    <row r="395" spans="1:4" x14ac:dyDescent="0.2">
      <c r="A395" s="2">
        <v>45225</v>
      </c>
      <c r="B395">
        <v>114995381.4043268</v>
      </c>
      <c r="C395">
        <v>113622579.07396211</v>
      </c>
      <c r="D395">
        <v>112007643.3601093</v>
      </c>
    </row>
    <row r="396" spans="1:4" x14ac:dyDescent="0.2">
      <c r="A396" s="2">
        <v>45226</v>
      </c>
      <c r="B396">
        <v>114928241.5007925</v>
      </c>
      <c r="C396">
        <v>113526105.63236959</v>
      </c>
      <c r="D396">
        <v>111990028.4879773</v>
      </c>
    </row>
    <row r="397" spans="1:4" x14ac:dyDescent="0.2">
      <c r="A397" s="2">
        <v>45229</v>
      </c>
      <c r="B397">
        <v>114959436.9884633</v>
      </c>
      <c r="C397">
        <v>113563453.83207449</v>
      </c>
      <c r="D397">
        <v>112017131.4906231</v>
      </c>
    </row>
    <row r="398" spans="1:4" x14ac:dyDescent="0.2">
      <c r="A398" s="2">
        <v>45230</v>
      </c>
      <c r="B398">
        <v>115070822.796617</v>
      </c>
      <c r="C398">
        <v>113703330.6531975</v>
      </c>
      <c r="D398">
        <v>112095513.85022859</v>
      </c>
    </row>
    <row r="399" spans="1:4" x14ac:dyDescent="0.2">
      <c r="A399" s="2">
        <v>45231</v>
      </c>
      <c r="B399">
        <v>115097047.154116</v>
      </c>
      <c r="C399">
        <v>113777247.5358592</v>
      </c>
      <c r="D399">
        <v>112096429.2923864</v>
      </c>
    </row>
    <row r="400" spans="1:4" x14ac:dyDescent="0.2">
      <c r="A400" s="2">
        <v>45232</v>
      </c>
      <c r="B400">
        <v>115267656.61524381</v>
      </c>
      <c r="C400">
        <v>113968709.11018039</v>
      </c>
      <c r="D400">
        <v>112272815.5522114</v>
      </c>
    </row>
    <row r="401" spans="1:4" x14ac:dyDescent="0.2">
      <c r="A401" s="2">
        <v>45233</v>
      </c>
      <c r="B401">
        <v>115472304.7794272</v>
      </c>
      <c r="C401">
        <v>114121942.4962818</v>
      </c>
      <c r="D401">
        <v>112408050.88981821</v>
      </c>
    </row>
    <row r="402" spans="1:4" x14ac:dyDescent="0.2">
      <c r="A402" s="2">
        <v>45236</v>
      </c>
      <c r="B402">
        <v>115433359.8277695</v>
      </c>
      <c r="C402">
        <v>114106961.3942841</v>
      </c>
      <c r="D402">
        <v>112381285.9053217</v>
      </c>
    </row>
    <row r="403" spans="1:4" x14ac:dyDescent="0.2">
      <c r="A403" s="2">
        <v>45237</v>
      </c>
      <c r="B403">
        <v>115472917.3930292</v>
      </c>
      <c r="C403">
        <v>114088099.1243082</v>
      </c>
      <c r="D403">
        <v>112470771.00883681</v>
      </c>
    </row>
    <row r="404" spans="1:4" x14ac:dyDescent="0.2">
      <c r="A404" s="2">
        <v>45238</v>
      </c>
      <c r="B404">
        <v>115437219.3912321</v>
      </c>
      <c r="C404">
        <v>114092824.0564747</v>
      </c>
      <c r="D404">
        <v>112479781.2204784</v>
      </c>
    </row>
    <row r="405" spans="1:4" x14ac:dyDescent="0.2">
      <c r="A405" s="2">
        <v>45239</v>
      </c>
      <c r="B405">
        <v>115358650.46464451</v>
      </c>
      <c r="C405">
        <v>114012334.8809043</v>
      </c>
      <c r="D405">
        <v>112429229.70036121</v>
      </c>
    </row>
    <row r="406" spans="1:4" x14ac:dyDescent="0.2">
      <c r="A406" s="2">
        <v>45240</v>
      </c>
      <c r="B406">
        <v>115452892.6866881</v>
      </c>
      <c r="C406">
        <v>114082611.09771819</v>
      </c>
      <c r="D406">
        <v>112485099.5286001</v>
      </c>
    </row>
    <row r="407" spans="1:4" x14ac:dyDescent="0.2">
      <c r="A407" s="2">
        <v>45243</v>
      </c>
      <c r="B407">
        <v>115460874.3945445</v>
      </c>
      <c r="C407">
        <v>114080928.84703679</v>
      </c>
      <c r="D407">
        <v>112503363.8853101</v>
      </c>
    </row>
    <row r="408" spans="1:4" x14ac:dyDescent="0.2">
      <c r="A408" s="2">
        <v>45244</v>
      </c>
      <c r="B408">
        <v>115680859.04984909</v>
      </c>
      <c r="C408">
        <v>114202201.5089812</v>
      </c>
      <c r="D408">
        <v>112678158.4306061</v>
      </c>
    </row>
    <row r="409" spans="1:4" x14ac:dyDescent="0.2">
      <c r="A409" s="2">
        <v>45245</v>
      </c>
      <c r="B409">
        <v>115773025.1566148</v>
      </c>
      <c r="C409">
        <v>114277717.243672</v>
      </c>
      <c r="D409">
        <v>112707535.773862</v>
      </c>
    </row>
    <row r="410" spans="1:4" x14ac:dyDescent="0.2">
      <c r="A410" s="2">
        <v>45246</v>
      </c>
      <c r="B410">
        <v>115791645.08414111</v>
      </c>
      <c r="C410">
        <v>114265566.6912303</v>
      </c>
      <c r="D410">
        <v>112743937.9671818</v>
      </c>
    </row>
    <row r="411" spans="1:4" x14ac:dyDescent="0.2">
      <c r="A411" s="2">
        <v>45247</v>
      </c>
      <c r="B411">
        <v>115804653.0438291</v>
      </c>
      <c r="C411">
        <v>114269480.5617767</v>
      </c>
      <c r="D411">
        <v>112760905.1706786</v>
      </c>
    </row>
    <row r="412" spans="1:4" x14ac:dyDescent="0.2">
      <c r="A412" s="2">
        <v>45250</v>
      </c>
      <c r="B412">
        <v>115880304.5058053</v>
      </c>
      <c r="C412">
        <v>114297493.6954322</v>
      </c>
      <c r="D412">
        <v>112878547.8744649</v>
      </c>
    </row>
    <row r="413" spans="1:4" x14ac:dyDescent="0.2">
      <c r="A413" s="2">
        <v>45251</v>
      </c>
      <c r="B413">
        <v>115965150.9178022</v>
      </c>
      <c r="C413">
        <v>114341636.6611222</v>
      </c>
      <c r="D413">
        <v>112915819.7686539</v>
      </c>
    </row>
    <row r="414" spans="1:4" x14ac:dyDescent="0.2">
      <c r="A414" s="2">
        <v>45252</v>
      </c>
      <c r="B414">
        <v>116029130.57841811</v>
      </c>
      <c r="C414">
        <v>114390239.0854768</v>
      </c>
      <c r="D414">
        <v>112977354.7333584</v>
      </c>
    </row>
    <row r="415" spans="1:4" x14ac:dyDescent="0.2">
      <c r="A415" s="2">
        <v>45254</v>
      </c>
      <c r="B415">
        <v>116087600.7810934</v>
      </c>
      <c r="C415">
        <v>114464777.4436149</v>
      </c>
      <c r="D415">
        <v>113019942.6186914</v>
      </c>
    </row>
    <row r="416" spans="1:4" x14ac:dyDescent="0.2">
      <c r="A416" s="2">
        <v>45257</v>
      </c>
      <c r="B416">
        <v>116059348.582188</v>
      </c>
      <c r="C416">
        <v>114418097.1856553</v>
      </c>
      <c r="D416">
        <v>112984982.2647658</v>
      </c>
    </row>
    <row r="417" spans="1:4" x14ac:dyDescent="0.2">
      <c r="A417" s="2">
        <v>45258</v>
      </c>
      <c r="B417">
        <v>116066055.5818302</v>
      </c>
      <c r="C417">
        <v>114449267.14171679</v>
      </c>
      <c r="D417">
        <v>112976760.9916945</v>
      </c>
    </row>
    <row r="418" spans="1:4" x14ac:dyDescent="0.2">
      <c r="A418" s="2">
        <v>45259</v>
      </c>
      <c r="B418">
        <v>116161358.7102966</v>
      </c>
      <c r="C418">
        <v>114545413.40191799</v>
      </c>
      <c r="D418">
        <v>113154102.3795906</v>
      </c>
    </row>
    <row r="419" spans="1:4" x14ac:dyDescent="0.2">
      <c r="A419" s="2">
        <v>45260</v>
      </c>
      <c r="B419">
        <v>116201359.9729744</v>
      </c>
      <c r="C419">
        <v>114619643.81531</v>
      </c>
      <c r="D419">
        <v>113210083.618567</v>
      </c>
    </row>
    <row r="420" spans="1:4" x14ac:dyDescent="0.2">
      <c r="A420" s="2">
        <v>45261</v>
      </c>
      <c r="B420">
        <v>116305604.8419964</v>
      </c>
      <c r="C420">
        <v>114764225.82842509</v>
      </c>
      <c r="D420">
        <v>113297738.8187367</v>
      </c>
    </row>
    <row r="421" spans="1:4" x14ac:dyDescent="0.2">
      <c r="A421" s="2">
        <v>45264</v>
      </c>
      <c r="B421">
        <v>116340323.41384681</v>
      </c>
      <c r="C421">
        <v>114812805.1913708</v>
      </c>
      <c r="D421">
        <v>113358797.1216702</v>
      </c>
    </row>
    <row r="422" spans="1:4" x14ac:dyDescent="0.2">
      <c r="A422" s="2">
        <v>45265</v>
      </c>
      <c r="B422">
        <v>116284314.642159</v>
      </c>
      <c r="C422">
        <v>114722345.6291161</v>
      </c>
      <c r="D422">
        <v>113322510.9469208</v>
      </c>
    </row>
    <row r="423" spans="1:4" x14ac:dyDescent="0.2">
      <c r="A423" s="2">
        <v>45266</v>
      </c>
      <c r="B423">
        <v>116319998.32285181</v>
      </c>
      <c r="C423">
        <v>114776115.5621774</v>
      </c>
      <c r="D423">
        <v>113371494.5208652</v>
      </c>
    </row>
    <row r="424" spans="1:4" x14ac:dyDescent="0.2">
      <c r="A424" s="2">
        <v>45267</v>
      </c>
      <c r="B424">
        <v>116359096.321771</v>
      </c>
      <c r="C424">
        <v>114796368.6456587</v>
      </c>
      <c r="D424">
        <v>113388731.9180921</v>
      </c>
    </row>
    <row r="425" spans="1:4" x14ac:dyDescent="0.2">
      <c r="A425" s="2">
        <v>45268</v>
      </c>
      <c r="B425">
        <v>116377617.201024</v>
      </c>
      <c r="C425">
        <v>114817017.4796643</v>
      </c>
      <c r="D425">
        <v>113390837.6072771</v>
      </c>
    </row>
    <row r="426" spans="1:4" x14ac:dyDescent="0.2">
      <c r="A426" s="2">
        <v>45271</v>
      </c>
      <c r="B426">
        <v>116468739.63160869</v>
      </c>
      <c r="C426">
        <v>115136346.53046361</v>
      </c>
      <c r="D426">
        <v>113440243.50288931</v>
      </c>
    </row>
    <row r="427" spans="1:4" x14ac:dyDescent="0.2">
      <c r="A427" s="2">
        <v>45272</v>
      </c>
      <c r="B427">
        <v>116519062.9236573</v>
      </c>
      <c r="C427">
        <v>115212687.2661026</v>
      </c>
      <c r="D427">
        <v>113490068.1050206</v>
      </c>
    </row>
    <row r="428" spans="1:4" x14ac:dyDescent="0.2">
      <c r="A428" s="2">
        <v>45273</v>
      </c>
      <c r="B428">
        <v>116713693.77558149</v>
      </c>
      <c r="C428">
        <v>115461584.2516907</v>
      </c>
      <c r="D428">
        <v>113705283.1337626</v>
      </c>
    </row>
    <row r="429" spans="1:4" x14ac:dyDescent="0.2">
      <c r="A429" s="2">
        <v>45274</v>
      </c>
      <c r="B429">
        <v>116853084.3052505</v>
      </c>
      <c r="C429">
        <v>115592637.71928591</v>
      </c>
      <c r="D429">
        <v>113785502.0277274</v>
      </c>
    </row>
    <row r="430" spans="1:4" x14ac:dyDescent="0.2">
      <c r="A430" s="2">
        <v>45275</v>
      </c>
      <c r="B430">
        <v>116819875.528956</v>
      </c>
      <c r="C430">
        <v>115506056.9183642</v>
      </c>
      <c r="D430">
        <v>113772162.7171129</v>
      </c>
    </row>
    <row r="431" spans="1:4" x14ac:dyDescent="0.2">
      <c r="A431" s="2">
        <v>45278</v>
      </c>
      <c r="B431">
        <v>116859166.30532271</v>
      </c>
      <c r="C431">
        <v>115544187.2749218</v>
      </c>
      <c r="D431">
        <v>113798522.1926638</v>
      </c>
    </row>
    <row r="432" spans="1:4" x14ac:dyDescent="0.2">
      <c r="A432" s="2">
        <v>45279</v>
      </c>
      <c r="B432">
        <v>116925830.95026401</v>
      </c>
      <c r="C432">
        <v>115650943.44409169</v>
      </c>
      <c r="D432">
        <v>113887831.36451671</v>
      </c>
    </row>
    <row r="433" spans="1:4" x14ac:dyDescent="0.2">
      <c r="A433" s="2">
        <v>45280</v>
      </c>
      <c r="B433">
        <v>116870368.6927187</v>
      </c>
      <c r="C433">
        <v>115590719.9760066</v>
      </c>
      <c r="D433">
        <v>113826447.9228082</v>
      </c>
    </row>
    <row r="434" spans="1:4" x14ac:dyDescent="0.2">
      <c r="A434" s="2">
        <v>45281</v>
      </c>
      <c r="B434">
        <v>116942341.4230178</v>
      </c>
      <c r="C434">
        <v>115684908.7207996</v>
      </c>
      <c r="D434">
        <v>113905057.2476747</v>
      </c>
    </row>
    <row r="435" spans="1:4" x14ac:dyDescent="0.2">
      <c r="A435" s="2">
        <v>45282</v>
      </c>
      <c r="B435">
        <v>116989512.4100461</v>
      </c>
      <c r="C435">
        <v>115982399.1186035</v>
      </c>
      <c r="D435">
        <v>113940148.2292531</v>
      </c>
    </row>
    <row r="436" spans="1:4" x14ac:dyDescent="0.2">
      <c r="A436" s="2">
        <v>45286</v>
      </c>
      <c r="B436">
        <v>117036668.00766461</v>
      </c>
      <c r="C436">
        <v>116047938.2795514</v>
      </c>
      <c r="D436">
        <v>113974058.6276799</v>
      </c>
    </row>
    <row r="437" spans="1:4" x14ac:dyDescent="0.2">
      <c r="A437" s="2">
        <v>45287</v>
      </c>
      <c r="B437">
        <v>117054482.6849715</v>
      </c>
      <c r="C437">
        <v>116055913.7337759</v>
      </c>
      <c r="D437">
        <v>114001543.3530917</v>
      </c>
    </row>
    <row r="438" spans="1:4" x14ac:dyDescent="0.2">
      <c r="A438" s="2">
        <v>45288</v>
      </c>
      <c r="B438">
        <v>117068598.9695262</v>
      </c>
      <c r="C438">
        <v>116092708.6214104</v>
      </c>
      <c r="D438">
        <v>114021031.8797249</v>
      </c>
    </row>
    <row r="439" spans="1:4" x14ac:dyDescent="0.2">
      <c r="A439" s="2">
        <v>45289</v>
      </c>
      <c r="B439">
        <v>117051303.22762559</v>
      </c>
      <c r="C439">
        <v>116084792.10258751</v>
      </c>
      <c r="D439">
        <v>114003057.6643874</v>
      </c>
    </row>
    <row r="440" spans="1:4" x14ac:dyDescent="0.2">
      <c r="A440" s="2">
        <v>45293</v>
      </c>
      <c r="B440">
        <v>117061941.4788636</v>
      </c>
      <c r="C440">
        <v>116082612.6986919</v>
      </c>
      <c r="D440">
        <v>114025869.8821988</v>
      </c>
    </row>
    <row r="441" spans="1:4" x14ac:dyDescent="0.2">
      <c r="A441" s="2">
        <v>45294</v>
      </c>
      <c r="B441">
        <v>116930637.4257447</v>
      </c>
      <c r="C441">
        <v>115929911.1338523</v>
      </c>
      <c r="D441">
        <v>113892794.99184389</v>
      </c>
    </row>
    <row r="442" spans="1:4" x14ac:dyDescent="0.2">
      <c r="A442" s="2">
        <v>45295</v>
      </c>
      <c r="B442">
        <v>116974908.9305272</v>
      </c>
      <c r="C442">
        <v>115936386.4731974</v>
      </c>
      <c r="D442">
        <v>113963208.6644754</v>
      </c>
    </row>
    <row r="443" spans="1:4" x14ac:dyDescent="0.2">
      <c r="A443" s="2">
        <v>45296</v>
      </c>
      <c r="B443">
        <v>116994525.9033166</v>
      </c>
      <c r="C443">
        <v>115912574.6668558</v>
      </c>
      <c r="D443">
        <v>113975834.1501734</v>
      </c>
    </row>
    <row r="444" spans="1:4" x14ac:dyDescent="0.2">
      <c r="A444" s="2">
        <v>45299</v>
      </c>
      <c r="B444">
        <v>117096118.576249</v>
      </c>
      <c r="C444">
        <v>116029779.2049562</v>
      </c>
      <c r="D444">
        <v>114099342.22901841</v>
      </c>
    </row>
    <row r="445" spans="1:4" x14ac:dyDescent="0.2">
      <c r="A445" s="2">
        <v>45300</v>
      </c>
      <c r="B445">
        <v>117123189.9403504</v>
      </c>
      <c r="C445">
        <v>116058925.12762751</v>
      </c>
      <c r="D445">
        <v>114107616.79109059</v>
      </c>
    </row>
    <row r="446" spans="1:4" x14ac:dyDescent="0.2">
      <c r="A446" s="2">
        <v>45301</v>
      </c>
      <c r="B446">
        <v>117158049.3142692</v>
      </c>
      <c r="C446">
        <v>116103053.30499829</v>
      </c>
      <c r="D446">
        <v>114170327.3064705</v>
      </c>
    </row>
    <row r="447" spans="1:4" x14ac:dyDescent="0.2">
      <c r="A447" s="2">
        <v>45302</v>
      </c>
      <c r="B447">
        <v>117168835.003098</v>
      </c>
      <c r="C447">
        <v>116119684.3071972</v>
      </c>
      <c r="D447">
        <v>114179081.22523829</v>
      </c>
    </row>
    <row r="448" spans="1:4" x14ac:dyDescent="0.2">
      <c r="A448" s="2">
        <v>45303</v>
      </c>
      <c r="B448">
        <v>117093154.4697333</v>
      </c>
      <c r="C448">
        <v>116073165.2911136</v>
      </c>
      <c r="D448">
        <v>114007406.3374745</v>
      </c>
    </row>
    <row r="449" spans="1:4" x14ac:dyDescent="0.2">
      <c r="A449" s="2">
        <v>45307</v>
      </c>
      <c r="B449">
        <v>117044689.0413371</v>
      </c>
      <c r="C449">
        <v>116023286.1603356</v>
      </c>
      <c r="D449">
        <v>113944592.8532594</v>
      </c>
    </row>
    <row r="450" spans="1:4" x14ac:dyDescent="0.2">
      <c r="A450" s="2">
        <v>45308</v>
      </c>
      <c r="B450">
        <v>117018798.4897209</v>
      </c>
      <c r="C450">
        <v>116005063.78499749</v>
      </c>
      <c r="D450">
        <v>113863087.1626735</v>
      </c>
    </row>
    <row r="451" spans="1:4" x14ac:dyDescent="0.2">
      <c r="A451" s="2">
        <v>45309</v>
      </c>
      <c r="B451">
        <v>117078409.7587755</v>
      </c>
      <c r="C451">
        <v>116065185.7252336</v>
      </c>
      <c r="D451">
        <v>113966949.21579701</v>
      </c>
    </row>
    <row r="452" spans="1:4" x14ac:dyDescent="0.2">
      <c r="A452" s="2">
        <v>45310</v>
      </c>
      <c r="B452">
        <v>117178650.1974643</v>
      </c>
      <c r="C452">
        <v>116093949.5430786</v>
      </c>
      <c r="D452">
        <v>113975149.8686223</v>
      </c>
    </row>
    <row r="453" spans="1:4" x14ac:dyDescent="0.2">
      <c r="A453" s="2">
        <v>45313</v>
      </c>
      <c r="B453">
        <v>117235466.81885161</v>
      </c>
      <c r="C453">
        <v>116185674.4702187</v>
      </c>
      <c r="D453">
        <v>114047205.2419038</v>
      </c>
    </row>
    <row r="454" spans="1:4" x14ac:dyDescent="0.2">
      <c r="A454" s="2">
        <v>45314</v>
      </c>
      <c r="B454">
        <v>117296222.02453139</v>
      </c>
      <c r="C454">
        <v>116269587.55177709</v>
      </c>
      <c r="D454">
        <v>114211525.1957106</v>
      </c>
    </row>
    <row r="455" spans="1:4" x14ac:dyDescent="0.2">
      <c r="A455" s="2">
        <v>45315</v>
      </c>
      <c r="B455">
        <v>117276775.58071169</v>
      </c>
      <c r="C455">
        <v>116190434.36787701</v>
      </c>
      <c r="D455">
        <v>114150493.4301118</v>
      </c>
    </row>
    <row r="456" spans="1:4" x14ac:dyDescent="0.2">
      <c r="A456" s="2">
        <v>45316</v>
      </c>
      <c r="B456">
        <v>117400697.37740789</v>
      </c>
      <c r="C456">
        <v>116344485.08745819</v>
      </c>
      <c r="D456">
        <v>114261162.07517651</v>
      </c>
    </row>
    <row r="457" spans="1:4" x14ac:dyDescent="0.2">
      <c r="A457" s="2">
        <v>45317</v>
      </c>
      <c r="B457">
        <v>117430242.58144601</v>
      </c>
      <c r="C457">
        <v>116386377.3337439</v>
      </c>
      <c r="D457">
        <v>114279550.2009737</v>
      </c>
    </row>
    <row r="458" spans="1:4" x14ac:dyDescent="0.2">
      <c r="A458" s="2">
        <v>45320</v>
      </c>
      <c r="B458">
        <v>117491736.6717115</v>
      </c>
      <c r="C458">
        <v>116437171.57686099</v>
      </c>
      <c r="D458">
        <v>114312265.08757269</v>
      </c>
    </row>
    <row r="459" spans="1:4" x14ac:dyDescent="0.2">
      <c r="A459" s="2">
        <v>45321</v>
      </c>
      <c r="B459">
        <v>117517645.1393584</v>
      </c>
      <c r="C459">
        <v>116475431.2114469</v>
      </c>
      <c r="D459">
        <v>114327585.6750426</v>
      </c>
    </row>
    <row r="460" spans="1:4" x14ac:dyDescent="0.2">
      <c r="A460" s="2">
        <v>45322</v>
      </c>
      <c r="B460">
        <v>117439142.26468299</v>
      </c>
      <c r="C460">
        <v>116450371.8223436</v>
      </c>
      <c r="D460">
        <v>114256308.2034525</v>
      </c>
    </row>
    <row r="461" spans="1:4" x14ac:dyDescent="0.2">
      <c r="A461" s="2">
        <v>45323</v>
      </c>
      <c r="B461">
        <v>117549772.1916483</v>
      </c>
      <c r="C461">
        <v>116491012.1802233</v>
      </c>
      <c r="D461">
        <v>114351710.74664959</v>
      </c>
    </row>
    <row r="462" spans="1:4" x14ac:dyDescent="0.2">
      <c r="A462" s="2">
        <v>45324</v>
      </c>
      <c r="B462">
        <v>117558671.2799613</v>
      </c>
      <c r="C462">
        <v>116446645.3287998</v>
      </c>
      <c r="D462">
        <v>114273346.6765593</v>
      </c>
    </row>
    <row r="463" spans="1:4" x14ac:dyDescent="0.2">
      <c r="A463" s="2">
        <v>45327</v>
      </c>
      <c r="B463">
        <v>117560667.6692383</v>
      </c>
      <c r="C463">
        <v>116441571.5239744</v>
      </c>
      <c r="D463">
        <v>114218930.1582554</v>
      </c>
    </row>
    <row r="464" spans="1:4" x14ac:dyDescent="0.2">
      <c r="A464" s="2">
        <v>45328</v>
      </c>
      <c r="B464">
        <v>117639369.4336729</v>
      </c>
      <c r="C464">
        <v>116465968.21055681</v>
      </c>
      <c r="D464">
        <v>114298193.35181139</v>
      </c>
    </row>
    <row r="465" spans="1:4" x14ac:dyDescent="0.2">
      <c r="A465" s="2">
        <v>45329</v>
      </c>
      <c r="B465">
        <v>117665336.3298907</v>
      </c>
      <c r="C465">
        <v>116517600.4038237</v>
      </c>
      <c r="D465">
        <v>114314531.11001649</v>
      </c>
    </row>
    <row r="466" spans="1:4" x14ac:dyDescent="0.2">
      <c r="A466" s="2">
        <v>45330</v>
      </c>
      <c r="B466">
        <v>117679328.3232137</v>
      </c>
      <c r="C466">
        <v>116521193.0238964</v>
      </c>
      <c r="D466">
        <v>114334468.2179485</v>
      </c>
    </row>
    <row r="467" spans="1:4" x14ac:dyDescent="0.2">
      <c r="A467" s="2">
        <v>45331</v>
      </c>
      <c r="B467">
        <v>117735214.2825374</v>
      </c>
      <c r="C467">
        <v>116609939.41497961</v>
      </c>
      <c r="D467">
        <v>114407857.1056563</v>
      </c>
    </row>
    <row r="468" spans="1:4" x14ac:dyDescent="0.2">
      <c r="A468" s="2">
        <v>45334</v>
      </c>
      <c r="B468">
        <v>117794453.4908957</v>
      </c>
      <c r="C468">
        <v>116691818.4507598</v>
      </c>
      <c r="D468">
        <v>114518718.6531602</v>
      </c>
    </row>
    <row r="469" spans="1:4" x14ac:dyDescent="0.2">
      <c r="A469" s="2">
        <v>45335</v>
      </c>
      <c r="B469">
        <v>117678487.2125908</v>
      </c>
      <c r="C469">
        <v>116544347.3862142</v>
      </c>
      <c r="D469">
        <v>114381135.450638</v>
      </c>
    </row>
    <row r="470" spans="1:4" x14ac:dyDescent="0.2">
      <c r="A470" s="2">
        <v>45336</v>
      </c>
      <c r="B470">
        <v>117782413.52206241</v>
      </c>
      <c r="C470">
        <v>116635090.4165359</v>
      </c>
      <c r="D470">
        <v>114536268.7899666</v>
      </c>
    </row>
    <row r="471" spans="1:4" x14ac:dyDescent="0.2">
      <c r="A471" s="2">
        <v>45337</v>
      </c>
      <c r="B471">
        <v>117863187.8825333</v>
      </c>
      <c r="C471">
        <v>116674721.80184411</v>
      </c>
      <c r="D471">
        <v>114609092.7305499</v>
      </c>
    </row>
    <row r="472" spans="1:4" x14ac:dyDescent="0.2">
      <c r="A472" s="2">
        <v>45338</v>
      </c>
      <c r="B472">
        <v>117810629.03279389</v>
      </c>
      <c r="C472">
        <v>116632873.4993023</v>
      </c>
      <c r="D472">
        <v>114558178.09284671</v>
      </c>
    </row>
    <row r="473" spans="1:4" x14ac:dyDescent="0.2">
      <c r="A473" s="2">
        <v>45342</v>
      </c>
      <c r="B473">
        <v>117776355.88047899</v>
      </c>
      <c r="C473">
        <v>116612102.1181636</v>
      </c>
      <c r="D473">
        <v>114519900.7719366</v>
      </c>
    </row>
    <row r="474" spans="1:4" x14ac:dyDescent="0.2">
      <c r="A474" s="2">
        <v>45343</v>
      </c>
      <c r="B474">
        <v>117826794.5370039</v>
      </c>
      <c r="C474">
        <v>116632100.4381887</v>
      </c>
      <c r="D474">
        <v>114558878.1388661</v>
      </c>
    </row>
    <row r="475" spans="1:4" x14ac:dyDescent="0.2">
      <c r="A475" s="2">
        <v>45344</v>
      </c>
      <c r="B475">
        <v>117933537.27273551</v>
      </c>
      <c r="C475">
        <v>116669495.25764491</v>
      </c>
      <c r="D475">
        <v>114579491.85066929</v>
      </c>
    </row>
    <row r="476" spans="1:4" x14ac:dyDescent="0.2">
      <c r="A476" s="2">
        <v>45345</v>
      </c>
      <c r="B476">
        <v>117955297.05610161</v>
      </c>
      <c r="C476">
        <v>116637109.437729</v>
      </c>
      <c r="D476">
        <v>114586704.18679319</v>
      </c>
    </row>
    <row r="477" spans="1:4" x14ac:dyDescent="0.2">
      <c r="A477" s="2">
        <v>45348</v>
      </c>
      <c r="B477">
        <v>117922216.3890966</v>
      </c>
      <c r="C477">
        <v>116659312.75376379</v>
      </c>
      <c r="D477">
        <v>114581531.5606</v>
      </c>
    </row>
    <row r="478" spans="1:4" x14ac:dyDescent="0.2">
      <c r="A478" s="2">
        <v>45349</v>
      </c>
      <c r="B478">
        <v>117969594.2039381</v>
      </c>
      <c r="C478">
        <v>116676524.68978401</v>
      </c>
      <c r="D478">
        <v>114624406.974525</v>
      </c>
    </row>
    <row r="479" spans="1:4" x14ac:dyDescent="0.2">
      <c r="A479" s="2">
        <v>45350</v>
      </c>
      <c r="B479">
        <v>117987339.02941111</v>
      </c>
      <c r="C479">
        <v>116679319.9421095</v>
      </c>
      <c r="D479">
        <v>114692695.4247825</v>
      </c>
    </row>
    <row r="480" spans="1:4" x14ac:dyDescent="0.2">
      <c r="A480" s="2">
        <v>45351</v>
      </c>
      <c r="B480">
        <v>118068586.8055073</v>
      </c>
      <c r="C480">
        <v>116815447.2634346</v>
      </c>
      <c r="D480">
        <v>114699273.6698892</v>
      </c>
    </row>
    <row r="481" spans="1:4" x14ac:dyDescent="0.2">
      <c r="A481" s="2">
        <v>45352</v>
      </c>
      <c r="B481">
        <v>118193934.48218469</v>
      </c>
      <c r="C481">
        <v>116904488.8738558</v>
      </c>
      <c r="D481">
        <v>114755189.9555402</v>
      </c>
    </row>
    <row r="482" spans="1:4" x14ac:dyDescent="0.2">
      <c r="A482" s="2">
        <v>45355</v>
      </c>
      <c r="B482">
        <v>118269734.0913413</v>
      </c>
      <c r="C482">
        <v>116838393.37344851</v>
      </c>
      <c r="D482">
        <v>114776072.2268203</v>
      </c>
    </row>
    <row r="483" spans="1:4" x14ac:dyDescent="0.2">
      <c r="A483" s="2">
        <v>45356</v>
      </c>
      <c r="B483">
        <v>118218940.6835556</v>
      </c>
      <c r="C483">
        <v>116757522.7639771</v>
      </c>
      <c r="D483">
        <v>114742483.0450758</v>
      </c>
    </row>
    <row r="484" spans="1:4" x14ac:dyDescent="0.2">
      <c r="A484" s="2">
        <v>45357</v>
      </c>
      <c r="B484">
        <v>118296219.2486625</v>
      </c>
      <c r="C484">
        <v>116821994.16937099</v>
      </c>
      <c r="D484">
        <v>114772995.299284</v>
      </c>
    </row>
    <row r="485" spans="1:4" x14ac:dyDescent="0.2">
      <c r="A485" s="2">
        <v>45358</v>
      </c>
      <c r="B485">
        <v>118430509.266366</v>
      </c>
      <c r="C485">
        <v>116982709.6357725</v>
      </c>
      <c r="D485">
        <v>114875896.8322231</v>
      </c>
    </row>
    <row r="486" spans="1:4" x14ac:dyDescent="0.2">
      <c r="A486" s="2">
        <v>45359</v>
      </c>
      <c r="B486">
        <v>118388362.8110733</v>
      </c>
      <c r="C486">
        <v>116940429.9382724</v>
      </c>
      <c r="D486">
        <v>114896030.4015197</v>
      </c>
    </row>
    <row r="487" spans="1:4" x14ac:dyDescent="0.2">
      <c r="A487" s="2">
        <v>45362</v>
      </c>
      <c r="B487">
        <v>118408704.09175581</v>
      </c>
      <c r="C487">
        <v>117029268.01696099</v>
      </c>
      <c r="D487">
        <v>114936856.8279835</v>
      </c>
    </row>
    <row r="488" spans="1:4" x14ac:dyDescent="0.2">
      <c r="A488" s="2">
        <v>45363</v>
      </c>
      <c r="B488">
        <v>118458499.82458431</v>
      </c>
      <c r="C488">
        <v>117078528.59192879</v>
      </c>
      <c r="D488">
        <v>114941523.41960301</v>
      </c>
    </row>
    <row r="489" spans="1:4" x14ac:dyDescent="0.2">
      <c r="A489" s="2">
        <v>45364</v>
      </c>
      <c r="B489">
        <v>118452004.2095592</v>
      </c>
      <c r="C489">
        <v>117056738.8632666</v>
      </c>
      <c r="D489">
        <v>114958749.1614868</v>
      </c>
    </row>
    <row r="490" spans="1:4" x14ac:dyDescent="0.2">
      <c r="A490" s="2">
        <v>45365</v>
      </c>
      <c r="B490">
        <v>118354690.62792841</v>
      </c>
      <c r="C490">
        <v>116934361.0310647</v>
      </c>
      <c r="D490">
        <v>114882207.13374349</v>
      </c>
    </row>
    <row r="491" spans="1:4" x14ac:dyDescent="0.2">
      <c r="A491" s="2">
        <v>45366</v>
      </c>
      <c r="B491">
        <v>118334705.2381983</v>
      </c>
      <c r="C491">
        <v>116907486.06541391</v>
      </c>
      <c r="D491">
        <v>114865565.6864814</v>
      </c>
    </row>
    <row r="492" spans="1:4" x14ac:dyDescent="0.2">
      <c r="A492" s="2">
        <v>45369</v>
      </c>
      <c r="B492">
        <v>118335484.36684559</v>
      </c>
      <c r="C492">
        <v>116905440.9564046</v>
      </c>
      <c r="D492">
        <v>114885976.821298</v>
      </c>
    </row>
    <row r="493" spans="1:4" x14ac:dyDescent="0.2">
      <c r="A493" s="2">
        <v>45370</v>
      </c>
      <c r="B493">
        <v>118388072.2446236</v>
      </c>
      <c r="C493">
        <v>116908876.75412761</v>
      </c>
      <c r="D493">
        <v>114904277.948457</v>
      </c>
    </row>
    <row r="494" spans="1:4" x14ac:dyDescent="0.2">
      <c r="A494" s="2">
        <v>45371</v>
      </c>
      <c r="B494">
        <v>118526882.3487682</v>
      </c>
      <c r="C494">
        <v>117070056.0486732</v>
      </c>
      <c r="D494">
        <v>114973175.2130755</v>
      </c>
    </row>
    <row r="495" spans="1:4" x14ac:dyDescent="0.2">
      <c r="A495" s="2">
        <v>45372</v>
      </c>
      <c r="B495">
        <v>118674815.58616211</v>
      </c>
      <c r="C495">
        <v>117223501.8901322</v>
      </c>
      <c r="D495">
        <v>115031114.4626753</v>
      </c>
    </row>
    <row r="496" spans="1:4" x14ac:dyDescent="0.2">
      <c r="A496" s="2">
        <v>45373</v>
      </c>
      <c r="B496">
        <v>118605877.2277061</v>
      </c>
      <c r="C496">
        <v>117212317.3585953</v>
      </c>
      <c r="D496">
        <v>115004417.2681227</v>
      </c>
    </row>
    <row r="497" spans="1:4" x14ac:dyDescent="0.2">
      <c r="A497" s="2">
        <v>45376</v>
      </c>
      <c r="B497">
        <v>118548550.88342009</v>
      </c>
      <c r="C497">
        <v>117180002.9341529</v>
      </c>
      <c r="D497">
        <v>115011110.2345252</v>
      </c>
    </row>
    <row r="498" spans="1:4" x14ac:dyDescent="0.2">
      <c r="A498" s="2">
        <v>45377</v>
      </c>
      <c r="B498">
        <v>118540827.0288922</v>
      </c>
      <c r="C498">
        <v>117131218.1468959</v>
      </c>
      <c r="D498">
        <v>114998703.5119904</v>
      </c>
    </row>
    <row r="499" spans="1:4" x14ac:dyDescent="0.2">
      <c r="A499" s="2">
        <v>45378</v>
      </c>
      <c r="B499">
        <v>118751568.0625308</v>
      </c>
      <c r="C499">
        <v>117400827.7869146</v>
      </c>
      <c r="D499">
        <v>115204316.63062569</v>
      </c>
    </row>
    <row r="500" spans="1:4" x14ac:dyDescent="0.2">
      <c r="A500" s="2">
        <v>45379</v>
      </c>
      <c r="B500">
        <v>118825793.45753039</v>
      </c>
      <c r="C500">
        <v>117445540.51430009</v>
      </c>
      <c r="D500">
        <v>115221217.4905386</v>
      </c>
    </row>
    <row r="501" spans="1:4" x14ac:dyDescent="0.2">
      <c r="A501" s="2">
        <v>45383</v>
      </c>
      <c r="B501">
        <v>118731030.0825724</v>
      </c>
      <c r="C501">
        <v>117437554.46914271</v>
      </c>
      <c r="D501">
        <v>115257423.09183671</v>
      </c>
    </row>
    <row r="502" spans="1:4" x14ac:dyDescent="0.2">
      <c r="A502" s="2">
        <v>45384</v>
      </c>
      <c r="B502">
        <v>118589049.96669389</v>
      </c>
      <c r="C502">
        <v>117350052.0698566</v>
      </c>
      <c r="D502">
        <v>115150860.0346276</v>
      </c>
    </row>
    <row r="503" spans="1:4" x14ac:dyDescent="0.2">
      <c r="A503" s="2">
        <v>45385</v>
      </c>
      <c r="B503">
        <v>118634308.8163036</v>
      </c>
      <c r="C503">
        <v>117377080.80711091</v>
      </c>
      <c r="D503">
        <v>115169926.6290188</v>
      </c>
    </row>
    <row r="504" spans="1:4" x14ac:dyDescent="0.2">
      <c r="A504" s="2">
        <v>45386</v>
      </c>
      <c r="B504">
        <v>118517979.24593741</v>
      </c>
      <c r="C504">
        <v>117333675.7209928</v>
      </c>
      <c r="D504">
        <v>115158131.47511791</v>
      </c>
    </row>
    <row r="505" spans="1:4" x14ac:dyDescent="0.2">
      <c r="A505" s="2">
        <v>45387</v>
      </c>
      <c r="B505">
        <v>118612338.3935331</v>
      </c>
      <c r="C505">
        <v>117398252.0530525</v>
      </c>
      <c r="D505">
        <v>115185262.2430324</v>
      </c>
    </row>
    <row r="506" spans="1:4" x14ac:dyDescent="0.2">
      <c r="A506" s="2">
        <v>45390</v>
      </c>
      <c r="B506">
        <v>118676828.06589811</v>
      </c>
      <c r="C506">
        <v>117489660.86099321</v>
      </c>
      <c r="D506">
        <v>115222593.80287009</v>
      </c>
    </row>
    <row r="507" spans="1:4" x14ac:dyDescent="0.2">
      <c r="A507" s="2">
        <v>45391</v>
      </c>
      <c r="B507">
        <v>118784513.92171609</v>
      </c>
      <c r="C507">
        <v>117671530.18989579</v>
      </c>
      <c r="D507">
        <v>115305969.1147383</v>
      </c>
    </row>
    <row r="508" spans="1:4" x14ac:dyDescent="0.2">
      <c r="A508" s="2">
        <v>45392</v>
      </c>
      <c r="B508">
        <v>118544728.77007911</v>
      </c>
      <c r="C508">
        <v>117441967.4598415</v>
      </c>
      <c r="D508">
        <v>115239385.3387448</v>
      </c>
    </row>
    <row r="509" spans="1:4" x14ac:dyDescent="0.2">
      <c r="A509" s="2">
        <v>45393</v>
      </c>
      <c r="B509">
        <v>118543185.5728488</v>
      </c>
      <c r="C509">
        <v>117418905.48647539</v>
      </c>
      <c r="D509">
        <v>115181835.1749973</v>
      </c>
    </row>
    <row r="510" spans="1:4" x14ac:dyDescent="0.2">
      <c r="A510" s="2">
        <v>45394</v>
      </c>
      <c r="B510">
        <v>118335691.53369869</v>
      </c>
      <c r="C510">
        <v>117263691.42507949</v>
      </c>
      <c r="D510">
        <v>115098750.0136033</v>
      </c>
    </row>
    <row r="511" spans="1:4" x14ac:dyDescent="0.2">
      <c r="A511" s="2">
        <v>45397</v>
      </c>
      <c r="B511">
        <v>118236688.563245</v>
      </c>
      <c r="C511">
        <v>117169774.3848712</v>
      </c>
      <c r="D511">
        <v>115047979.92467061</v>
      </c>
    </row>
    <row r="512" spans="1:4" x14ac:dyDescent="0.2">
      <c r="A512" s="2">
        <v>45398</v>
      </c>
      <c r="B512">
        <v>118240312.513319</v>
      </c>
      <c r="C512">
        <v>117177451.58808769</v>
      </c>
      <c r="D512">
        <v>115029940.69830669</v>
      </c>
    </row>
    <row r="513" spans="1:4" x14ac:dyDescent="0.2">
      <c r="A513" s="2">
        <v>45399</v>
      </c>
      <c r="B513">
        <v>118238992.17089219</v>
      </c>
      <c r="C513">
        <v>117207835.7571532</v>
      </c>
      <c r="D513">
        <v>115078734.1346194</v>
      </c>
    </row>
    <row r="514" spans="1:4" x14ac:dyDescent="0.2">
      <c r="A514" s="2">
        <v>45400</v>
      </c>
      <c r="B514">
        <v>118252825.8700994</v>
      </c>
      <c r="C514">
        <v>117167606.2533792</v>
      </c>
      <c r="D514">
        <v>115039840.249112</v>
      </c>
    </row>
    <row r="515" spans="1:4" x14ac:dyDescent="0.2">
      <c r="A515" s="2">
        <v>45401</v>
      </c>
      <c r="B515">
        <v>118276281.61015441</v>
      </c>
      <c r="C515">
        <v>117131804.50216091</v>
      </c>
      <c r="D515">
        <v>115092538.76031069</v>
      </c>
    </row>
    <row r="516" spans="1:4" x14ac:dyDescent="0.2">
      <c r="A516" s="2">
        <v>45404</v>
      </c>
      <c r="B516">
        <v>118397892.8440842</v>
      </c>
      <c r="C516">
        <v>117257780.60497101</v>
      </c>
      <c r="D516">
        <v>115143597.553308</v>
      </c>
    </row>
    <row r="517" spans="1:4" x14ac:dyDescent="0.2">
      <c r="A517" s="2">
        <v>45405</v>
      </c>
      <c r="B517">
        <v>118614857.4952924</v>
      </c>
      <c r="C517">
        <v>117426976.89951409</v>
      </c>
      <c r="D517">
        <v>115404695.0881961</v>
      </c>
    </row>
    <row r="518" spans="1:4" x14ac:dyDescent="0.2">
      <c r="A518" s="2">
        <v>45406</v>
      </c>
      <c r="B518">
        <v>118694891.63629159</v>
      </c>
      <c r="C518">
        <v>117509113.628263</v>
      </c>
      <c r="D518">
        <v>115505533.8031964</v>
      </c>
    </row>
    <row r="519" spans="1:4" x14ac:dyDescent="0.2">
      <c r="A519" s="2">
        <v>45407</v>
      </c>
      <c r="B519">
        <v>118667415.6045891</v>
      </c>
      <c r="C519">
        <v>117512701.28105401</v>
      </c>
      <c r="D519">
        <v>115415898.541702</v>
      </c>
    </row>
    <row r="520" spans="1:4" x14ac:dyDescent="0.2">
      <c r="A520" s="2">
        <v>45408</v>
      </c>
      <c r="B520">
        <v>118777294.8128847</v>
      </c>
      <c r="C520">
        <v>117602044.25054459</v>
      </c>
      <c r="D520">
        <v>115469577.24880029</v>
      </c>
    </row>
    <row r="521" spans="1:4" x14ac:dyDescent="0.2">
      <c r="A521" s="2">
        <v>45411</v>
      </c>
      <c r="B521">
        <v>118907909.0735099</v>
      </c>
      <c r="C521">
        <v>117718177.668897</v>
      </c>
      <c r="D521">
        <v>115613354.2845787</v>
      </c>
    </row>
    <row r="522" spans="1:4" x14ac:dyDescent="0.2">
      <c r="A522" s="2">
        <v>45412</v>
      </c>
      <c r="B522">
        <v>118746245.12431911</v>
      </c>
      <c r="C522">
        <v>117575854.9697829</v>
      </c>
      <c r="D522">
        <v>115487840.9091251</v>
      </c>
    </row>
    <row r="523" spans="1:4" x14ac:dyDescent="0.2">
      <c r="A523" s="2">
        <v>45413</v>
      </c>
      <c r="B523">
        <v>118815740.3479685</v>
      </c>
      <c r="C523">
        <v>117672683.9532858</v>
      </c>
      <c r="D523">
        <v>115557979.1136805</v>
      </c>
    </row>
    <row r="524" spans="1:4" x14ac:dyDescent="0.2">
      <c r="A524" s="2">
        <v>45414</v>
      </c>
      <c r="B524">
        <v>118954247.1816255</v>
      </c>
      <c r="C524">
        <v>117898275.6194896</v>
      </c>
      <c r="D524">
        <v>115604112.6910475</v>
      </c>
    </row>
    <row r="525" spans="1:4" x14ac:dyDescent="0.2">
      <c r="A525" s="2">
        <v>45415</v>
      </c>
      <c r="B525">
        <v>119051997.2950716</v>
      </c>
      <c r="C525">
        <v>118032052.8944972</v>
      </c>
      <c r="D525">
        <v>115702109.47544651</v>
      </c>
    </row>
    <row r="526" spans="1:4" x14ac:dyDescent="0.2">
      <c r="A526" s="2">
        <v>45418</v>
      </c>
      <c r="B526">
        <v>119178537.6343251</v>
      </c>
      <c r="C526">
        <v>118158951.9333837</v>
      </c>
      <c r="D526">
        <v>115822686.309085</v>
      </c>
    </row>
    <row r="527" spans="1:4" x14ac:dyDescent="0.2">
      <c r="A527" s="2">
        <v>45419</v>
      </c>
      <c r="B527">
        <v>119301476.5033966</v>
      </c>
      <c r="C527">
        <v>118323216.22625799</v>
      </c>
      <c r="D527">
        <v>115937635.7954382</v>
      </c>
    </row>
    <row r="528" spans="1:4" x14ac:dyDescent="0.2">
      <c r="A528" s="2">
        <v>45420</v>
      </c>
      <c r="B528">
        <v>119372102.54982799</v>
      </c>
      <c r="C528">
        <v>118400492.3965518</v>
      </c>
      <c r="D528">
        <v>115995115.8681052</v>
      </c>
    </row>
    <row r="529" spans="1:4" x14ac:dyDescent="0.2">
      <c r="A529" s="2">
        <v>45421</v>
      </c>
      <c r="B529">
        <v>119500992.39397509</v>
      </c>
      <c r="C529">
        <v>118503526.1062682</v>
      </c>
      <c r="D529">
        <v>116080429.6005422</v>
      </c>
    </row>
    <row r="530" spans="1:4" x14ac:dyDescent="0.2">
      <c r="A530" s="2">
        <v>45422</v>
      </c>
      <c r="B530">
        <v>119559749.01464979</v>
      </c>
      <c r="C530">
        <v>118575249.885396</v>
      </c>
      <c r="D530">
        <v>116112019.0974541</v>
      </c>
    </row>
    <row r="531" spans="1:4" x14ac:dyDescent="0.2">
      <c r="A531" s="2">
        <v>45425</v>
      </c>
      <c r="B531">
        <v>119574127.7800422</v>
      </c>
      <c r="C531">
        <v>118618141.28314181</v>
      </c>
      <c r="D531">
        <v>116129111.07893211</v>
      </c>
    </row>
    <row r="532" spans="1:4" x14ac:dyDescent="0.2">
      <c r="A532" s="2">
        <v>45426</v>
      </c>
      <c r="B532">
        <v>119704282.2197983</v>
      </c>
      <c r="C532">
        <v>118708540.934632</v>
      </c>
      <c r="D532">
        <v>116202942.7850679</v>
      </c>
    </row>
    <row r="533" spans="1:4" x14ac:dyDescent="0.2">
      <c r="A533" s="2">
        <v>45427</v>
      </c>
      <c r="B533">
        <v>119832146.3808969</v>
      </c>
      <c r="C533">
        <v>118734185.899993</v>
      </c>
      <c r="D533">
        <v>116271563.6285003</v>
      </c>
    </row>
    <row r="534" spans="1:4" x14ac:dyDescent="0.2">
      <c r="A534" s="2">
        <v>45428</v>
      </c>
      <c r="B534">
        <v>119786673.2054479</v>
      </c>
      <c r="C534">
        <v>118719151.01935139</v>
      </c>
      <c r="D534">
        <v>116229862.1129434</v>
      </c>
    </row>
    <row r="535" spans="1:4" x14ac:dyDescent="0.2">
      <c r="A535" s="2">
        <v>45429</v>
      </c>
      <c r="B535">
        <v>119829423.7586128</v>
      </c>
      <c r="C535">
        <v>118765524.2428335</v>
      </c>
      <c r="D535">
        <v>116329500.7434845</v>
      </c>
    </row>
    <row r="536" spans="1:4" x14ac:dyDescent="0.2">
      <c r="A536" s="2">
        <v>45432</v>
      </c>
      <c r="B536">
        <v>119852182.7817533</v>
      </c>
      <c r="C536">
        <v>118787827.3305659</v>
      </c>
      <c r="D536">
        <v>116324197.9077868</v>
      </c>
    </row>
    <row r="537" spans="1:4" x14ac:dyDescent="0.2">
      <c r="A537" s="2">
        <v>45433</v>
      </c>
      <c r="B537">
        <v>119800994.21504471</v>
      </c>
      <c r="C537">
        <v>118735392.922675</v>
      </c>
      <c r="D537">
        <v>116251689.515397</v>
      </c>
    </row>
    <row r="538" spans="1:4" x14ac:dyDescent="0.2">
      <c r="A538" s="2">
        <v>45434</v>
      </c>
      <c r="B538">
        <v>119883746.4765857</v>
      </c>
      <c r="C538">
        <v>118825934.0692873</v>
      </c>
      <c r="D538">
        <v>116270061.0104069</v>
      </c>
    </row>
    <row r="539" spans="1:4" x14ac:dyDescent="0.2">
      <c r="A539" s="2">
        <v>45435</v>
      </c>
      <c r="B539">
        <v>119615728.47816069</v>
      </c>
      <c r="C539">
        <v>118711196.7084966</v>
      </c>
      <c r="D539">
        <v>115979825.7053965</v>
      </c>
    </row>
    <row r="540" spans="1:4" x14ac:dyDescent="0.2">
      <c r="A540" s="2">
        <v>45436</v>
      </c>
      <c r="B540">
        <v>119722361.9008857</v>
      </c>
      <c r="C540">
        <v>118737222.45564</v>
      </c>
      <c r="D540">
        <v>116066669.0054069</v>
      </c>
    </row>
    <row r="541" spans="1:4" x14ac:dyDescent="0.2">
      <c r="A541" s="2">
        <v>45440</v>
      </c>
      <c r="B541">
        <v>119592844.2245049</v>
      </c>
      <c r="C541">
        <v>118719401.7758406</v>
      </c>
      <c r="D541">
        <v>116053106.78656261</v>
      </c>
    </row>
    <row r="542" spans="1:4" x14ac:dyDescent="0.2">
      <c r="A542" s="2">
        <v>45441</v>
      </c>
      <c r="B542">
        <v>119382858.8186128</v>
      </c>
      <c r="C542">
        <v>118632644.5984713</v>
      </c>
      <c r="D542">
        <v>115870383.13900059</v>
      </c>
    </row>
    <row r="543" spans="1:4" x14ac:dyDescent="0.2">
      <c r="A543" s="2">
        <v>45442</v>
      </c>
      <c r="B543">
        <v>119466550.34242579</v>
      </c>
      <c r="C543">
        <v>118686346.952812</v>
      </c>
      <c r="D543">
        <v>115922408.42405909</v>
      </c>
    </row>
    <row r="544" spans="1:4" x14ac:dyDescent="0.2">
      <c r="A544" s="2">
        <v>45443</v>
      </c>
      <c r="B544">
        <v>119658105.84470931</v>
      </c>
      <c r="C544">
        <v>118781154.58306929</v>
      </c>
      <c r="D544">
        <v>116091882.1917702</v>
      </c>
    </row>
    <row r="545" spans="1:4" x14ac:dyDescent="0.2">
      <c r="A545" s="2">
        <v>45446</v>
      </c>
      <c r="B545">
        <v>119560470.323153</v>
      </c>
      <c r="C545">
        <v>118790145.6152072</v>
      </c>
      <c r="D545">
        <v>116025811.5221661</v>
      </c>
    </row>
    <row r="546" spans="1:4" x14ac:dyDescent="0.2">
      <c r="A546" s="2">
        <v>45447</v>
      </c>
      <c r="B546">
        <v>119490373.2399265</v>
      </c>
      <c r="C546">
        <v>118794084.83343901</v>
      </c>
      <c r="D546">
        <v>115954763.91668139</v>
      </c>
    </row>
    <row r="547" spans="1:4" x14ac:dyDescent="0.2">
      <c r="A547" s="2">
        <v>45448</v>
      </c>
      <c r="B547">
        <v>119649759.8852295</v>
      </c>
      <c r="C547">
        <v>118872348.10618021</v>
      </c>
      <c r="D547">
        <v>116074011.98541521</v>
      </c>
    </row>
    <row r="548" spans="1:4" x14ac:dyDescent="0.2">
      <c r="A548" s="2">
        <v>45449</v>
      </c>
      <c r="B548">
        <v>119576745.4059888</v>
      </c>
      <c r="C548">
        <v>118807552.16854469</v>
      </c>
      <c r="D548">
        <v>116000185.9083956</v>
      </c>
    </row>
    <row r="549" spans="1:4" x14ac:dyDescent="0.2">
      <c r="A549" s="2">
        <v>45450</v>
      </c>
      <c r="B549">
        <v>119540516.4940275</v>
      </c>
      <c r="C549">
        <v>118846406.3906465</v>
      </c>
      <c r="D549">
        <v>115986451.0756502</v>
      </c>
    </row>
    <row r="550" spans="1:4" x14ac:dyDescent="0.2">
      <c r="A550" s="2">
        <v>45453</v>
      </c>
      <c r="B550">
        <v>119588066.2378328</v>
      </c>
      <c r="C550">
        <v>118831564.994003</v>
      </c>
      <c r="D550">
        <v>116046636.25720701</v>
      </c>
    </row>
    <row r="551" spans="1:4" x14ac:dyDescent="0.2">
      <c r="A551" s="2">
        <v>45454</v>
      </c>
      <c r="B551">
        <v>119522048.0804603</v>
      </c>
      <c r="C551">
        <v>118738686.71016701</v>
      </c>
      <c r="D551">
        <v>115959251.0000626</v>
      </c>
    </row>
    <row r="552" spans="1:4" x14ac:dyDescent="0.2">
      <c r="A552" s="2">
        <v>45455</v>
      </c>
      <c r="B552">
        <v>119674336.2592444</v>
      </c>
      <c r="C552">
        <v>118853744.1418429</v>
      </c>
      <c r="D552">
        <v>116133205.30811571</v>
      </c>
    </row>
    <row r="553" spans="1:4" x14ac:dyDescent="0.2">
      <c r="A553" s="2">
        <v>45456</v>
      </c>
      <c r="B553">
        <v>119581824.56409401</v>
      </c>
      <c r="C553">
        <v>118789213.5874152</v>
      </c>
      <c r="D553">
        <v>116009466.2855659</v>
      </c>
    </row>
    <row r="554" spans="1:4" x14ac:dyDescent="0.2">
      <c r="A554" s="2">
        <v>45457</v>
      </c>
      <c r="B554">
        <v>119397832.8942894</v>
      </c>
      <c r="C554">
        <v>118641333.8691825</v>
      </c>
      <c r="D554">
        <v>115821548.8184997</v>
      </c>
    </row>
    <row r="555" spans="1:4" x14ac:dyDescent="0.2">
      <c r="A555" s="2">
        <v>45460</v>
      </c>
      <c r="B555">
        <v>119571484.655054</v>
      </c>
      <c r="C555">
        <v>118822051.5523219</v>
      </c>
      <c r="D555">
        <v>115957422.49739429</v>
      </c>
    </row>
    <row r="556" spans="1:4" x14ac:dyDescent="0.2">
      <c r="A556" s="2">
        <v>45461</v>
      </c>
      <c r="B556">
        <v>119672682.12787449</v>
      </c>
      <c r="C556">
        <v>118890350.0711219</v>
      </c>
      <c r="D556">
        <v>115974667.9468971</v>
      </c>
    </row>
    <row r="557" spans="1:4" x14ac:dyDescent="0.2">
      <c r="A557" s="2">
        <v>45463</v>
      </c>
      <c r="B557">
        <v>119715563.6780442</v>
      </c>
      <c r="C557">
        <v>119029575.92844561</v>
      </c>
      <c r="D557">
        <v>116083780.1478156</v>
      </c>
    </row>
    <row r="558" spans="1:4" x14ac:dyDescent="0.2">
      <c r="A558" s="2">
        <v>45464</v>
      </c>
      <c r="B558">
        <v>119732153.4611481</v>
      </c>
      <c r="C558">
        <v>119059137.62165719</v>
      </c>
      <c r="D558">
        <v>116132251.86339951</v>
      </c>
    </row>
    <row r="559" spans="1:4" x14ac:dyDescent="0.2">
      <c r="A559" s="2">
        <v>45467</v>
      </c>
      <c r="B559">
        <v>119821945.3555043</v>
      </c>
      <c r="C559">
        <v>119182888.6356329</v>
      </c>
      <c r="D559">
        <v>116264404.72155111</v>
      </c>
    </row>
    <row r="560" spans="1:4" x14ac:dyDescent="0.2">
      <c r="A560" s="2">
        <v>45468</v>
      </c>
      <c r="B560">
        <v>119604579.3856024</v>
      </c>
      <c r="C560">
        <v>118955596.9156552</v>
      </c>
      <c r="D560">
        <v>116081227.4786744</v>
      </c>
    </row>
    <row r="561" spans="1:4" x14ac:dyDescent="0.2">
      <c r="A561" s="2">
        <v>45469</v>
      </c>
      <c r="B561">
        <v>119487636.3609411</v>
      </c>
      <c r="C561">
        <v>118926451.55339921</v>
      </c>
      <c r="D561">
        <v>116036356.6896717</v>
      </c>
    </row>
    <row r="562" spans="1:4" x14ac:dyDescent="0.2">
      <c r="A562" s="2">
        <v>45470</v>
      </c>
      <c r="B562">
        <v>119529650.8446206</v>
      </c>
      <c r="C562">
        <v>118919045.7988666</v>
      </c>
      <c r="D562">
        <v>116101826.1943264</v>
      </c>
    </row>
    <row r="563" spans="1:4" x14ac:dyDescent="0.2">
      <c r="A563" s="2">
        <v>45471</v>
      </c>
      <c r="B563">
        <v>119678171.60539369</v>
      </c>
      <c r="C563">
        <v>119102535.8984125</v>
      </c>
      <c r="D563">
        <v>116254373.6804983</v>
      </c>
    </row>
    <row r="564" spans="1:4" x14ac:dyDescent="0.2">
      <c r="A564" s="2">
        <v>45474</v>
      </c>
      <c r="B564">
        <v>119557590.37258451</v>
      </c>
      <c r="C564">
        <v>118987649.4697907</v>
      </c>
      <c r="D564">
        <v>116220399.96311709</v>
      </c>
    </row>
    <row r="565" spans="1:4" x14ac:dyDescent="0.2">
      <c r="A565" s="2">
        <v>45475</v>
      </c>
      <c r="B565">
        <v>119684543.00239231</v>
      </c>
      <c r="C565">
        <v>119097062.9352693</v>
      </c>
      <c r="D565">
        <v>116390105.4434451</v>
      </c>
    </row>
    <row r="566" spans="1:4" x14ac:dyDescent="0.2">
      <c r="A566" s="2">
        <v>45476</v>
      </c>
      <c r="B566">
        <v>119664789.86650769</v>
      </c>
      <c r="C566">
        <v>119044347.089417</v>
      </c>
      <c r="D566">
        <v>116333747.22872441</v>
      </c>
    </row>
    <row r="567" spans="1:4" x14ac:dyDescent="0.2">
      <c r="A567" s="2">
        <v>45478</v>
      </c>
      <c r="B567">
        <v>119563513.9852545</v>
      </c>
      <c r="C567">
        <v>118984861.7336473</v>
      </c>
      <c r="D567">
        <v>116257625.904047</v>
      </c>
    </row>
    <row r="568" spans="1:4" x14ac:dyDescent="0.2">
      <c r="A568" s="2">
        <v>45481</v>
      </c>
      <c r="B568">
        <v>119600463.61818729</v>
      </c>
      <c r="C568">
        <v>119074021.0281878</v>
      </c>
      <c r="D568">
        <v>116295525.19299319</v>
      </c>
    </row>
    <row r="569" spans="1:4" x14ac:dyDescent="0.2">
      <c r="A569" s="2">
        <v>45482</v>
      </c>
      <c r="B569">
        <v>119558825.94443899</v>
      </c>
      <c r="C569">
        <v>119124778.610807</v>
      </c>
      <c r="D569">
        <v>116292324.9034977</v>
      </c>
    </row>
    <row r="570" spans="1:4" x14ac:dyDescent="0.2">
      <c r="A570" s="2">
        <v>45483</v>
      </c>
      <c r="B570">
        <v>119801190.93877199</v>
      </c>
      <c r="C570">
        <v>119301247.7375849</v>
      </c>
      <c r="D570">
        <v>116461848.7725791</v>
      </c>
    </row>
    <row r="571" spans="1:4" x14ac:dyDescent="0.2">
      <c r="A571" s="2">
        <v>45484</v>
      </c>
      <c r="B571">
        <v>120147843.9662734</v>
      </c>
      <c r="C571">
        <v>119615747.9183865</v>
      </c>
      <c r="D571">
        <v>116763806.414033</v>
      </c>
    </row>
    <row r="572" spans="1:4" x14ac:dyDescent="0.2">
      <c r="A572" s="2">
        <v>45485</v>
      </c>
      <c r="B572">
        <v>120322435.52684771</v>
      </c>
      <c r="C572">
        <v>119695848.99646939</v>
      </c>
      <c r="D572">
        <v>116822422.21703631</v>
      </c>
    </row>
    <row r="573" spans="1:4" x14ac:dyDescent="0.2">
      <c r="A573" s="2">
        <v>45488</v>
      </c>
      <c r="B573">
        <v>120515171.2516811</v>
      </c>
      <c r="C573">
        <v>119813040.7042747</v>
      </c>
      <c r="D573">
        <v>117015197.5499697</v>
      </c>
    </row>
    <row r="574" spans="1:4" x14ac:dyDescent="0.2">
      <c r="A574" s="2">
        <v>45489</v>
      </c>
      <c r="B574">
        <v>121211488.5992467</v>
      </c>
      <c r="C574">
        <v>120338471.2757057</v>
      </c>
      <c r="D574">
        <v>117486949.3610507</v>
      </c>
    </row>
    <row r="575" spans="1:4" x14ac:dyDescent="0.2">
      <c r="A575" s="2">
        <v>45490</v>
      </c>
      <c r="B575">
        <v>121006434.8614988</v>
      </c>
      <c r="C575">
        <v>120491213.10192791</v>
      </c>
      <c r="D575">
        <v>117552077.32922781</v>
      </c>
    </row>
    <row r="576" spans="1:4" x14ac:dyDescent="0.2">
      <c r="A576" s="2">
        <v>45491</v>
      </c>
      <c r="B576">
        <v>120642401.8808628</v>
      </c>
      <c r="C576">
        <v>120150439.91856951</v>
      </c>
      <c r="D576">
        <v>117242354.74132361</v>
      </c>
    </row>
    <row r="577" spans="1:4" x14ac:dyDescent="0.2">
      <c r="A577" s="2">
        <v>45492</v>
      </c>
      <c r="B577">
        <v>120491673.31689771</v>
      </c>
      <c r="C577">
        <v>119976486.84698281</v>
      </c>
      <c r="D577">
        <v>117193686.8183966</v>
      </c>
    </row>
    <row r="578" spans="1:4" x14ac:dyDescent="0.2">
      <c r="A578" s="2">
        <v>45495</v>
      </c>
      <c r="B578">
        <v>120826253.3821259</v>
      </c>
      <c r="C578">
        <v>120251436.33056021</v>
      </c>
      <c r="D578">
        <v>117340794.1662147</v>
      </c>
    </row>
    <row r="579" spans="1:4" x14ac:dyDescent="0.2">
      <c r="A579" s="2">
        <v>45496</v>
      </c>
      <c r="B579">
        <v>120686926.2010181</v>
      </c>
      <c r="C579">
        <v>120288929.73239841</v>
      </c>
      <c r="D579">
        <v>117411385.867015</v>
      </c>
    </row>
    <row r="580" spans="1:4" x14ac:dyDescent="0.2">
      <c r="A580" s="2">
        <v>45497</v>
      </c>
      <c r="B580">
        <v>120448036.36852869</v>
      </c>
      <c r="C580">
        <v>120133124.7126438</v>
      </c>
      <c r="D580">
        <v>117336779.0303687</v>
      </c>
    </row>
    <row r="581" spans="1:4" x14ac:dyDescent="0.2">
      <c r="A581" s="2">
        <v>45498</v>
      </c>
      <c r="B581">
        <v>120734125.1795181</v>
      </c>
      <c r="C581">
        <v>120214771.0531162</v>
      </c>
      <c r="D581">
        <v>117480098.2989881</v>
      </c>
    </row>
    <row r="582" spans="1:4" x14ac:dyDescent="0.2">
      <c r="A582" s="2">
        <v>45499</v>
      </c>
      <c r="B582">
        <v>121084329.2390213</v>
      </c>
      <c r="C582">
        <v>120564421.41557109</v>
      </c>
      <c r="D582">
        <v>117705297.4298199</v>
      </c>
    </row>
    <row r="583" spans="1:4" x14ac:dyDescent="0.2">
      <c r="A583" s="2">
        <v>45502</v>
      </c>
      <c r="B583">
        <v>121021334.09036981</v>
      </c>
      <c r="C583">
        <v>120568018.17072541</v>
      </c>
      <c r="D583">
        <v>117631116.37445021</v>
      </c>
    </row>
    <row r="584" spans="1:4" x14ac:dyDescent="0.2">
      <c r="A584" s="2">
        <v>45503</v>
      </c>
      <c r="B584">
        <v>121300449.2032498</v>
      </c>
      <c r="C584">
        <v>120971950.0959186</v>
      </c>
      <c r="D584">
        <v>117807297.9382831</v>
      </c>
    </row>
    <row r="585" spans="1:4" x14ac:dyDescent="0.2">
      <c r="A585" s="2">
        <v>45504</v>
      </c>
      <c r="B585">
        <v>121293278.7192882</v>
      </c>
      <c r="C585">
        <v>120858553.1495524</v>
      </c>
      <c r="D585">
        <v>117731566.8089762</v>
      </c>
    </row>
    <row r="586" spans="1:4" x14ac:dyDescent="0.2">
      <c r="A586" s="2">
        <v>45505</v>
      </c>
      <c r="B586">
        <v>120883432.9848889</v>
      </c>
      <c r="C586">
        <v>120641400.5930852</v>
      </c>
      <c r="D586">
        <v>117300465.0954244</v>
      </c>
    </row>
    <row r="587" spans="1:4" x14ac:dyDescent="0.2">
      <c r="A587" s="2">
        <v>45506</v>
      </c>
      <c r="B587">
        <v>120206739.9137859</v>
      </c>
      <c r="C587">
        <v>120016887.11747</v>
      </c>
      <c r="D587">
        <v>116719049.52876049</v>
      </c>
    </row>
    <row r="588" spans="1:4" x14ac:dyDescent="0.2">
      <c r="A588" s="2">
        <v>45509</v>
      </c>
      <c r="B588">
        <v>119595332.72298101</v>
      </c>
      <c r="C588">
        <v>119052917.51361521</v>
      </c>
      <c r="D588">
        <v>116032541.8213962</v>
      </c>
    </row>
    <row r="589" spans="1:4" x14ac:dyDescent="0.2">
      <c r="A589" s="2">
        <v>45510</v>
      </c>
      <c r="B589">
        <v>119812002.50431959</v>
      </c>
      <c r="C589">
        <v>119323600.3158849</v>
      </c>
      <c r="D589">
        <v>116275919.0928288</v>
      </c>
    </row>
    <row r="590" spans="1:4" x14ac:dyDescent="0.2">
      <c r="A590" s="2">
        <v>45511</v>
      </c>
      <c r="B590">
        <v>119527626.5851422</v>
      </c>
      <c r="C590">
        <v>118982216.7996968</v>
      </c>
      <c r="D590">
        <v>116286990.30234811</v>
      </c>
    </row>
    <row r="591" spans="1:4" x14ac:dyDescent="0.2">
      <c r="A591" s="2">
        <v>45512</v>
      </c>
      <c r="B591">
        <v>120044811.59203421</v>
      </c>
      <c r="C591">
        <v>119524624.1154191</v>
      </c>
      <c r="D591">
        <v>116701966.56293701</v>
      </c>
    </row>
    <row r="592" spans="1:4" x14ac:dyDescent="0.2">
      <c r="A592" s="2">
        <v>45513</v>
      </c>
      <c r="B592">
        <v>120064782.4966342</v>
      </c>
      <c r="C592">
        <v>119606200.2596458</v>
      </c>
      <c r="D592">
        <v>116759219.6644728</v>
      </c>
    </row>
    <row r="593" spans="1:4" x14ac:dyDescent="0.2">
      <c r="A593" s="2">
        <v>45516</v>
      </c>
      <c r="B593">
        <v>119903861.084051</v>
      </c>
      <c r="C593">
        <v>119381002.41761041</v>
      </c>
      <c r="D593">
        <v>116663491.1968329</v>
      </c>
    </row>
    <row r="594" spans="1:4" x14ac:dyDescent="0.2">
      <c r="A594" s="2">
        <v>45517</v>
      </c>
      <c r="B594">
        <v>120241381.5720375</v>
      </c>
      <c r="C594">
        <v>119931164.3310411</v>
      </c>
      <c r="D594">
        <v>116961308.497247</v>
      </c>
    </row>
    <row r="595" spans="1:4" x14ac:dyDescent="0.2">
      <c r="A595" s="2">
        <v>45518</v>
      </c>
      <c r="B595">
        <v>120248884.87018929</v>
      </c>
      <c r="C595">
        <v>120135371.6160409</v>
      </c>
      <c r="D595">
        <v>117164756.94568241</v>
      </c>
    </row>
    <row r="596" spans="1:4" x14ac:dyDescent="0.2">
      <c r="A596" s="2">
        <v>45519</v>
      </c>
      <c r="B596">
        <v>120758603.6963684</v>
      </c>
      <c r="C596">
        <v>120828967.71109229</v>
      </c>
      <c r="D596">
        <v>117711280.04584689</v>
      </c>
    </row>
    <row r="597" spans="1:4" x14ac:dyDescent="0.2">
      <c r="A597" s="2">
        <v>45520</v>
      </c>
      <c r="B597">
        <v>120855803.0549017</v>
      </c>
      <c r="C597">
        <v>121033833.9997025</v>
      </c>
      <c r="D597">
        <v>117919211.9484729</v>
      </c>
    </row>
    <row r="598" spans="1:4" x14ac:dyDescent="0.2">
      <c r="A598" s="2">
        <v>45523</v>
      </c>
      <c r="B598">
        <v>121052716.6889721</v>
      </c>
      <c r="C598">
        <v>121264139.79358</v>
      </c>
      <c r="D598">
        <v>118107952.3984099</v>
      </c>
    </row>
    <row r="599" spans="1:4" x14ac:dyDescent="0.2">
      <c r="A599" s="2">
        <v>45524</v>
      </c>
      <c r="B599">
        <v>120857338.34275991</v>
      </c>
      <c r="C599">
        <v>121042049.81927</v>
      </c>
      <c r="D599">
        <v>117927253.9655074</v>
      </c>
    </row>
    <row r="600" spans="1:4" x14ac:dyDescent="0.2">
      <c r="A600" s="2">
        <v>45525</v>
      </c>
      <c r="B600">
        <v>121027205.7378936</v>
      </c>
      <c r="C600">
        <v>121415505.3022363</v>
      </c>
      <c r="D600">
        <v>118243707.1711081</v>
      </c>
    </row>
    <row r="601" spans="1:4" x14ac:dyDescent="0.2">
      <c r="A601" s="2">
        <v>45526</v>
      </c>
      <c r="B601">
        <v>120945190.00199699</v>
      </c>
      <c r="C601">
        <v>121306247.7016138</v>
      </c>
      <c r="D601">
        <v>118160754.974521</v>
      </c>
    </row>
    <row r="602" spans="1:4" x14ac:dyDescent="0.2">
      <c r="A602" s="2">
        <v>45527</v>
      </c>
      <c r="B602">
        <v>121387296.928726</v>
      </c>
      <c r="C602">
        <v>121821717.714737</v>
      </c>
      <c r="D602">
        <v>118525550.63056821</v>
      </c>
    </row>
    <row r="603" spans="1:4" x14ac:dyDescent="0.2">
      <c r="A603" s="2">
        <v>45530</v>
      </c>
      <c r="B603">
        <v>121266684.6509978</v>
      </c>
      <c r="C603">
        <v>121786508.70737991</v>
      </c>
      <c r="D603">
        <v>118524196.62545121</v>
      </c>
    </row>
    <row r="604" spans="1:4" x14ac:dyDescent="0.2">
      <c r="A604" s="2">
        <v>45531</v>
      </c>
      <c r="B604">
        <v>121195644.2161638</v>
      </c>
      <c r="C604">
        <v>121733421.4749952</v>
      </c>
      <c r="D604">
        <v>118498953.28219271</v>
      </c>
    </row>
    <row r="605" spans="1:4" x14ac:dyDescent="0.2">
      <c r="A605" s="2">
        <v>45532</v>
      </c>
      <c r="B605">
        <v>121020470.3087744</v>
      </c>
      <c r="C605">
        <v>121647241.4987013</v>
      </c>
      <c r="D605">
        <v>118432147.90055799</v>
      </c>
    </row>
    <row r="606" spans="1:4" x14ac:dyDescent="0.2">
      <c r="A606" s="2">
        <v>45533</v>
      </c>
      <c r="B606">
        <v>121233372.6300053</v>
      </c>
      <c r="C606">
        <v>121986582.7188412</v>
      </c>
      <c r="D606">
        <v>118566839.2992125</v>
      </c>
    </row>
    <row r="607" spans="1:4" x14ac:dyDescent="0.2">
      <c r="A607" s="2">
        <v>45534</v>
      </c>
      <c r="B607">
        <v>121487354.63300189</v>
      </c>
      <c r="C607">
        <v>122263138.9629361</v>
      </c>
      <c r="D607">
        <v>118744142.012355</v>
      </c>
    </row>
    <row r="608" spans="1:4" x14ac:dyDescent="0.2">
      <c r="A608" s="2">
        <v>45538</v>
      </c>
      <c r="B608">
        <v>121036726.4042905</v>
      </c>
      <c r="C608">
        <v>121666855.3421745</v>
      </c>
      <c r="D608">
        <v>118454525.688747</v>
      </c>
    </row>
    <row r="609" spans="1:4" x14ac:dyDescent="0.2">
      <c r="A609" s="2">
        <v>45539</v>
      </c>
      <c r="B609">
        <v>120929413.6130729</v>
      </c>
      <c r="C609">
        <v>121596292.841289</v>
      </c>
      <c r="D609">
        <v>118357745.17413101</v>
      </c>
    </row>
    <row r="610" spans="1:4" x14ac:dyDescent="0.2">
      <c r="A610" s="2">
        <v>45540</v>
      </c>
      <c r="B610">
        <v>120656075.43281481</v>
      </c>
      <c r="C610">
        <v>121150968.11306091</v>
      </c>
      <c r="D610">
        <v>117981331.4866093</v>
      </c>
    </row>
    <row r="611" spans="1:4" x14ac:dyDescent="0.2">
      <c r="A611" s="2">
        <v>45541</v>
      </c>
      <c r="B611">
        <v>120248531.8786936</v>
      </c>
      <c r="C611">
        <v>120488590.7913634</v>
      </c>
      <c r="D611">
        <v>117693682.0098308</v>
      </c>
    </row>
    <row r="612" spans="1:4" x14ac:dyDescent="0.2">
      <c r="A612" s="2">
        <v>45544</v>
      </c>
      <c r="B612">
        <v>120635395.13909119</v>
      </c>
      <c r="C612">
        <v>120810614.891937</v>
      </c>
      <c r="D612">
        <v>117853961.45597871</v>
      </c>
    </row>
    <row r="613" spans="1:4" x14ac:dyDescent="0.2">
      <c r="A613" s="2">
        <v>45545</v>
      </c>
      <c r="B613">
        <v>120608720.4766904</v>
      </c>
      <c r="C613">
        <v>120795402.164983</v>
      </c>
      <c r="D613">
        <v>117913919.8260002</v>
      </c>
    </row>
    <row r="614" spans="1:4" x14ac:dyDescent="0.2">
      <c r="A614" s="2">
        <v>45546</v>
      </c>
      <c r="B614">
        <v>120657657.03774869</v>
      </c>
      <c r="C614">
        <v>120847586.1238419</v>
      </c>
      <c r="D614">
        <v>117956483.8436233</v>
      </c>
    </row>
    <row r="615" spans="1:4" x14ac:dyDescent="0.2">
      <c r="A615" s="2">
        <v>45547</v>
      </c>
      <c r="B615">
        <v>120773690.65994801</v>
      </c>
      <c r="C615">
        <v>120947488.6713554</v>
      </c>
      <c r="D615">
        <v>118044989.12643141</v>
      </c>
    </row>
    <row r="616" spans="1:4" x14ac:dyDescent="0.2">
      <c r="A616" s="2">
        <v>45548</v>
      </c>
      <c r="B616">
        <v>121042647.56902979</v>
      </c>
      <c r="C616">
        <v>121551514.982786</v>
      </c>
      <c r="D616">
        <v>118428862.215151</v>
      </c>
    </row>
    <row r="617" spans="1:4" x14ac:dyDescent="0.2">
      <c r="A617" s="2">
        <v>45551</v>
      </c>
      <c r="B617">
        <v>121248370.9596965</v>
      </c>
      <c r="C617">
        <v>121843590.8892808</v>
      </c>
      <c r="D617">
        <v>118698579.7753153</v>
      </c>
    </row>
    <row r="618" spans="1:4" x14ac:dyDescent="0.2">
      <c r="A618" s="2">
        <v>45552</v>
      </c>
      <c r="B618">
        <v>121369517.1538218</v>
      </c>
      <c r="C618">
        <v>122028190.3169972</v>
      </c>
      <c r="D618">
        <v>118660054.4796595</v>
      </c>
    </row>
    <row r="619" spans="1:4" x14ac:dyDescent="0.2">
      <c r="A619" s="2">
        <v>45553</v>
      </c>
      <c r="B619">
        <v>121384757.0565396</v>
      </c>
      <c r="C619">
        <v>122049941.02053051</v>
      </c>
      <c r="D619">
        <v>118664178.2773598</v>
      </c>
    </row>
    <row r="620" spans="1:4" x14ac:dyDescent="0.2">
      <c r="A620" s="2">
        <v>45554</v>
      </c>
      <c r="B620">
        <v>121851923.6093089</v>
      </c>
      <c r="C620">
        <v>122547259.800799</v>
      </c>
      <c r="D620">
        <v>119224278.0294006</v>
      </c>
    </row>
    <row r="621" spans="1:4" x14ac:dyDescent="0.2">
      <c r="A621" s="2">
        <v>45555</v>
      </c>
      <c r="B621">
        <v>121588156.9996572</v>
      </c>
      <c r="C621">
        <v>122204248.0589264</v>
      </c>
      <c r="D621">
        <v>119009538.880841</v>
      </c>
    </row>
    <row r="622" spans="1:4" x14ac:dyDescent="0.2">
      <c r="A622" s="2">
        <v>45558</v>
      </c>
      <c r="B622">
        <v>121624054.17768741</v>
      </c>
      <c r="C622">
        <v>122323017.90774719</v>
      </c>
      <c r="D622">
        <v>119101204.4724565</v>
      </c>
    </row>
    <row r="623" spans="1:4" x14ac:dyDescent="0.2">
      <c r="A623" s="2">
        <v>45559</v>
      </c>
      <c r="B623">
        <v>121661974.080236</v>
      </c>
      <c r="C623">
        <v>122308940.9319649</v>
      </c>
      <c r="D623">
        <v>119081290.29003979</v>
      </c>
    </row>
    <row r="624" spans="1:4" x14ac:dyDescent="0.2">
      <c r="A624" s="2">
        <v>45560</v>
      </c>
      <c r="B624">
        <v>121410035.45517661</v>
      </c>
      <c r="C624">
        <v>121954057.91208421</v>
      </c>
      <c r="D624">
        <v>118714025.54382721</v>
      </c>
    </row>
    <row r="625" spans="1:4" x14ac:dyDescent="0.2">
      <c r="A625" s="2">
        <v>45561</v>
      </c>
      <c r="B625">
        <v>121866656.809303</v>
      </c>
      <c r="C625">
        <v>122651328.468797</v>
      </c>
      <c r="D625">
        <v>119186384.6959722</v>
      </c>
    </row>
    <row r="626" spans="1:4" x14ac:dyDescent="0.2">
      <c r="A626" s="2">
        <v>45562</v>
      </c>
      <c r="B626">
        <v>121943366.318323</v>
      </c>
      <c r="C626">
        <v>122682763.1515955</v>
      </c>
      <c r="D626">
        <v>119343312.7082141</v>
      </c>
    </row>
    <row r="627" spans="1:4" x14ac:dyDescent="0.2">
      <c r="A627" s="2">
        <v>45565</v>
      </c>
      <c r="B627">
        <v>121906401.3481635</v>
      </c>
      <c r="C627">
        <v>122679963.3445615</v>
      </c>
      <c r="D627">
        <v>119352297.01901489</v>
      </c>
    </row>
    <row r="628" spans="1:4" x14ac:dyDescent="0.2">
      <c r="A628" s="2">
        <v>45566</v>
      </c>
      <c r="B628">
        <v>121357859.22882821</v>
      </c>
      <c r="C628">
        <v>122136072.3128988</v>
      </c>
      <c r="D628">
        <v>119018899.39507399</v>
      </c>
    </row>
    <row r="629" spans="1:4" x14ac:dyDescent="0.2">
      <c r="A629" s="2">
        <v>45567</v>
      </c>
      <c r="B629">
        <v>121228703.36360011</v>
      </c>
      <c r="C629">
        <v>121942887.9657799</v>
      </c>
      <c r="D629">
        <v>118840778.5767085</v>
      </c>
    </row>
    <row r="630" spans="1:4" x14ac:dyDescent="0.2">
      <c r="A630" s="2">
        <v>45568</v>
      </c>
      <c r="B630">
        <v>121018260.5277514</v>
      </c>
      <c r="C630">
        <v>121687493.5071414</v>
      </c>
      <c r="D630">
        <v>118654815.7310452</v>
      </c>
    </row>
    <row r="631" spans="1:4" x14ac:dyDescent="0.2">
      <c r="A631" s="2">
        <v>45569</v>
      </c>
      <c r="B631">
        <v>121310559.8807874</v>
      </c>
      <c r="C631">
        <v>122167571.5436756</v>
      </c>
      <c r="D631">
        <v>118981273.80042771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2025-04-21T09:25:22Z</dcterms:created>
  <dcterms:modified xsi:type="dcterms:W3CDTF">2025-04-21T09:28:01Z</dcterms:modified>
</cp:coreProperties>
</file>