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owen1\Downloads\CS Senior Design Project Management &amp; Essays\"/>
    </mc:Choice>
  </mc:AlternateContent>
  <xr:revisionPtr revIDLastSave="0" documentId="8_{06B967CB-A179-4B56-A486-244313C720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<sst xmlns="http://schemas.openxmlformats.org/spreadsheetml/2006/main" count="13" uniqueCount="13">
  <si>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Title</t>
  </si>
  <si>
    <t>Effort</t>
  </si>
  <si>
    <t>Impact</t>
  </si>
  <si>
    <t>Milestone 1: UI/UX and Basic User Authentication</t>
  </si>
  <si>
    <t>Milestone 2: Backend Server Architecture and Real-Time Communication</t>
  </si>
  <si>
    <t>Milestone 3: Sensor and Parking Spot Detection System</t>
  </si>
  <si>
    <t>Milestone 4: GPS Integration and Parking Spot Location</t>
  </si>
  <si>
    <t>Milestone 5: Real-Time Data Processing and System Refinement</t>
  </si>
  <si>
    <t>Milestone 6: Security and User Data Management</t>
  </si>
  <si>
    <t>Milestone 7: User Experience and Testing</t>
  </si>
  <si>
    <t>Milestone 8: Advanced Data and Sensor Integration</t>
  </si>
  <si>
    <t>Milestone 9: Scalability and User Feedback</t>
  </si>
  <si>
    <t>Milestone 10: Completion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</si>
</sst>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Milestone 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8BE-4D23-A7DA-196952365F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Milestone</a:t>
                    </a:r>
                    <a:r>
                      <a:rPr lang="en-US" baseline="0"/>
                      <a:t> 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8BE-4D23-A7DA-196952365F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Milestone 3</a:t>
                    </a:r>
                    <a:r>
                      <a:rPr lang="en-US" baseline="0"/>
                      <a:t> &amp; </a:t>
                    </a:r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8BE-4D23-A7DA-196952365F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Milestone 4 &amp; 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8BE-4D23-A7DA-196952365F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Milestone 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8BE-4D23-A7DA-196952365F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Milestone 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8BE-4D23-A7DA-196952365F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BE-4D23-A7DA-196952365F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BE-4D23-A7DA-196952365F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Milestone</a:t>
                    </a:r>
                    <a:r>
                      <a:rPr lang="en-US" baseline="0"/>
                      <a:t> 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8BE-4D23-A7DA-196952365F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Milestone</a:t>
                    </a:r>
                    <a:r>
                      <a:rPr lang="en-US" baseline="0"/>
                      <a:t> 10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8BE-4D23-A7DA-196952365F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E-4D23-A7DA-196952365F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9356416"/>
        <c:axId val="959357856"/>
      </c:scatterChart>
      <c:valAx>
        <c:axId val="9593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57856"/>
        <c:crosses val="autoZero"/>
        <c:crossBetween val="midCat"/>
      </c:valAx>
      <c:valAx>
        <c:axId val="9593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45718</xdr:colOff>
      <xdr:row>4</xdr:row>
      <xdr:rowOff>158131</xdr:rowOff>
    </xdr:from>
    <xdr:to>
      <xdr:col>17</xdr:col>
      <xdr:colOff>253999</xdr:colOff>
      <xdr:row>35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CDC91-1CD5-B997-2DC7-299F7B4FE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84" zoomScaleNormal="84" workbookViewId="0">
      <selection activeCell="A12" sqref="A12"/>
    </sheetView>
  </sheetViews>
  <sheetFormatPr defaultRowHeight="14.45"/>
  <cols>
    <col min="1" max="1" width="65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7</v>
      </c>
      <c r="C2">
        <v>9</v>
      </c>
    </row>
    <row r="3" spans="1:3">
      <c r="A3" s="1" t="s">
        <v>4</v>
      </c>
      <c r="B3">
        <v>9</v>
      </c>
      <c r="C3">
        <v>10</v>
      </c>
    </row>
    <row r="4" spans="1:3">
      <c r="A4" s="1" t="s">
        <v>5</v>
      </c>
      <c r="B4">
        <v>7</v>
      </c>
      <c r="C4">
        <v>8</v>
      </c>
    </row>
    <row r="5" spans="1:3">
      <c r="A5" s="1" t="s">
        <v>6</v>
      </c>
      <c r="B5">
        <v>6</v>
      </c>
      <c r="C5">
        <v>7</v>
      </c>
    </row>
    <row r="6" spans="1:3">
      <c r="A6" s="1" t="s">
        <v>7</v>
      </c>
      <c r="B6">
        <v>8</v>
      </c>
      <c r="C6">
        <v>9</v>
      </c>
    </row>
    <row r="7" spans="1:3">
      <c r="A7" s="1" t="s">
        <v>8</v>
      </c>
      <c r="B7">
        <v>6</v>
      </c>
      <c r="C7">
        <v>8</v>
      </c>
    </row>
    <row r="8" spans="1:3">
      <c r="A8" s="1" t="s">
        <v>9</v>
      </c>
      <c r="B8">
        <v>6</v>
      </c>
      <c r="C8">
        <v>7</v>
      </c>
    </row>
    <row r="9" spans="1:3">
      <c r="A9" s="1" t="s">
        <v>10</v>
      </c>
      <c r="B9">
        <v>7</v>
      </c>
      <c r="C9">
        <v>8</v>
      </c>
    </row>
    <row r="10" spans="1:3">
      <c r="A10" s="1" t="s">
        <v>11</v>
      </c>
      <c r="B10">
        <v>5</v>
      </c>
      <c r="C10">
        <v>7</v>
      </c>
    </row>
    <row r="11" spans="1:3">
      <c r="A11" s="1" t="s">
        <v>12</v>
      </c>
      <c r="B11">
        <v>4</v>
      </c>
      <c r="C1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Edwards</dc:creator>
  <cp:keywords/>
  <dc:description/>
  <cp:lastModifiedBy>Hill, Jeremy (hill4jy)</cp:lastModifiedBy>
  <cp:revision/>
  <dcterms:created xsi:type="dcterms:W3CDTF">2015-06-05T18:17:20Z</dcterms:created>
  <dcterms:modified xsi:type="dcterms:W3CDTF">2024-10-01T19:02:47Z</dcterms:modified>
  <cp:category/>
  <cp:contentStatus/>
</cp:coreProperties>
</file>