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activeTab="2" ns1:uid="{00000000-000D-0000-FFFF-FFFF00000000}"/>
  </bookViews>
  <sheets>
    <sheet name="23级" sheetId="1" r:id="rId1"/>
    <sheet name="24级" sheetId="2" r:id="rId2"/>
    <sheet name="25级" sheetId="3" r:id="rId3"/>
    <sheet name="26级" sheetId="4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25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8">
    <xf numFmtId="0" fontId="0" fillId="0" borderId="0">
      <alignment vertical="center"/>
    </xf>
    <xf numFmtId="0" fontId="11" fillId="0" borderId="0"/>
    <xf numFmtId="0" fontId="10" fillId="0" borderId="0">
      <alignment vertical="center"/>
    </xf>
    <xf numFmtId="0" fontId="12" fillId="0" borderId="0">
      <protection locked="0"/>
    </xf>
    <xf numFmtId="0" fontId="12" fillId="0" borderId="0" applyBorder="0">
      <protection locked="0"/>
    </xf>
    <xf numFmtId="0" fontId="10" fillId="0" borderId="0">
      <alignment vertical="center"/>
    </xf>
    <xf numFmtId="0" fontId="12" fillId="0" borderId="0">
      <alignment vertical="center"/>
    </xf>
    <xf numFmtId="0" fontId="10" fillId="0" borderId="0" applyBorder="0">
      <alignment vertical="center"/>
    </xf>
  </cellStyleXfs>
  <cellXfs count="8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14" fillId="0" borderId="9" xfId="0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49" fontId="16" fillId="0" borderId="9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7" fillId="0" borderId="9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5" applyFont="1" applyBorder="1" applyAlignment="1">
      <alignment horizontal="center" vertical="center" wrapText="1"/>
    </xf>
    <xf numFmtId="49" fontId="21" fillId="0" borderId="1" xfId="0" applyNumberFormat="1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5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 applyProtection="1">
      <alignment horizontal="center" vertical="center" wrapText="1"/>
      <protection locked="0"/>
    </xf>
    <xf numFmtId="0" fontId="23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0" borderId="1" xfId="7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49" fontId="22" fillId="0" borderId="1" xfId="5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</cellXfs>
  <cellStyles count="8">
    <cellStyle name="Normal" xfId="1" xr:uid="{00000000-0005-0000-0000-000031000000}"/>
    <cellStyle name="常规" xfId="0" builtinId="0"/>
    <cellStyle name="常规 2" xfId="2" xr:uid="{00000000-0005-0000-0000-000032000000}"/>
    <cellStyle name="常规 2 2" xfId="3" xr:uid="{00000000-0005-0000-0000-000033000000}"/>
    <cellStyle name="常规 2 4" xfId="4" xr:uid="{00000000-0005-0000-0000-000034000000}"/>
    <cellStyle name="常规 3" xfId="5" xr:uid="{00000000-0005-0000-0000-000035000000}"/>
    <cellStyle name="常规 4" xfId="6" xr:uid="{00000000-0005-0000-0000-000036000000}"/>
    <cellStyle name="常规 5" xfId="7" xr:uid="{00000000-0005-0000-0000-000037000000}"/>
  </cellStyles>
  <dxfs count="2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1" xr9:uid="{2FD6661B-1E57-46FF-9BBB-9910410444F3}">
      <tableStyleElement type="wholeTable" dxfId="2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9" defaultRowHeight="14" ns1:dyDescent="0.25"/>
  <cols>
    <col min="3" max="3" width="11.36328125" customWidth="1"/>
    <col min="5" max="5" width="16" customWidth="1"/>
    <col min="6" max="6" width="14.81640625" customWidth="1"/>
    <col min="7" max="7" width="9.08984375" customWidth="1"/>
    <col min="8" max="8" width="10.81640625" customWidth="1"/>
    <col min="9" max="9" width="16.6328125" customWidth="1"/>
    <col min="10" max="10" width="16.7265625" customWidth="1"/>
    <col min="11" max="11" width="16.6328125" customWidth="1"/>
    <col min="12" max="12" width="16.453125" customWidth="1"/>
  </cols>
  <sheetData>
    <row r="1" spans="1:13" ht="40" customHeight="1" ns1:dyDescent="0.25">
      <c r="A1" s="10" t="inlineStr">
        <is>
          <t>姓名</t>
        </is>
      </c>
      <c r="B1" s="10" t="inlineStr">
        <is>
          <t>性别</t>
        </is>
      </c>
      <c r="C1" s="10" t="inlineStr">
        <is>
          <t>学院</t>
        </is>
      </c>
      <c r="D1" s="10" t="inlineStr">
        <is>
          <t>年级</t>
        </is>
      </c>
      <c r="E1" s="10" t="inlineStr">
        <is>
          <t>学号</t>
        </is>
      </c>
      <c r="F1" s="10" t="inlineStr">
        <is>
          <t>联系方式</t>
        </is>
      </c>
      <c r="G1" s="11" t="inlineStr">
        <is>
          <t>服务时长（小时）</t>
        </is>
      </c>
      <c r="H1" s="11" t="inlineStr">
        <is>
          <t>补录寒暑假</t>
        </is>
      </c>
      <c r="I1" s="15" t="inlineStr">
        <is>
          <t>2026-2027上半学年活动名称</t>
        </is>
      </c>
      <c r="J1" s="11" t="inlineStr">
        <is>
          <t>2025-2026上半学年活动名称</t>
        </is>
      </c>
      <c r="K1" s="16" t="inlineStr">
        <is>
          <t>2024-2025下半学年活动名称</t>
        </is>
      </c>
      <c r="L1" s="16" t="inlineStr">
        <is>
          <t>2024-2025上半学年活动名称</t>
        </is>
      </c>
      <c r="M1" s="17" t="inlineStr">
        <is>
          <t>备注</t>
        </is>
      </c>
    </row>
    <row r="2" spans="1:13" ht="40" customHeight="1" ns1:dyDescent="0.25">
      <c r="A2" s="8"/>
      <c r="B2" s="8"/>
      <c r="C2" s="8"/>
      <c r="D2" s="8"/>
      <c r="E2" s="18"/>
      <c r="F2" s="6"/>
      <c r="G2" s="18"/>
      <c r="H2" s="4"/>
      <c r="I2" s="4"/>
      <c r="J2" s="4"/>
      <c r="K2" s="7"/>
      <c r="L2" s="7"/>
      <c r="M2" s="7"/>
    </row>
  </sheetData>
  <conditionalFormatting sqref="A1 E1">
    <cfRule type="duplicateValues" dxfId="220" priority="22"/>
  </conditionalFormatting>
  <conditionalFormatting sqref="A1 E1:F1">
    <cfRule type="duplicateValues" dxfId="219" priority="20"/>
  </conditionalFormatting>
  <conditionalFormatting sqref="A1">
    <cfRule type="duplicateValues" dxfId="218" priority="16"/>
    <cfRule type="duplicateValues" dxfId="217" priority="17"/>
  </conditionalFormatting>
  <conditionalFormatting sqref="A4">
    <cfRule type="duplicateValues" dxfId="216" priority="14"/>
  </conditionalFormatting>
  <conditionalFormatting sqref="A5">
    <cfRule type="duplicateValues" dxfId="215" priority="1"/>
  </conditionalFormatting>
  <conditionalFormatting sqref="E1 A1">
    <cfRule type="duplicateValues" dxfId="214" priority="18"/>
  </conditionalFormatting>
  <conditionalFormatting sqref="E1">
    <cfRule type="duplicateValues" dxfId="213" priority="19"/>
  </conditionalFormatting>
  <conditionalFormatting sqref="E4">
    <cfRule type="duplicateValues" dxfId="212" priority="15"/>
  </conditionalFormatting>
  <conditionalFormatting sqref="E5">
    <cfRule type="duplicateValues" dxfId="211" priority="6"/>
  </conditionalFormatting>
  <conditionalFormatting sqref="E1:F1 A1">
    <cfRule type="duplicateValues" dxfId="210" priority="21"/>
  </conditionalFormatting>
  <conditionalFormatting sqref="E1:F1">
    <cfRule type="duplicateValues" dxfId="209" priority="24"/>
  </conditionalFormatting>
  <conditionalFormatting sqref="F1">
    <cfRule type="duplicateValues" dxfId="208" priority="2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9" defaultRowHeight="15" ns1:dyDescent="0.25"/>
  <cols>
    <col min="1" max="1" width="12" style="53" customWidth="1"/>
    <col min="2" max="2" width="8.26953125" style="53" customWidth="1"/>
    <col min="3" max="3" width="13.453125" style="53" customWidth="1"/>
    <col min="4" max="4" width="13.54296875" style="53" customWidth="1"/>
    <col min="5" max="5" width="18" style="53" customWidth="1"/>
    <col min="6" max="6" width="17.453125" style="53" customWidth="1"/>
    <col min="7" max="7" width="12.7265625" style="53" customWidth="1"/>
    <col min="8" max="8" width="13.90625" style="53" customWidth="1"/>
    <col min="9" max="9" width="22.08984375" style="53" customWidth="1"/>
    <col min="10" max="10" width="22" style="53" customWidth="1"/>
    <col min="11" max="11" width="22.7265625" style="53" customWidth="1"/>
    <col min="12" max="12" width="20.7265625" style="53" customWidth="1"/>
    <col min="13" max="13" width="21.453125" style="53" customWidth="1"/>
    <col min="14" max="14" width="9" style="53"/>
  </cols>
  <sheetData>
    <row r="1" spans="1:14" ht="40" customHeight="1" ns1:dyDescent="0.25">
      <c r="A1" s="25" t="inlineStr">
        <is>
          <t>姓名</t>
        </is>
      </c>
      <c r="B1" s="25" t="inlineStr">
        <is>
          <t>性别</t>
        </is>
      </c>
      <c r="C1" s="25" t="inlineStr">
        <is>
          <t>学院</t>
        </is>
      </c>
      <c r="D1" s="25" t="inlineStr">
        <is>
          <t>年级</t>
        </is>
      </c>
      <c r="E1" s="25" t="inlineStr">
        <is>
          <t>学号</t>
        </is>
      </c>
      <c r="F1" s="25" t="inlineStr">
        <is>
          <t>联系方式</t>
        </is>
      </c>
      <c r="G1" s="26" t="inlineStr">
        <is>
          <t>服务时长（小时）</t>
        </is>
      </c>
      <c r="H1" s="26" t="inlineStr">
        <is>
          <t>补录寒暑假</t>
        </is>
      </c>
      <c r="I1" s="26" t="inlineStr">
        <is>
          <t>2026-2027上半学年活动名称</t>
        </is>
      </c>
      <c r="J1" s="26" t="inlineStr">
        <is>
          <t>2025-2026下半学年活动名称</t>
        </is>
      </c>
      <c r="K1" s="26" t="inlineStr">
        <is>
          <t>2025-2026上半学年活动名称</t>
        </is>
      </c>
      <c r="L1" s="26" t="inlineStr">
        <is>
          <t>2024-2025下半学年活动名称</t>
        </is>
      </c>
      <c r="M1" s="26" t="inlineStr">
        <is>
          <t>2024-2025上半学年活动名称</t>
        </is>
      </c>
      <c r="N1" s="25" t="inlineStr">
        <is>
          <t>备注</t>
        </is>
      </c>
    </row>
    <row r="2" spans="1:14" ht="40" customHeight="1" ns1:dyDescent="0.25">
      <c r="A2" s="27"/>
      <c r="B2" s="27"/>
      <c r="C2" s="28"/>
      <c r="D2" s="28"/>
      <c r="E2" s="27"/>
      <c r="F2" s="28"/>
      <c r="G2" s="28"/>
      <c r="H2" s="28"/>
      <c r="I2" s="29"/>
      <c r="J2" s="28"/>
      <c r="K2" s="28"/>
      <c r="L2" s="30"/>
      <c r="M2" s="30"/>
      <c r="N2" s="31"/>
    </row>
  </sheetData>
  <autoFilter ref="A1:N2"/>
  <conditionalFormatting sqref="A1 E1">
    <cfRule type="duplicateValues" dxfId="207" priority="269"/>
  </conditionalFormatting>
  <conditionalFormatting sqref="A1 E1:F1">
    <cfRule type="duplicateValues" dxfId="206" priority="266"/>
  </conditionalFormatting>
  <conditionalFormatting sqref="A1">
    <cfRule type="duplicateValues" dxfId="205" priority="262"/>
  </conditionalFormatting>
  <conditionalFormatting sqref="A1:A65 A67:A1048576">
    <cfRule type="duplicateValues" dxfId="204" priority="6"/>
  </conditionalFormatting>
  <conditionalFormatting sqref="A1:A1048576">
    <cfRule type="duplicateValues" dxfId="203" priority="2"/>
  </conditionalFormatting>
  <conditionalFormatting sqref="A2 E2">
    <cfRule type="duplicateValues" dxfId="202" priority="468"/>
  </conditionalFormatting>
  <conditionalFormatting sqref="A2">
    <cfRule type="duplicateValues" dxfId="201" priority="469"/>
  </conditionalFormatting>
  <conditionalFormatting sqref="A3 E3">
    <cfRule type="duplicateValues" dxfId="200" priority="463"/>
  </conditionalFormatting>
  <conditionalFormatting sqref="A3">
    <cfRule type="duplicateValues" dxfId="199" priority="464"/>
  </conditionalFormatting>
  <conditionalFormatting sqref="A4 E4">
    <cfRule type="duplicateValues" dxfId="198" priority="458"/>
  </conditionalFormatting>
  <conditionalFormatting sqref="A4">
    <cfRule type="duplicateValues" dxfId="197" priority="459"/>
  </conditionalFormatting>
  <conditionalFormatting sqref="A5 E5">
    <cfRule type="duplicateValues" dxfId="196" priority="453"/>
  </conditionalFormatting>
  <conditionalFormatting sqref="A5">
    <cfRule type="duplicateValues" dxfId="195" priority="454"/>
  </conditionalFormatting>
  <conditionalFormatting sqref="A6 E6">
    <cfRule type="duplicateValues" dxfId="194" priority="472"/>
  </conditionalFormatting>
  <conditionalFormatting sqref="A6">
    <cfRule type="duplicateValues" dxfId="193" priority="474"/>
  </conditionalFormatting>
  <conditionalFormatting sqref="A7:A8 E7:E8">
    <cfRule type="duplicateValues" dxfId="192" priority="443"/>
  </conditionalFormatting>
  <conditionalFormatting sqref="A7:A8">
    <cfRule type="duplicateValues" dxfId="191" priority="444"/>
  </conditionalFormatting>
  <conditionalFormatting sqref="A9:A10 E9:E10">
    <cfRule type="duplicateValues" dxfId="190" priority="436"/>
  </conditionalFormatting>
  <conditionalFormatting sqref="A9:A12 E9:E12">
    <cfRule type="duplicateValues" dxfId="189" priority="438"/>
  </conditionalFormatting>
  <conditionalFormatting sqref="A9:A12">
    <cfRule type="duplicateValues" dxfId="188" priority="439"/>
  </conditionalFormatting>
  <conditionalFormatting sqref="A13:A14 E13:E14">
    <cfRule type="duplicateValues" dxfId="187" priority="430"/>
  </conditionalFormatting>
  <conditionalFormatting sqref="A13:A14">
    <cfRule type="duplicateValues" dxfId="186" priority="431"/>
  </conditionalFormatting>
  <conditionalFormatting sqref="A15:A16 E15:E16">
    <cfRule type="duplicateValues" dxfId="185" priority="423"/>
  </conditionalFormatting>
  <conditionalFormatting sqref="A15:A16">
    <cfRule type="duplicateValues" dxfId="184" priority="422"/>
  </conditionalFormatting>
  <conditionalFormatting sqref="A15:A17 E15:E17">
    <cfRule type="duplicateValues" dxfId="183" priority="425"/>
  </conditionalFormatting>
  <conditionalFormatting sqref="A15:A17">
    <cfRule type="duplicateValues" dxfId="182" priority="426"/>
  </conditionalFormatting>
  <conditionalFormatting sqref="A18 E18">
    <cfRule type="duplicateValues" dxfId="181" priority="418"/>
  </conditionalFormatting>
  <conditionalFormatting sqref="A18">
    <cfRule type="duplicateValues" dxfId="180" priority="419"/>
  </conditionalFormatting>
  <conditionalFormatting sqref="A19 E19">
    <cfRule type="duplicateValues" dxfId="179" priority="413"/>
  </conditionalFormatting>
  <conditionalFormatting sqref="A19">
    <cfRule type="duplicateValues" dxfId="178" priority="414"/>
  </conditionalFormatting>
  <conditionalFormatting sqref="A20 E20">
    <cfRule type="duplicateValues" dxfId="177" priority="408"/>
  </conditionalFormatting>
  <conditionalFormatting sqref="A20">
    <cfRule type="duplicateValues" dxfId="176" priority="409"/>
  </conditionalFormatting>
  <conditionalFormatting sqref="A21:A23 E21:E23">
    <cfRule type="duplicateValues" dxfId="175" priority="403"/>
  </conditionalFormatting>
  <conditionalFormatting sqref="A21:A23">
    <cfRule type="duplicateValues" dxfId="174" priority="404"/>
  </conditionalFormatting>
  <conditionalFormatting sqref="A24 E24">
    <cfRule type="duplicateValues" dxfId="173" priority="396"/>
  </conditionalFormatting>
  <conditionalFormatting sqref="A24:A25 E24:E25">
    <cfRule type="duplicateValues" dxfId="172" priority="398"/>
  </conditionalFormatting>
  <conditionalFormatting sqref="A24:A25">
    <cfRule type="duplicateValues" dxfId="171" priority="399"/>
  </conditionalFormatting>
  <conditionalFormatting sqref="A26 E26">
    <cfRule type="duplicateValues" dxfId="170" priority="390"/>
  </conditionalFormatting>
  <conditionalFormatting sqref="A26">
    <cfRule type="duplicateValues" dxfId="169" priority="389"/>
  </conditionalFormatting>
  <conditionalFormatting sqref="A26:A27 E26:E27">
    <cfRule type="duplicateValues" dxfId="168" priority="392"/>
  </conditionalFormatting>
  <conditionalFormatting sqref="A26:A27">
    <cfRule type="duplicateValues" dxfId="167" priority="393"/>
  </conditionalFormatting>
  <conditionalFormatting sqref="A28:A29 E28:E29">
    <cfRule type="duplicateValues" dxfId="166" priority="385"/>
  </conditionalFormatting>
  <conditionalFormatting sqref="A28:A29">
    <cfRule type="duplicateValues" dxfId="165" priority="386"/>
  </conditionalFormatting>
  <conditionalFormatting sqref="A30">
    <cfRule type="duplicateValues" dxfId="164" priority="627"/>
  </conditionalFormatting>
  <conditionalFormatting sqref="A31:A32">
    <cfRule type="duplicateValues" dxfId="163" priority="351"/>
  </conditionalFormatting>
  <conditionalFormatting sqref="A32 E32">
    <cfRule type="duplicateValues" dxfId="162" priority="346"/>
  </conditionalFormatting>
  <conditionalFormatting sqref="A32">
    <cfRule type="duplicateValues" dxfId="161" priority="347"/>
  </conditionalFormatting>
  <conditionalFormatting sqref="A33">
    <cfRule type="duplicateValues" dxfId="160" priority="698"/>
  </conditionalFormatting>
  <conditionalFormatting sqref="A34:A35">
    <cfRule type="duplicateValues" dxfId="159" priority="700"/>
  </conditionalFormatting>
  <conditionalFormatting sqref="A36 E36">
    <cfRule type="duplicateValues" dxfId="158" priority="331"/>
  </conditionalFormatting>
  <conditionalFormatting sqref="A36">
    <cfRule type="duplicateValues" dxfId="157" priority="328"/>
  </conditionalFormatting>
  <conditionalFormatting sqref="A37 E37">
    <cfRule type="duplicateValues" dxfId="156" priority="333"/>
  </conditionalFormatting>
  <conditionalFormatting sqref="A37">
    <cfRule type="duplicateValues" dxfId="155" priority="332"/>
  </conditionalFormatting>
  <conditionalFormatting sqref="A38 E38">
    <cfRule type="duplicateValues" dxfId="154" priority="327"/>
  </conditionalFormatting>
  <conditionalFormatting sqref="A38">
    <cfRule type="duplicateValues" dxfId="153" priority="324"/>
  </conditionalFormatting>
  <conditionalFormatting sqref="A39 E39">
    <cfRule type="duplicateValues" dxfId="152" priority="323"/>
  </conditionalFormatting>
  <conditionalFormatting sqref="A39">
    <cfRule type="duplicateValues" dxfId="151" priority="320"/>
  </conditionalFormatting>
  <conditionalFormatting sqref="A40 E40">
    <cfRule type="duplicateValues" dxfId="150" priority="319"/>
  </conditionalFormatting>
  <conditionalFormatting sqref="A40">
    <cfRule type="duplicateValues" dxfId="149" priority="316"/>
  </conditionalFormatting>
  <conditionalFormatting sqref="A41 E41">
    <cfRule type="duplicateValues" dxfId="148" priority="315"/>
  </conditionalFormatting>
  <conditionalFormatting sqref="A41">
    <cfRule type="duplicateValues" dxfId="147" priority="312"/>
  </conditionalFormatting>
  <conditionalFormatting sqref="A42 E42">
    <cfRule type="duplicateValues" dxfId="146" priority="311"/>
  </conditionalFormatting>
  <conditionalFormatting sqref="A42">
    <cfRule type="duplicateValues" dxfId="145" priority="308"/>
  </conditionalFormatting>
  <conditionalFormatting sqref="A43 E43">
    <cfRule type="duplicateValues" dxfId="144" priority="307"/>
  </conditionalFormatting>
  <conditionalFormatting sqref="A43">
    <cfRule type="duplicateValues" dxfId="143" priority="304"/>
  </conditionalFormatting>
  <conditionalFormatting sqref="A44 E44">
    <cfRule type="duplicateValues" dxfId="142" priority="303"/>
  </conditionalFormatting>
  <conditionalFormatting sqref="A44">
    <cfRule type="duplicateValues" dxfId="141" priority="300"/>
  </conditionalFormatting>
  <conditionalFormatting sqref="A45 E45">
    <cfRule type="duplicateValues" dxfId="140" priority="732"/>
  </conditionalFormatting>
  <conditionalFormatting sqref="A45">
    <cfRule type="duplicateValues" dxfId="139" priority="734"/>
  </conditionalFormatting>
  <conditionalFormatting sqref="A51">
    <cfRule type="duplicateValues" dxfId="138" priority="252"/>
  </conditionalFormatting>
  <conditionalFormatting sqref="A52">
    <cfRule type="duplicateValues" dxfId="137" priority="752"/>
    <cfRule type="duplicateValues" dxfId="136" priority="751"/>
  </conditionalFormatting>
  <conditionalFormatting sqref="A66">
    <cfRule type="duplicateValues" dxfId="135" priority="4"/>
  </conditionalFormatting>
  <conditionalFormatting sqref="A67:A1048576 A1:A65">
    <cfRule type="duplicateValues" dxfId="134" priority="29"/>
  </conditionalFormatting>
  <conditionalFormatting sqref="A67:A1048576 A61:A65 A1:A54">
    <cfRule type="duplicateValues" dxfId="133" priority="830"/>
  </conditionalFormatting>
  <conditionalFormatting sqref="A67:A1048576 A61:A65 A54 A1:A52">
    <cfRule type="duplicateValues" dxfId="132" priority="836"/>
  </conditionalFormatting>
  <conditionalFormatting sqref="B11 F11">
    <cfRule type="duplicateValues" dxfId="131" priority="434"/>
  </conditionalFormatting>
  <conditionalFormatting sqref="E1 A1">
    <cfRule type="duplicateValues" dxfId="130" priority="263"/>
  </conditionalFormatting>
  <conditionalFormatting sqref="E1">
    <cfRule type="duplicateValues" dxfId="129" priority="264"/>
  </conditionalFormatting>
  <conditionalFormatting sqref="E2 A2">
    <cfRule type="duplicateValues" dxfId="128" priority="467"/>
  </conditionalFormatting>
  <conditionalFormatting sqref="E2">
    <cfRule type="duplicateValues" dxfId="127" priority="470"/>
  </conditionalFormatting>
  <conditionalFormatting sqref="E3 A3">
    <cfRule type="duplicateValues" dxfId="126" priority="462"/>
  </conditionalFormatting>
  <conditionalFormatting sqref="E3">
    <cfRule type="duplicateValues" dxfId="125" priority="465"/>
  </conditionalFormatting>
  <conditionalFormatting sqref="E4 A4">
    <cfRule type="duplicateValues" dxfId="124" priority="457"/>
  </conditionalFormatting>
  <conditionalFormatting sqref="E4">
    <cfRule type="duplicateValues" dxfId="123" priority="460"/>
  </conditionalFormatting>
  <conditionalFormatting sqref="E5 A5">
    <cfRule type="duplicateValues" dxfId="122" priority="452"/>
  </conditionalFormatting>
  <conditionalFormatting sqref="E5">
    <cfRule type="duplicateValues" dxfId="121" priority="455"/>
  </conditionalFormatting>
  <conditionalFormatting sqref="E6 A6">
    <cfRule type="duplicateValues" dxfId="120" priority="508"/>
  </conditionalFormatting>
  <conditionalFormatting sqref="E6">
    <cfRule type="duplicateValues" dxfId="119" priority="510"/>
  </conditionalFormatting>
  <conditionalFormatting sqref="E7:E8 A7:A8">
    <cfRule type="duplicateValues" dxfId="118" priority="442"/>
  </conditionalFormatting>
  <conditionalFormatting sqref="E7:E8">
    <cfRule type="duplicateValues" dxfId="117" priority="445"/>
  </conditionalFormatting>
  <conditionalFormatting sqref="E9:E12 A9:A12">
    <cfRule type="duplicateValues" dxfId="116" priority="437"/>
  </conditionalFormatting>
  <conditionalFormatting sqref="E9:E12">
    <cfRule type="duplicateValues" dxfId="115" priority="440"/>
  </conditionalFormatting>
  <conditionalFormatting sqref="E13:E14 A13:A14">
    <cfRule type="duplicateValues" dxfId="114" priority="429"/>
  </conditionalFormatting>
  <conditionalFormatting sqref="E13:E14">
    <cfRule type="duplicateValues" dxfId="113" priority="432"/>
  </conditionalFormatting>
  <conditionalFormatting sqref="E15:E17 A15:A17">
    <cfRule type="duplicateValues" dxfId="112" priority="424"/>
  </conditionalFormatting>
  <conditionalFormatting sqref="E15:E17">
    <cfRule type="duplicateValues" dxfId="111" priority="427"/>
  </conditionalFormatting>
  <conditionalFormatting sqref="E18 A18">
    <cfRule type="duplicateValues" dxfId="110" priority="417"/>
  </conditionalFormatting>
  <conditionalFormatting sqref="E18">
    <cfRule type="duplicateValues" dxfId="109" priority="420"/>
  </conditionalFormatting>
  <conditionalFormatting sqref="E19 A19">
    <cfRule type="duplicateValues" dxfId="108" priority="412"/>
  </conditionalFormatting>
  <conditionalFormatting sqref="E19">
    <cfRule type="duplicateValues" dxfId="107" priority="415"/>
  </conditionalFormatting>
  <conditionalFormatting sqref="E20 A20">
    <cfRule type="duplicateValues" dxfId="106" priority="407"/>
  </conditionalFormatting>
  <conditionalFormatting sqref="E20">
    <cfRule type="duplicateValues" dxfId="105" priority="410"/>
  </conditionalFormatting>
  <conditionalFormatting sqref="E21:E23 A21:A23">
    <cfRule type="duplicateValues" dxfId="104" priority="402"/>
  </conditionalFormatting>
  <conditionalFormatting sqref="E21:E23">
    <cfRule type="duplicateValues" dxfId="103" priority="405"/>
  </conditionalFormatting>
  <conditionalFormatting sqref="E24:E25 A24:A25">
    <cfRule type="duplicateValues" dxfId="102" priority="397"/>
  </conditionalFormatting>
  <conditionalFormatting sqref="E24:E25">
    <cfRule type="duplicateValues" dxfId="101" priority="400"/>
  </conditionalFormatting>
  <conditionalFormatting sqref="E26:E27 A26:A27">
    <cfRule type="duplicateValues" dxfId="100" priority="391"/>
  </conditionalFormatting>
  <conditionalFormatting sqref="E26:E27">
    <cfRule type="duplicateValues" dxfId="99" priority="394"/>
  </conditionalFormatting>
  <conditionalFormatting sqref="E28:E29 A28:A29">
    <cfRule type="duplicateValues" dxfId="98" priority="384"/>
  </conditionalFormatting>
  <conditionalFormatting sqref="E28:E29">
    <cfRule type="duplicateValues" dxfId="97" priority="387"/>
  </conditionalFormatting>
  <conditionalFormatting sqref="E30">
    <cfRule type="duplicateValues" dxfId="96" priority="647"/>
  </conditionalFormatting>
  <conditionalFormatting sqref="E31:E32 A31:A32">
    <cfRule type="duplicateValues" dxfId="95" priority="350"/>
  </conditionalFormatting>
  <conditionalFormatting sqref="E31:E32">
    <cfRule type="duplicateValues" dxfId="94" priority="352"/>
  </conditionalFormatting>
  <conditionalFormatting sqref="E32 A32">
    <cfRule type="duplicateValues" dxfId="93" priority="348"/>
  </conditionalFormatting>
  <conditionalFormatting sqref="E32">
    <cfRule type="duplicateValues" dxfId="92" priority="349"/>
  </conditionalFormatting>
  <conditionalFormatting sqref="E33">
    <cfRule type="duplicateValues" dxfId="91" priority="714"/>
  </conditionalFormatting>
  <conditionalFormatting sqref="E34:E35 A34:A35">
    <cfRule type="duplicateValues" dxfId="90" priority="338"/>
  </conditionalFormatting>
  <conditionalFormatting sqref="E34:E35">
    <cfRule type="duplicateValues" dxfId="89" priority="337"/>
  </conditionalFormatting>
  <conditionalFormatting sqref="E36 A36">
    <cfRule type="duplicateValues" dxfId="88" priority="330"/>
  </conditionalFormatting>
  <conditionalFormatting sqref="E36">
    <cfRule type="duplicateValues" dxfId="87" priority="329"/>
  </conditionalFormatting>
  <conditionalFormatting sqref="E37 A37">
    <cfRule type="duplicateValues" dxfId="86" priority="335"/>
  </conditionalFormatting>
  <conditionalFormatting sqref="E37">
    <cfRule type="duplicateValues" dxfId="85" priority="334"/>
  </conditionalFormatting>
  <conditionalFormatting sqref="E38 A38">
    <cfRule type="duplicateValues" dxfId="84" priority="326"/>
  </conditionalFormatting>
  <conditionalFormatting sqref="E38">
    <cfRule type="duplicateValues" dxfId="83" priority="325"/>
  </conditionalFormatting>
  <conditionalFormatting sqref="E39 A39">
    <cfRule type="duplicateValues" dxfId="82" priority="322"/>
  </conditionalFormatting>
  <conditionalFormatting sqref="E39">
    <cfRule type="duplicateValues" dxfId="81" priority="321"/>
  </conditionalFormatting>
  <conditionalFormatting sqref="E40 A40">
    <cfRule type="duplicateValues" dxfId="80" priority="318"/>
  </conditionalFormatting>
  <conditionalFormatting sqref="E40">
    <cfRule type="duplicateValues" dxfId="79" priority="317"/>
  </conditionalFormatting>
  <conditionalFormatting sqref="E41 A41">
    <cfRule type="duplicateValues" dxfId="78" priority="314"/>
  </conditionalFormatting>
  <conditionalFormatting sqref="E41">
    <cfRule type="duplicateValues" dxfId="77" priority="313"/>
  </conditionalFormatting>
  <conditionalFormatting sqref="E42 A42">
    <cfRule type="duplicateValues" dxfId="76" priority="310"/>
  </conditionalFormatting>
  <conditionalFormatting sqref="E42">
    <cfRule type="duplicateValues" dxfId="75" priority="309"/>
  </conditionalFormatting>
  <conditionalFormatting sqref="E43 A43">
    <cfRule type="duplicateValues" dxfId="74" priority="306"/>
  </conditionalFormatting>
  <conditionalFormatting sqref="E43">
    <cfRule type="duplicateValues" dxfId="73" priority="305"/>
  </conditionalFormatting>
  <conditionalFormatting sqref="E44 A44">
    <cfRule type="duplicateValues" dxfId="72" priority="302"/>
  </conditionalFormatting>
  <conditionalFormatting sqref="E44">
    <cfRule type="duplicateValues" dxfId="71" priority="301"/>
  </conditionalFormatting>
  <conditionalFormatting sqref="E45 A45">
    <cfRule type="duplicateValues" dxfId="70" priority="738"/>
  </conditionalFormatting>
  <conditionalFormatting sqref="E45">
    <cfRule type="duplicateValues" dxfId="69" priority="740"/>
  </conditionalFormatting>
  <conditionalFormatting sqref="E67:E1048576 E1:E65">
    <cfRule type="duplicateValues" dxfId="68" priority="54"/>
  </conditionalFormatting>
  <conditionalFormatting sqref="E67:E1048576 F61:F65 E54 E1:E52">
    <cfRule type="duplicateValues" dxfId="67" priority="848"/>
  </conditionalFormatting>
  <conditionalFormatting sqref="E1:F1 A1">
    <cfRule type="duplicateValues" dxfId="66" priority="267"/>
  </conditionalFormatting>
  <conditionalFormatting sqref="E1:F1">
    <cfRule type="duplicateValues" dxfId="65" priority="295"/>
  </conditionalFormatting>
  <conditionalFormatting sqref="E2:F2">
    <cfRule type="duplicateValues" dxfId="64" priority="471"/>
  </conditionalFormatting>
  <conditionalFormatting sqref="E3:F3">
    <cfRule type="duplicateValues" dxfId="63" priority="466"/>
  </conditionalFormatting>
  <conditionalFormatting sqref="E4:F4">
    <cfRule type="duplicateValues" dxfId="62" priority="461"/>
  </conditionalFormatting>
  <conditionalFormatting sqref="E5:F5">
    <cfRule type="duplicateValues" dxfId="61" priority="456"/>
  </conditionalFormatting>
  <conditionalFormatting sqref="E6:F6">
    <cfRule type="duplicateValues" dxfId="60" priority="542"/>
  </conditionalFormatting>
  <conditionalFormatting sqref="E7:F8">
    <cfRule type="duplicateValues" dxfId="59" priority="446"/>
  </conditionalFormatting>
  <conditionalFormatting sqref="E9:F12">
    <cfRule type="duplicateValues" dxfId="58" priority="441"/>
  </conditionalFormatting>
  <conditionalFormatting sqref="E13:F14">
    <cfRule type="duplicateValues" dxfId="57" priority="433"/>
  </conditionalFormatting>
  <conditionalFormatting sqref="E15:F17">
    <cfRule type="duplicateValues" dxfId="56" priority="428"/>
  </conditionalFormatting>
  <conditionalFormatting sqref="E18:F18">
    <cfRule type="duplicateValues" dxfId="55" priority="421"/>
  </conditionalFormatting>
  <conditionalFormatting sqref="E19:F19">
    <cfRule type="duplicateValues" dxfId="54" priority="416"/>
  </conditionalFormatting>
  <conditionalFormatting sqref="E20:F20">
    <cfRule type="duplicateValues" dxfId="53" priority="411"/>
  </conditionalFormatting>
  <conditionalFormatting sqref="E21:F23">
    <cfRule type="duplicateValues" dxfId="52" priority="406"/>
  </conditionalFormatting>
  <conditionalFormatting sqref="E24:F25">
    <cfRule type="duplicateValues" dxfId="51" priority="401"/>
  </conditionalFormatting>
  <conditionalFormatting sqref="E26:F27">
    <cfRule type="duplicateValues" dxfId="50" priority="395"/>
  </conditionalFormatting>
  <conditionalFormatting sqref="E28:F29">
    <cfRule type="duplicateValues" dxfId="49" priority="388"/>
  </conditionalFormatting>
  <conditionalFormatting sqref="E30:F30">
    <cfRule type="duplicateValues" dxfId="48" priority="662"/>
  </conditionalFormatting>
  <conditionalFormatting sqref="E31:F32">
    <cfRule type="duplicateValues" dxfId="47" priority="353"/>
  </conditionalFormatting>
  <conditionalFormatting sqref="E51:F51">
    <cfRule type="duplicateValues" dxfId="46" priority="220"/>
  </conditionalFormatting>
  <conditionalFormatting sqref="F1">
    <cfRule type="duplicateValues" dxfId="45" priority="270"/>
  </conditionalFormatting>
  <conditionalFormatting sqref="F9:F10">
    <cfRule type="duplicateValues" dxfId="44" priority="435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ns1="http://schemas.microsoft.com/office/spreadsheetml/2009/9/ac">
  <sheetViews>
    <sheetView tabSelected="1" workbookViewId="0">
      <selection activeCell="G1" sqref="G1:G1048576"/>
    </sheetView>
  </sheetViews>
  <sheetFormatPr defaultColWidth="9" defaultRowHeight="15" ns1:dyDescent="0.25"/>
  <cols>
    <col min="1" max="2" width="9" style="87"/>
    <col min="3" max="3" width="14.1796875" style="87" customWidth="1"/>
    <col min="4" max="4" width="12.453125" style="87" customWidth="1"/>
    <col min="5" max="5" width="20.1796875" style="87" customWidth="1"/>
    <col min="6" max="6" width="17.6328125" style="87" customWidth="1"/>
    <col min="7" max="7" width="10.1796875" style="87" customWidth="1"/>
    <col min="8" max="8" width="15.08984375" style="87" customWidth="1"/>
    <col min="9" max="13" width="18.54296875" style="87" customWidth="1"/>
    <col min="14" max="14" width="18.08984375" style="87" customWidth="1"/>
  </cols>
  <sheetData>
    <row r="1" spans="1:14" ht="40" customHeight="1" ns1:dyDescent="0.25">
      <c r="A1" s="54" t="inlineStr">
        <is>
          <t>姓名</t>
        </is>
      </c>
      <c r="B1" s="54" t="inlineStr">
        <is>
          <t>性别</t>
        </is>
      </c>
      <c r="C1" s="54" t="inlineStr">
        <is>
          <t>学院</t>
        </is>
      </c>
      <c r="D1" s="54" t="inlineStr">
        <is>
          <t>年级</t>
        </is>
      </c>
      <c r="E1" s="54" t="inlineStr">
        <is>
          <t>学号</t>
        </is>
      </c>
      <c r="F1" s="54" t="inlineStr">
        <is>
          <t>联系方式</t>
        </is>
      </c>
      <c r="G1" s="54" t="inlineStr">
        <is>
          <t>服务时长（小时）</t>
        </is>
      </c>
      <c r="H1" s="54" t="inlineStr">
        <is>
          <t>寒暑假活动补录</t>
        </is>
      </c>
      <c r="I1" s="54" t="inlineStr">
        <is>
          <t>2026-2027上半年活动名称</t>
        </is>
      </c>
      <c r="J1" s="54" t="inlineStr">
        <is>
          <t>2025-2026下半年活动名称</t>
        </is>
      </c>
      <c r="K1" s="54" t="inlineStr">
        <is>
          <t>2025-2026上半年活动名称</t>
        </is>
      </c>
      <c r="L1" s="54" t="inlineStr">
        <is>
          <t>2024-2025下半年活动名称</t>
        </is>
      </c>
      <c r="M1" s="54" t="inlineStr">
        <is>
          <t>2024-2025上半年活动名称</t>
        </is>
      </c>
      <c r="N1" s="54" t="inlineStr">
        <is>
          <t>备注</t>
        </is>
      </c>
    </row>
    <row r="2" spans="1:14" ht="40" customHeight="1" ns1:dyDescent="0.25">
      <c r="A2" s="55"/>
      <c r="B2" s="55"/>
      <c r="C2" s="56"/>
      <c r="D2" s="55"/>
      <c r="E2" s="55"/>
      <c r="F2" s="55"/>
      <c r="G2" s="55"/>
      <c r="H2" s="57"/>
      <c r="I2" s="58"/>
      <c r="J2" s="55"/>
      <c r="K2" s="59"/>
      <c r="L2" s="59"/>
      <c r="M2" s="58"/>
      <c r="N2" s="58"/>
    </row>
  </sheetData>
  <autoFilter ref="A1:N2"/>
  <conditionalFormatting sqref="A1:A50 A52:A53 A56:A1048576">
    <cfRule type="duplicateValues" dxfId="43" priority="35"/>
  </conditionalFormatting>
  <conditionalFormatting sqref="A1:A53 A56:A1048576">
    <cfRule type="duplicateValues" dxfId="42" priority="11"/>
  </conditionalFormatting>
  <conditionalFormatting sqref="A1:A1048576">
    <cfRule type="duplicateValues" dxfId="41" priority="3"/>
  </conditionalFormatting>
  <conditionalFormatting sqref="A32:A35">
    <cfRule type="duplicateValues" dxfId="40" priority="726"/>
    <cfRule type="duplicateValues" dxfId="39" priority="732"/>
  </conditionalFormatting>
  <conditionalFormatting sqref="A36:A39">
    <cfRule type="duplicateValues" dxfId="38" priority="60"/>
    <cfRule type="duplicateValues" dxfId="37" priority="63"/>
  </conditionalFormatting>
  <conditionalFormatting sqref="A40">
    <cfRule type="duplicateValues" dxfId="36" priority="54"/>
    <cfRule type="duplicateValues" dxfId="35" priority="57"/>
  </conditionalFormatting>
  <conditionalFormatting sqref="A49:A50 A1:A47 A52:A53 A56:A1048576">
    <cfRule type="duplicateValues" dxfId="34" priority="907"/>
  </conditionalFormatting>
  <conditionalFormatting sqref="A49:A50 A46:A47 A1:A42 A52:A53 A56:A1048576">
    <cfRule type="duplicateValues" dxfId="33" priority="916"/>
  </conditionalFormatting>
  <conditionalFormatting sqref="A49:A50 A46:A47 A42 A1:A39 A52:A53 A56:A1048576">
    <cfRule type="duplicateValues" dxfId="32" priority="938"/>
  </conditionalFormatting>
  <conditionalFormatting sqref="A49:A50 A46:A47 A42 A1:A40 A52:A53 A56:A1048576">
    <cfRule type="duplicateValues" dxfId="31" priority="928"/>
  </conditionalFormatting>
  <conditionalFormatting sqref="A54:A55">
    <cfRule type="duplicateValues" dxfId="30" priority="5"/>
  </conditionalFormatting>
  <conditionalFormatting sqref="B14">
    <cfRule type="duplicateValues" dxfId="29" priority="95"/>
  </conditionalFormatting>
  <conditionalFormatting sqref="E1:E53 E56:E1048576">
    <cfRule type="duplicateValues" dxfId="28" priority="12"/>
  </conditionalFormatting>
  <conditionalFormatting sqref="E1:E1048576">
    <cfRule type="duplicateValues" dxfId="27" priority="2"/>
  </conditionalFormatting>
  <conditionalFormatting sqref="E9">
    <cfRule type="duplicateValues" dxfId="26" priority="107"/>
  </conditionalFormatting>
  <conditionalFormatting sqref="E10:E12">
    <cfRule type="duplicateValues" dxfId="25" priority="102"/>
  </conditionalFormatting>
  <conditionalFormatting sqref="E14:E15">
    <cfRule type="duplicateValues" dxfId="24" priority="89"/>
  </conditionalFormatting>
  <conditionalFormatting sqref="E32:E35">
    <cfRule type="duplicateValues" dxfId="23" priority="734"/>
  </conditionalFormatting>
  <conditionalFormatting sqref="E36:E39">
    <cfRule type="duplicateValues" dxfId="22" priority="64"/>
  </conditionalFormatting>
  <conditionalFormatting sqref="E45">
    <cfRule type="duplicateValues" dxfId="21" priority="44"/>
  </conditionalFormatting>
  <conditionalFormatting sqref="E49:E50 E46:E47 E42 E1:E31 E52:E53 E56:E1048576">
    <cfRule type="duplicateValues" dxfId="20" priority="954"/>
  </conditionalFormatting>
  <conditionalFormatting sqref="E49:E50 E46:E47 E42 E1:E40 E52:E53 E56:E1048576">
    <cfRule type="duplicateValues" dxfId="19" priority="944"/>
  </conditionalFormatting>
  <conditionalFormatting sqref="E49:E50 E46:E47 E42 E23:E31 E1:E21 E52:E53 E56:E1048576">
    <cfRule type="duplicateValues" dxfId="18" priority="960"/>
  </conditionalFormatting>
  <conditionalFormatting sqref="E1:F1">
    <cfRule type="duplicateValues" dxfId="17" priority="117"/>
  </conditionalFormatting>
  <conditionalFormatting sqref="E2:F2">
    <cfRule type="duplicateValues" dxfId="16" priority="110"/>
  </conditionalFormatting>
  <conditionalFormatting sqref="F1:F1048576">
    <cfRule type="duplicateValues" dxfId="15" priority="1"/>
  </conditionalFormatting>
  <conditionalFormatting sqref="F40">
    <cfRule type="duplicateValues" dxfId="14" priority="58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ns1="http://schemas.microsoft.com/office/spreadsheetml/2009/9/ac">
  <sheetViews>
    <sheetView workbookViewId="0">
      <selection activeCell="L2" sqref="L2"/>
    </sheetView>
  </sheetViews>
  <sheetFormatPr defaultColWidth="8.7265625" defaultRowHeight="14" ns1:dyDescent="0.25"/>
  <cols>
    <col min="3" max="3" width="13.6328125" customWidth="1"/>
    <col min="4" max="4" width="12.6328125" customWidth="1"/>
    <col min="5" max="5" width="19.6328125" customWidth="1"/>
    <col min="6" max="6" width="18.6328125" customWidth="1"/>
    <col min="7" max="7" width="12.6328125" customWidth="1"/>
    <col min="8" max="10" width="18.6328125" customWidth="1"/>
  </cols>
  <sheetData>
    <row r="1" spans="1:10" ht="40" customHeight="1" ns1:dyDescent="0.25">
      <c r="A1" s="1" t="inlineStr">
        <is>
          <t>姓名</t>
        </is>
      </c>
      <c r="B1" s="2" t="inlineStr">
        <is>
          <t>性别</t>
        </is>
      </c>
      <c r="C1" s="2" t="inlineStr">
        <is>
          <t>学院</t>
        </is>
      </c>
      <c r="D1" s="2" t="inlineStr">
        <is>
          <t>年级</t>
        </is>
      </c>
      <c r="E1" s="2" t="inlineStr">
        <is>
          <t>学号</t>
        </is>
      </c>
      <c r="F1" s="2" t="inlineStr">
        <is>
          <t>联系方式</t>
        </is>
      </c>
      <c r="G1" s="2" t="inlineStr">
        <is>
          <t>服务时长（小时）</t>
        </is>
      </c>
      <c r="H1" s="2" t="inlineStr">
        <is>
          <t>寒暑假活动补录</t>
        </is>
      </c>
      <c r="I1" s="2" t="inlineStr">
        <is>
          <t>2026-2027上半年活动名称</t>
        </is>
      </c>
      <c r="J1" s="2" t="inlineStr">
        <is>
          <t>备注</t>
        </is>
      </c>
    </row>
    <row r="2" spans="1:10" ht="40" customHeight="1" ns1:dyDescent="0.25">
      <c r="A2" s="3"/>
      <c r="B2" s="3"/>
      <c r="C2" s="3"/>
      <c r="D2" s="3"/>
      <c r="E2" s="3"/>
      <c r="F2" s="3"/>
      <c r="G2" s="3"/>
      <c r="I2" s="4"/>
    </row>
  </sheetData>
  <conditionalFormatting sqref="A1">
    <cfRule type="duplicateValues" dxfId="13" priority="3"/>
    <cfRule type="duplicateValues" dxfId="12" priority="4"/>
    <cfRule type="duplicateValues" dxfId="11" priority="6"/>
    <cfRule type="duplicateValues" dxfId="10" priority="8"/>
    <cfRule type="duplicateValues" dxfId="9" priority="9"/>
    <cfRule type="duplicateValues" dxfId="8" priority="10"/>
    <cfRule type="duplicateValues" dxfId="7" priority="11"/>
  </conditionalFormatting>
  <conditionalFormatting sqref="E1">
    <cfRule type="duplicateValues" dxfId="6" priority="2"/>
    <cfRule type="duplicateValues" dxfId="5" priority="5"/>
    <cfRule type="duplicateValues" dxfId="4" priority="12"/>
    <cfRule type="duplicateValues" dxfId="3" priority="13"/>
    <cfRule type="duplicateValues" dxfId="2" priority="14"/>
  </conditionalFormatting>
  <conditionalFormatting sqref="E1:F1">
    <cfRule type="duplicateValues" dxfId="1" priority="7"/>
  </conditionalFormatting>
  <conditionalFormatting sqref="F1">
    <cfRule type="duplicateValues" dxfId="0" priority="1"/>
  </conditionalFormatting>
  <pageMargins left="0.75" right="0.75" top="1" bottom="1" header="0.5" footer="0.5"/>
</worksheet>
</file>