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2" ns1:uid="{00000000-000D-0000-FFFF-FFFF00000000}"/>
  </bookViews>
  <sheets>
    <sheet name="23级" sheetId="1" r:id="rId1"/>
    <sheet name="24级" sheetId="2" r:id="rId2"/>
    <sheet name="25级" sheetId="3" r:id="rId3"/>
    <sheet name="研24级" sheetId="4" r:id="rId4"/>
    <sheet name="研25级" sheetId="5" r:id="rId5"/>
    <sheet name="研26级" sheetId="6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 "/>
  </numFmts>
  <fonts count="18">
    <font>
      <sz val="11"/>
      <color theme="1"/>
      <name val="等线"/>
      <charset val="134"/>
      <scheme val="minor"/>
    </font>
    <font>
      <b/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</font>
    <font>
      <sz val="12"/>
      <color indexed="63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2"/>
      <name val="等线 Light"/>
      <family val="3"/>
      <charset val="134"/>
      <scheme val="maj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16" fillId="0" borderId="0" applyBorder="0"/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2" borderId="0" xfId="0" applyFill="1">
      <alignment vertical="center"/>
    </xf>
    <xf numFmtId="0" fontId="1" fillId="0" borderId="2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0" fillId="2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46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462"/>
      <tableStyleElement type="totalRow" dxfId="461"/>
      <tableStyleElement type="firstRowStripe" dxfId="460"/>
      <tableStyleElement type="firstColumnStripe" dxfId="459"/>
      <tableStyleElement type="firstSubtotalRow" dxfId="458"/>
      <tableStyleElement type="secondSubtotalRow" dxfId="457"/>
      <tableStyleElement type="firstRowSubheading" dxfId="456"/>
      <tableStyleElement type="secondRowSubheading" dxfId="455"/>
      <tableStyleElement type="pageFieldLabels" dxfId="454"/>
      <tableStyleElement type="pageFieldValues" dxfId="4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microsoft.com/office/spreadsheetml/2014/revision">
  <sheetViews>
    <sheetView workbookViewId="0">
      <pane ySplit="1" topLeftCell="A64" activePane="bottomLeft" state="frozen"/>
      <selection pane="bottomLeft" activeCell="G1" sqref="G1:G1048576"/>
    </sheetView>
  </sheetViews>
  <sheetFormatPr defaultColWidth="8.75" defaultRowHeight="14"/>
  <cols>
    <col min="1" max="4" width="12.58203125" customWidth="1"/>
    <col min="5" max="6" width="13.83203125" customWidth="1"/>
    <col min="7" max="15" width="12.58203125" customWidth="1"/>
  </cols>
  <sheetData>
    <row r="1" spans="1:16" ht="4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2024-2025下半学年活动名称</t>
        </is>
      </c>
      <c r="L1" s="1" t="inlineStr">
        <is>
          <t>2024-2025上半学年活动名称</t>
        </is>
      </c>
      <c r="M1" s="62" t="inlineStr">
        <is>
          <t>2023-2024下半年活动名称</t>
        </is>
      </c>
      <c r="N1" s="62" t="inlineStr">
        <is>
          <t>2023-2024上半年活动名称</t>
        </is>
      </c>
      <c r="O1" s="1" t="inlineStr">
        <is>
          <t>备注</t>
        </is>
      </c>
    </row>
    <row r="2" spans="1:16" s="4" customFormat="1" ht="40" customHeight="1">
      <c r="A2" s="16"/>
      <c r="B2" s="16"/>
      <c r="C2" s="16"/>
      <c r="D2" s="16"/>
      <c r="E2" s="16"/>
      <c r="F2" s="16"/>
      <c r="G2" s="16"/>
      <c r="H2" s="26"/>
      <c r="I2" s="26"/>
      <c r="J2" s="37"/>
      <c r="K2" s="26"/>
      <c r="L2" s="16"/>
      <c r="M2" s="16"/>
      <c r="N2" s="36"/>
    </row>
  </sheetData>
  <conditionalFormatting sqref="A1 F1">
    <cfRule type="duplicateValues" dxfId="452" priority="35"/>
    <cfRule type="duplicateValues" dxfId="451" priority="36"/>
  </conditionalFormatting>
  <conditionalFormatting sqref="A1">
    <cfRule type="duplicateValues" dxfId="450" priority="33"/>
    <cfRule type="duplicateValues" dxfId="449" priority="34"/>
    <cfRule type="duplicateValues" dxfId="448" priority="37"/>
  </conditionalFormatting>
  <conditionalFormatting sqref="A1:A65 A67 A70:A1048576">
    <cfRule type="duplicateValues" dxfId="447" priority="21"/>
  </conditionalFormatting>
  <conditionalFormatting sqref="A2 F2">
    <cfRule type="duplicateValues" dxfId="446" priority="30"/>
  </conditionalFormatting>
  <conditionalFormatting sqref="A3 F3">
    <cfRule type="duplicateValues" dxfId="445" priority="29"/>
  </conditionalFormatting>
  <conditionalFormatting sqref="A4:A24 F4:F24 A25:A27 F25:F27 A28:A35 F28:F35">
    <cfRule type="duplicateValues" dxfId="444" priority="2818"/>
  </conditionalFormatting>
  <conditionalFormatting sqref="A36:A38 F36:F38">
    <cfRule type="duplicateValues" dxfId="443" priority="27"/>
  </conditionalFormatting>
  <conditionalFormatting sqref="A39 F39">
    <cfRule type="duplicateValues" dxfId="442" priority="26"/>
  </conditionalFormatting>
  <conditionalFormatting sqref="A40:A45 F40:F45">
    <cfRule type="duplicateValues" dxfId="441" priority="25"/>
  </conditionalFormatting>
  <conditionalFormatting sqref="A46 F46">
    <cfRule type="duplicateValues" dxfId="440" priority="24"/>
  </conditionalFormatting>
  <conditionalFormatting sqref="A47:A58 F47:F58 A60 F60">
    <cfRule type="duplicateValues" dxfId="439" priority="23"/>
  </conditionalFormatting>
  <conditionalFormatting sqref="A59">
    <cfRule type="duplicateValues" dxfId="438" priority="22"/>
  </conditionalFormatting>
  <conditionalFormatting sqref="A68 F68">
    <cfRule type="duplicateValues" dxfId="437" priority="19"/>
  </conditionalFormatting>
  <conditionalFormatting sqref="A68">
    <cfRule type="duplicateValues" dxfId="436" priority="12"/>
    <cfRule type="duplicateValues" dxfId="435" priority="14"/>
  </conditionalFormatting>
  <conditionalFormatting sqref="A69 F69">
    <cfRule type="duplicateValues" dxfId="434" priority="10"/>
  </conditionalFormatting>
  <conditionalFormatting sqref="A69">
    <cfRule type="duplicateValues" dxfId="433" priority="1"/>
    <cfRule type="duplicateValues" dxfId="432" priority="3"/>
  </conditionalFormatting>
  <conditionalFormatting sqref="E1:E1048576">
    <cfRule type="duplicateValues" dxfId="431" priority="2820"/>
  </conditionalFormatting>
  <conditionalFormatting sqref="F1">
    <cfRule type="duplicateValues" dxfId="430" priority="31"/>
    <cfRule type="duplicateValues" dxfId="429" priority="38"/>
  </conditionalFormatting>
  <conditionalFormatting sqref="F68">
    <cfRule type="duplicateValues" dxfId="428" priority="16"/>
    <cfRule type="duplicateValues" dxfId="427" priority="20"/>
  </conditionalFormatting>
  <conditionalFormatting sqref="F69">
    <cfRule type="duplicateValues" dxfId="426" priority="4"/>
    <cfRule type="duplicateValues" dxfId="425" priority="7"/>
  </conditionalFormatting>
  <dataValidations count="1">
    <dataValidation type="custom" errorStyle="warning" allowBlank="1" showErrorMessage="1" errorTitle="拒绝重复输入" error="当前输入的内容，与本区域的其他单元格内容重复。" sqref="K59" ns1:uid="{00000000-0002-0000-0000-000000000000}">
      <formula1>COUNTIF($H$3:$H$15,K59)&lt;2</formula1>
    </dataValidation>
  </dataValidation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161" activePane="bottomLeft" state="frozen"/>
      <selection pane="bottomLeft" activeCell="G1" sqref="G1:G1048576"/>
    </sheetView>
  </sheetViews>
  <sheetFormatPr defaultColWidth="8.75" defaultRowHeight="14"/>
  <cols>
    <col min="1" max="1" width="12.33203125" customWidth="1"/>
    <col min="2" max="4" width="12.58203125" customWidth="1"/>
    <col min="5" max="5" width="14" customWidth="1"/>
    <col min="6" max="6" width="14.08203125" customWidth="1"/>
    <col min="7" max="15" width="12.58203125" customWidth="1"/>
  </cols>
  <sheetData>
    <row r="1" spans="1:16" ht="4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2025-2026上半年活动名称</t>
        </is>
      </c>
      <c r="L1" s="1" t="inlineStr">
        <is>
          <t>2024-2025下半学年活动名称</t>
        </is>
      </c>
      <c r="M1" s="1" t="inlineStr">
        <is>
          <t>2024-2025上半学年活动名称</t>
        </is>
      </c>
      <c r="N1" s="1" t="inlineStr">
        <is>
          <t>2023-2024下半学年活动名称</t>
        </is>
      </c>
      <c r="O1" s="1" t="inlineStr">
        <is>
          <t>备注</t>
        </is>
      </c>
    </row>
    <row r="2" spans="1:16" ht="40" customHeight="1">
      <c r="A2" s="16"/>
      <c r="B2" s="16"/>
      <c r="C2" s="16"/>
      <c r="D2" s="37"/>
      <c r="E2" s="16"/>
      <c r="F2" s="16"/>
      <c r="G2" s="12"/>
      <c r="H2" s="5"/>
      <c r="I2" s="5"/>
      <c r="J2" s="12"/>
      <c r="K2" s="37"/>
      <c r="L2" s="37"/>
      <c r="M2" s="37"/>
      <c r="N2" s="37"/>
      <c r="O2" s="36"/>
    </row>
  </sheetData>
  <conditionalFormatting sqref="A1 F1">
    <cfRule type="duplicateValues" dxfId="424" priority="2771"/>
    <cfRule type="duplicateValues" dxfId="423" priority="2779"/>
  </conditionalFormatting>
  <conditionalFormatting sqref="A1">
    <cfRule type="duplicateValues" dxfId="422" priority="2781"/>
    <cfRule type="duplicateValues" dxfId="421" priority="2751"/>
    <cfRule type="duplicateValues" dxfId="420" priority="2766"/>
  </conditionalFormatting>
  <conditionalFormatting sqref="A1:A151 A162 A165:A1048576">
    <cfRule type="duplicateValues" dxfId="419" priority="2"/>
    <cfRule type="duplicateValues" dxfId="418" priority="4"/>
  </conditionalFormatting>
  <conditionalFormatting sqref="A1:A153 A162 A165:A1048576">
    <cfRule type="duplicateValues" dxfId="417" priority="1"/>
  </conditionalFormatting>
  <conditionalFormatting sqref="A2 F2">
    <cfRule type="duplicateValues" dxfId="416" priority="2722"/>
    <cfRule type="duplicateValues" dxfId="415" priority="2728"/>
  </conditionalFormatting>
  <conditionalFormatting sqref="A2">
    <cfRule type="duplicateValues" dxfId="414" priority="2715"/>
    <cfRule type="duplicateValues" dxfId="413" priority="2717"/>
    <cfRule type="duplicateValues" dxfId="412" priority="2735"/>
  </conditionalFormatting>
  <conditionalFormatting sqref="A3 F3">
    <cfRule type="duplicateValues" dxfId="411" priority="2697"/>
    <cfRule type="duplicateValues" dxfId="410" priority="2699"/>
  </conditionalFormatting>
  <conditionalFormatting sqref="A3">
    <cfRule type="duplicateValues" dxfId="409" priority="2687"/>
    <cfRule type="duplicateValues" dxfId="408" priority="2689"/>
    <cfRule type="duplicateValues" dxfId="407" priority="2707"/>
  </conditionalFormatting>
  <conditionalFormatting sqref="A4:A5 F4:F5">
    <cfRule type="duplicateValues" dxfId="406" priority="2671"/>
    <cfRule type="duplicateValues" dxfId="405" priority="2666"/>
  </conditionalFormatting>
  <conditionalFormatting sqref="A4:A5">
    <cfRule type="duplicateValues" dxfId="404" priority="2660"/>
    <cfRule type="duplicateValues" dxfId="403" priority="2661"/>
    <cfRule type="duplicateValues" dxfId="402" priority="2659"/>
  </conditionalFormatting>
  <conditionalFormatting sqref="A6 F6">
    <cfRule type="duplicateValues" dxfId="401" priority="2644"/>
    <cfRule type="duplicateValues" dxfId="400" priority="2643"/>
  </conditionalFormatting>
  <conditionalFormatting sqref="A6">
    <cfRule type="duplicateValues" dxfId="399" priority="2636"/>
    <cfRule type="duplicateValues" dxfId="398" priority="2652"/>
    <cfRule type="duplicateValues" dxfId="397" priority="2638"/>
  </conditionalFormatting>
  <conditionalFormatting sqref="A7 F7">
    <cfRule type="duplicateValues" dxfId="396" priority="2618"/>
    <cfRule type="duplicateValues" dxfId="395" priority="2626"/>
  </conditionalFormatting>
  <conditionalFormatting sqref="A7">
    <cfRule type="duplicateValues" dxfId="394" priority="2615"/>
    <cfRule type="duplicateValues" dxfId="393" priority="2613"/>
    <cfRule type="duplicateValues" dxfId="392" priority="2612"/>
  </conditionalFormatting>
  <conditionalFormatting sqref="A8 F8">
    <cfRule type="duplicateValues" dxfId="391" priority="2597"/>
    <cfRule type="duplicateValues" dxfId="390" priority="2601"/>
  </conditionalFormatting>
  <conditionalFormatting sqref="A8">
    <cfRule type="duplicateValues" dxfId="389" priority="2590"/>
    <cfRule type="duplicateValues" dxfId="388" priority="2588"/>
    <cfRule type="duplicateValues" dxfId="387" priority="2583"/>
  </conditionalFormatting>
  <conditionalFormatting sqref="A9 F9">
    <cfRule type="duplicateValues" dxfId="386" priority="2571"/>
    <cfRule type="duplicateValues" dxfId="385" priority="2574"/>
  </conditionalFormatting>
  <conditionalFormatting sqref="A9">
    <cfRule type="duplicateValues" dxfId="384" priority="2565"/>
    <cfRule type="duplicateValues" dxfId="383" priority="2566"/>
    <cfRule type="duplicateValues" dxfId="382" priority="2567"/>
  </conditionalFormatting>
  <conditionalFormatting sqref="A11">
    <cfRule type="duplicateValues" dxfId="381" priority="2537"/>
  </conditionalFormatting>
  <conditionalFormatting sqref="A12 F12">
    <cfRule type="duplicateValues" dxfId="380" priority="2489"/>
    <cfRule type="duplicateValues" dxfId="379" priority="2495"/>
  </conditionalFormatting>
  <conditionalFormatting sqref="A12">
    <cfRule type="duplicateValues" dxfId="378" priority="2485"/>
    <cfRule type="duplicateValues" dxfId="377" priority="2486"/>
  </conditionalFormatting>
  <conditionalFormatting sqref="A13 F13">
    <cfRule type="duplicateValues" dxfId="376" priority="2457"/>
    <cfRule type="duplicateValues" dxfId="375" priority="2473"/>
  </conditionalFormatting>
  <conditionalFormatting sqref="A13">
    <cfRule type="duplicateValues" dxfId="374" priority="2450"/>
    <cfRule type="duplicateValues" dxfId="373" priority="2451"/>
    <cfRule type="duplicateValues" dxfId="372" priority="2465"/>
  </conditionalFormatting>
  <conditionalFormatting sqref="A14 F14">
    <cfRule type="duplicateValues" dxfId="371" priority="2412"/>
    <cfRule type="duplicateValues" dxfId="370" priority="2415"/>
  </conditionalFormatting>
  <conditionalFormatting sqref="A14">
    <cfRule type="duplicateValues" dxfId="369" priority="2408"/>
    <cfRule type="duplicateValues" dxfId="368" priority="2405"/>
    <cfRule type="duplicateValues" dxfId="367" priority="2424"/>
  </conditionalFormatting>
  <conditionalFormatting sqref="A15 F15">
    <cfRule type="duplicateValues" dxfId="366" priority="2373"/>
    <cfRule type="duplicateValues" dxfId="365" priority="2365"/>
  </conditionalFormatting>
  <conditionalFormatting sqref="A15">
    <cfRule type="duplicateValues" dxfId="364" priority="2381"/>
    <cfRule type="duplicateValues" dxfId="363" priority="2378"/>
    <cfRule type="duplicateValues" dxfId="362" priority="2364"/>
  </conditionalFormatting>
  <conditionalFormatting sqref="A16:A18 F16:F18">
    <cfRule type="duplicateValues" dxfId="361" priority="2323"/>
    <cfRule type="duplicateValues" dxfId="360" priority="2332"/>
  </conditionalFormatting>
  <conditionalFormatting sqref="A16:A18">
    <cfRule type="duplicateValues" dxfId="359" priority="2341"/>
    <cfRule type="duplicateValues" dxfId="358" priority="2318"/>
    <cfRule type="duplicateValues" dxfId="357" priority="2317"/>
  </conditionalFormatting>
  <conditionalFormatting sqref="A19 F19">
    <cfRule type="duplicateValues" dxfId="356" priority="2278"/>
    <cfRule type="duplicateValues" dxfId="355" priority="2308"/>
  </conditionalFormatting>
  <conditionalFormatting sqref="A19">
    <cfRule type="duplicateValues" dxfId="354" priority="2292"/>
    <cfRule type="duplicateValues" dxfId="353" priority="2290"/>
    <cfRule type="duplicateValues" dxfId="352" priority="2276"/>
  </conditionalFormatting>
  <conditionalFormatting sqref="A20 F20">
    <cfRule type="duplicateValues" dxfId="351" priority="2234"/>
    <cfRule type="duplicateValues" dxfId="350" priority="2239"/>
  </conditionalFormatting>
  <conditionalFormatting sqref="A20">
    <cfRule type="duplicateValues" dxfId="349" priority="2253"/>
    <cfRule type="duplicateValues" dxfId="348" priority="2232"/>
    <cfRule type="duplicateValues" dxfId="347" priority="2267"/>
  </conditionalFormatting>
  <conditionalFormatting sqref="A21">
    <cfRule type="duplicateValues" dxfId="346" priority="2223"/>
  </conditionalFormatting>
  <conditionalFormatting sqref="A22 F22">
    <cfRule type="duplicateValues" dxfId="345" priority="2149"/>
  </conditionalFormatting>
  <conditionalFormatting sqref="A22">
    <cfRule type="duplicateValues" dxfId="344" priority="2148"/>
    <cfRule type="duplicateValues" dxfId="343" priority="2144"/>
  </conditionalFormatting>
  <conditionalFormatting sqref="A23 F23">
    <cfRule type="duplicateValues" dxfId="342" priority="2104"/>
  </conditionalFormatting>
  <conditionalFormatting sqref="A23">
    <cfRule type="duplicateValues" dxfId="341" priority="2102"/>
    <cfRule type="duplicateValues" dxfId="340" priority="2137"/>
  </conditionalFormatting>
  <conditionalFormatting sqref="A24 F24">
    <cfRule type="duplicateValues" dxfId="339" priority="2061"/>
  </conditionalFormatting>
  <conditionalFormatting sqref="A24">
    <cfRule type="duplicateValues" dxfId="338" priority="2077"/>
    <cfRule type="duplicateValues" dxfId="337" priority="2059"/>
  </conditionalFormatting>
  <conditionalFormatting sqref="A25 F25">
    <cfRule type="duplicateValues" dxfId="336" priority="2051"/>
    <cfRule type="duplicateValues" dxfId="335" priority="2046"/>
  </conditionalFormatting>
  <conditionalFormatting sqref="A25">
    <cfRule type="duplicateValues" dxfId="334" priority="2047"/>
  </conditionalFormatting>
  <conditionalFormatting sqref="A26 F26">
    <cfRule type="duplicateValues" dxfId="333" priority="2038"/>
    <cfRule type="duplicateValues" dxfId="332" priority="2035"/>
  </conditionalFormatting>
  <conditionalFormatting sqref="A26">
    <cfRule type="duplicateValues" dxfId="331" priority="2034"/>
  </conditionalFormatting>
  <conditionalFormatting sqref="A27 F27">
    <cfRule type="duplicateValues" dxfId="330" priority="2031"/>
    <cfRule type="duplicateValues" dxfId="329" priority="2029"/>
  </conditionalFormatting>
  <conditionalFormatting sqref="A27">
    <cfRule type="duplicateValues" dxfId="328" priority="2025"/>
  </conditionalFormatting>
  <conditionalFormatting sqref="A28">
    <cfRule type="duplicateValues" dxfId="327" priority="2002"/>
  </conditionalFormatting>
  <conditionalFormatting sqref="A29 F29">
    <cfRule type="duplicateValues" dxfId="326" priority="1964"/>
  </conditionalFormatting>
  <conditionalFormatting sqref="A29">
    <cfRule type="duplicateValues" dxfId="325" priority="1955"/>
    <cfRule type="duplicateValues" dxfId="324" priority="1977"/>
  </conditionalFormatting>
  <conditionalFormatting sqref="A30 F30">
    <cfRule type="duplicateValues" dxfId="323" priority="1917"/>
  </conditionalFormatting>
  <conditionalFormatting sqref="A30">
    <cfRule type="duplicateValues" dxfId="322" priority="1930"/>
    <cfRule type="duplicateValues" dxfId="321" priority="1913"/>
  </conditionalFormatting>
  <conditionalFormatting sqref="A31 F31">
    <cfRule type="duplicateValues" dxfId="320" priority="1878"/>
  </conditionalFormatting>
  <conditionalFormatting sqref="A31">
    <cfRule type="duplicateValues" dxfId="319" priority="1889"/>
    <cfRule type="duplicateValues" dxfId="318" priority="1872"/>
  </conditionalFormatting>
  <conditionalFormatting sqref="A32 F32">
    <cfRule type="duplicateValues" dxfId="317" priority="1835"/>
  </conditionalFormatting>
  <conditionalFormatting sqref="A32">
    <cfRule type="duplicateValues" dxfId="316" priority="1833"/>
    <cfRule type="duplicateValues" dxfId="315" priority="1832"/>
  </conditionalFormatting>
  <conditionalFormatting sqref="A33 F33">
    <cfRule type="duplicateValues" dxfId="314" priority="1793"/>
  </conditionalFormatting>
  <conditionalFormatting sqref="A33">
    <cfRule type="duplicateValues" dxfId="313" priority="1806"/>
    <cfRule type="duplicateValues" dxfId="312" priority="1808"/>
  </conditionalFormatting>
  <conditionalFormatting sqref="A34:A35 F34:F35">
    <cfRule type="duplicateValues" dxfId="311" priority="1501"/>
  </conditionalFormatting>
  <conditionalFormatting sqref="A34:A35">
    <cfRule type="duplicateValues" dxfId="310" priority="1505"/>
    <cfRule type="duplicateValues" dxfId="309" priority="1509"/>
  </conditionalFormatting>
  <conditionalFormatting sqref="A36:A37 F36:F37">
    <cfRule type="duplicateValues" dxfId="308" priority="1455"/>
  </conditionalFormatting>
  <conditionalFormatting sqref="A36:A37">
    <cfRule type="duplicateValues" dxfId="307" priority="1469"/>
    <cfRule type="duplicateValues" dxfId="306" priority="1472"/>
  </conditionalFormatting>
  <conditionalFormatting sqref="A38 F38">
    <cfRule type="duplicateValues" dxfId="305" priority="1412"/>
  </conditionalFormatting>
  <conditionalFormatting sqref="A38">
    <cfRule type="duplicateValues" dxfId="304" priority="1401"/>
    <cfRule type="duplicateValues" dxfId="303" priority="1394"/>
  </conditionalFormatting>
  <conditionalFormatting sqref="A38:A39 F38:F39">
    <cfRule type="duplicateValues" dxfId="302" priority="1383"/>
  </conditionalFormatting>
  <conditionalFormatting sqref="A38:A39">
    <cfRule type="duplicateValues" dxfId="301" priority="1379"/>
    <cfRule type="duplicateValues" dxfId="300" priority="1380"/>
  </conditionalFormatting>
  <conditionalFormatting sqref="A40 F40">
    <cfRule type="duplicateValues" dxfId="299" priority="1365"/>
  </conditionalFormatting>
  <conditionalFormatting sqref="A40">
    <cfRule type="duplicateValues" dxfId="298" priority="1363"/>
    <cfRule type="duplicateValues" dxfId="297" priority="1362"/>
  </conditionalFormatting>
  <conditionalFormatting sqref="A41:A42 F41:F42">
    <cfRule type="duplicateValues" dxfId="296" priority="1361"/>
  </conditionalFormatting>
  <conditionalFormatting sqref="A41:A42">
    <cfRule type="duplicateValues" dxfId="295" priority="1348"/>
    <cfRule type="duplicateValues" dxfId="294" priority="1347"/>
  </conditionalFormatting>
  <conditionalFormatting sqref="A43 F43">
    <cfRule type="duplicateValues" dxfId="293" priority="1333"/>
  </conditionalFormatting>
  <conditionalFormatting sqref="A43">
    <cfRule type="duplicateValues" dxfId="292" priority="1322"/>
    <cfRule type="duplicateValues" dxfId="291" priority="1319"/>
  </conditionalFormatting>
  <conditionalFormatting sqref="A44 F44">
    <cfRule type="duplicateValues" dxfId="290" priority="1305"/>
  </conditionalFormatting>
  <conditionalFormatting sqref="A44">
    <cfRule type="duplicateValues" dxfId="289" priority="1294"/>
    <cfRule type="duplicateValues" dxfId="288" priority="1291"/>
  </conditionalFormatting>
  <conditionalFormatting sqref="A45 F45">
    <cfRule type="duplicateValues" dxfId="287" priority="1273"/>
  </conditionalFormatting>
  <conditionalFormatting sqref="A45">
    <cfRule type="duplicateValues" dxfId="286" priority="1269"/>
    <cfRule type="duplicateValues" dxfId="285" priority="1266"/>
    <cfRule type="duplicateValues" dxfId="284" priority="1270"/>
  </conditionalFormatting>
  <conditionalFormatting sqref="A46 F46">
    <cfRule type="duplicateValues" dxfId="283" priority="1251"/>
  </conditionalFormatting>
  <conditionalFormatting sqref="A46">
    <cfRule type="duplicateValues" dxfId="282" priority="1244"/>
    <cfRule type="duplicateValues" dxfId="281" priority="1243"/>
  </conditionalFormatting>
  <conditionalFormatting sqref="A47">
    <cfRule type="duplicateValues" dxfId="280" priority="1186"/>
  </conditionalFormatting>
  <conditionalFormatting sqref="A47:A48">
    <cfRule type="duplicateValues" dxfId="279" priority="1185"/>
  </conditionalFormatting>
  <conditionalFormatting sqref="A47:A49 F47:F49">
    <cfRule type="duplicateValues" dxfId="278" priority="1193"/>
  </conditionalFormatting>
  <conditionalFormatting sqref="A47:A49">
    <cfRule type="duplicateValues" dxfId="277" priority="1204"/>
    <cfRule type="duplicateValues" dxfId="276" priority="1182"/>
  </conditionalFormatting>
  <conditionalFormatting sqref="A48">
    <cfRule type="duplicateValues" dxfId="275" priority="1179"/>
  </conditionalFormatting>
  <conditionalFormatting sqref="A49 F49">
    <cfRule type="duplicateValues" dxfId="274" priority="1195"/>
  </conditionalFormatting>
  <conditionalFormatting sqref="A50:A51 F50:F51">
    <cfRule type="duplicateValues" dxfId="273" priority="1166"/>
  </conditionalFormatting>
  <conditionalFormatting sqref="A50:A51">
    <cfRule type="duplicateValues" dxfId="272" priority="1161"/>
    <cfRule type="duplicateValues" dxfId="271" priority="1160"/>
  </conditionalFormatting>
  <conditionalFormatting sqref="A52 F52">
    <cfRule type="duplicateValues" dxfId="270" priority="1146"/>
  </conditionalFormatting>
  <conditionalFormatting sqref="A52">
    <cfRule type="duplicateValues" dxfId="269" priority="1153"/>
    <cfRule type="duplicateValues" dxfId="268" priority="1142"/>
  </conditionalFormatting>
  <conditionalFormatting sqref="A53 F53">
    <cfRule type="duplicateValues" dxfId="267" priority="1127"/>
  </conditionalFormatting>
  <conditionalFormatting sqref="A53">
    <cfRule type="duplicateValues" dxfId="266" priority="1124"/>
    <cfRule type="duplicateValues" dxfId="265" priority="1125"/>
  </conditionalFormatting>
  <conditionalFormatting sqref="A54 F54">
    <cfRule type="duplicateValues" dxfId="264" priority="1112"/>
  </conditionalFormatting>
  <conditionalFormatting sqref="A54">
    <cfRule type="duplicateValues" dxfId="263" priority="1117"/>
    <cfRule type="duplicateValues" dxfId="262" priority="1106"/>
  </conditionalFormatting>
  <conditionalFormatting sqref="A55 F55">
    <cfRule type="duplicateValues" dxfId="261" priority="1092"/>
  </conditionalFormatting>
  <conditionalFormatting sqref="A55">
    <cfRule type="duplicateValues" dxfId="260" priority="1089"/>
    <cfRule type="duplicateValues" dxfId="259" priority="1090"/>
  </conditionalFormatting>
  <conditionalFormatting sqref="A56:A57 F56:F57">
    <cfRule type="duplicateValues" dxfId="258" priority="1076"/>
  </conditionalFormatting>
  <conditionalFormatting sqref="A56:A57">
    <cfRule type="duplicateValues" dxfId="257" priority="1072"/>
    <cfRule type="duplicateValues" dxfId="256" priority="1071"/>
  </conditionalFormatting>
  <conditionalFormatting sqref="A58 F58">
    <cfRule type="duplicateValues" dxfId="255" priority="1055"/>
  </conditionalFormatting>
  <conditionalFormatting sqref="A58">
    <cfRule type="duplicateValues" dxfId="254" priority="1053"/>
    <cfRule type="duplicateValues" dxfId="253" priority="1054"/>
  </conditionalFormatting>
  <conditionalFormatting sqref="A59 F59">
    <cfRule type="duplicateValues" dxfId="252" priority="1013"/>
  </conditionalFormatting>
  <conditionalFormatting sqref="A59">
    <cfRule type="duplicateValues" dxfId="251" priority="1010"/>
    <cfRule type="duplicateValues" dxfId="250" priority="1024"/>
  </conditionalFormatting>
  <conditionalFormatting sqref="A60 F60">
    <cfRule type="duplicateValues" dxfId="249" priority="967"/>
  </conditionalFormatting>
  <conditionalFormatting sqref="A60">
    <cfRule type="duplicateValues" dxfId="248" priority="1001"/>
    <cfRule type="duplicateValues" dxfId="247" priority="966"/>
  </conditionalFormatting>
  <conditionalFormatting sqref="A61 F61">
    <cfRule type="duplicateValues" dxfId="246" priority="924"/>
  </conditionalFormatting>
  <conditionalFormatting sqref="A61">
    <cfRule type="duplicateValues" dxfId="245" priority="936"/>
    <cfRule type="duplicateValues" dxfId="244" priority="922"/>
  </conditionalFormatting>
  <conditionalFormatting sqref="A62:A63 F62:F63">
    <cfRule type="duplicateValues" dxfId="243" priority="881"/>
  </conditionalFormatting>
  <conditionalFormatting sqref="A62:A63">
    <cfRule type="duplicateValues" dxfId="242" priority="876"/>
    <cfRule type="duplicateValues" dxfId="241" priority="913"/>
  </conditionalFormatting>
  <conditionalFormatting sqref="A64 F64">
    <cfRule type="duplicateValues" dxfId="240" priority="2818"/>
  </conditionalFormatting>
  <conditionalFormatting sqref="A64">
    <cfRule type="duplicateValues" dxfId="239" priority="2816"/>
    <cfRule type="duplicateValues" dxfId="238" priority="2820"/>
  </conditionalFormatting>
  <conditionalFormatting sqref="A65 F65">
    <cfRule type="duplicateValues" dxfId="237" priority="699"/>
  </conditionalFormatting>
  <conditionalFormatting sqref="A65">
    <cfRule type="duplicateValues" dxfId="236" priority="698"/>
    <cfRule type="duplicateValues" dxfId="235" priority="712"/>
  </conditionalFormatting>
  <conditionalFormatting sqref="A66 F66">
    <cfRule type="duplicateValues" dxfId="234" priority="657"/>
  </conditionalFormatting>
  <conditionalFormatting sqref="A66">
    <cfRule type="duplicateValues" dxfId="233" priority="654"/>
    <cfRule type="duplicateValues" dxfId="232" priority="689"/>
  </conditionalFormatting>
  <conditionalFormatting sqref="A67 F67">
    <cfRule type="duplicateValues" dxfId="231" priority="634"/>
  </conditionalFormatting>
  <conditionalFormatting sqref="A67">
    <cfRule type="duplicateValues" dxfId="230" priority="610"/>
    <cfRule type="duplicateValues" dxfId="229" priority="645"/>
  </conditionalFormatting>
  <conditionalFormatting sqref="A68 F68">
    <cfRule type="duplicateValues" dxfId="228" priority="568"/>
  </conditionalFormatting>
  <conditionalFormatting sqref="A68">
    <cfRule type="duplicateValues" dxfId="227" priority="601"/>
    <cfRule type="duplicateValues" dxfId="226" priority="566"/>
  </conditionalFormatting>
  <conditionalFormatting sqref="A69 F69">
    <cfRule type="duplicateValues" dxfId="225" priority="523"/>
  </conditionalFormatting>
  <conditionalFormatting sqref="A69">
    <cfRule type="duplicateValues" dxfId="224" priority="536"/>
    <cfRule type="duplicateValues" dxfId="223" priority="522"/>
  </conditionalFormatting>
  <conditionalFormatting sqref="A70 F70">
    <cfRule type="duplicateValues" dxfId="222" priority="505"/>
  </conditionalFormatting>
  <conditionalFormatting sqref="A70">
    <cfRule type="duplicateValues" dxfId="221" priority="481"/>
    <cfRule type="duplicateValues" dxfId="220" priority="495"/>
  </conditionalFormatting>
  <conditionalFormatting sqref="A71 F71">
    <cfRule type="duplicateValues" dxfId="219" priority="443"/>
  </conditionalFormatting>
  <conditionalFormatting sqref="A71">
    <cfRule type="duplicateValues" dxfId="218" priority="440"/>
    <cfRule type="duplicateValues" dxfId="217" priority="454"/>
  </conditionalFormatting>
  <conditionalFormatting sqref="A72 F72">
    <cfRule type="duplicateValues" dxfId="216" priority="423"/>
  </conditionalFormatting>
  <conditionalFormatting sqref="A72">
    <cfRule type="duplicateValues" dxfId="215" priority="399"/>
    <cfRule type="duplicateValues" dxfId="214" priority="413"/>
  </conditionalFormatting>
  <conditionalFormatting sqref="A73:A74 F73:F74">
    <cfRule type="duplicateValues" dxfId="213" priority="382"/>
  </conditionalFormatting>
  <conditionalFormatting sqref="A73:A74">
    <cfRule type="duplicateValues" dxfId="212" priority="372"/>
    <cfRule type="duplicateValues" dxfId="211" priority="358"/>
  </conditionalFormatting>
  <conditionalFormatting sqref="A75 F75">
    <cfRule type="duplicateValues" dxfId="210" priority="343"/>
  </conditionalFormatting>
  <conditionalFormatting sqref="A75">
    <cfRule type="duplicateValues" dxfId="209" priority="317"/>
    <cfRule type="duplicateValues" dxfId="208" priority="333"/>
  </conditionalFormatting>
  <conditionalFormatting sqref="A76 F76">
    <cfRule type="duplicateValues" dxfId="207" priority="303"/>
  </conditionalFormatting>
  <conditionalFormatting sqref="A76">
    <cfRule type="duplicateValues" dxfId="206" priority="295"/>
  </conditionalFormatting>
  <conditionalFormatting sqref="A77 F77">
    <cfRule type="duplicateValues" dxfId="205" priority="246"/>
  </conditionalFormatting>
  <conditionalFormatting sqref="A77">
    <cfRule type="duplicateValues" dxfId="204" priority="244"/>
    <cfRule type="duplicateValues" dxfId="203" priority="258"/>
  </conditionalFormatting>
  <conditionalFormatting sqref="A78 F78">
    <cfRule type="duplicateValues" dxfId="202" priority="233"/>
  </conditionalFormatting>
  <conditionalFormatting sqref="A78">
    <cfRule type="duplicateValues" dxfId="201" priority="227"/>
    <cfRule type="duplicateValues" dxfId="200" priority="228"/>
  </conditionalFormatting>
  <conditionalFormatting sqref="A79 F79">
    <cfRule type="duplicateValues" dxfId="199" priority="217"/>
  </conditionalFormatting>
  <conditionalFormatting sqref="A79">
    <cfRule type="duplicateValues" dxfId="198" priority="211"/>
    <cfRule type="duplicateValues" dxfId="197" priority="212"/>
  </conditionalFormatting>
  <conditionalFormatting sqref="A80 F80">
    <cfRule type="duplicateValues" dxfId="196" priority="201"/>
  </conditionalFormatting>
  <conditionalFormatting sqref="A80">
    <cfRule type="duplicateValues" dxfId="195" priority="196"/>
    <cfRule type="duplicateValues" dxfId="194" priority="195"/>
  </conditionalFormatting>
  <conditionalFormatting sqref="A81 F81">
    <cfRule type="duplicateValues" dxfId="193" priority="181"/>
  </conditionalFormatting>
  <conditionalFormatting sqref="A81">
    <cfRule type="duplicateValues" dxfId="192" priority="179"/>
    <cfRule type="duplicateValues" dxfId="191" priority="180"/>
  </conditionalFormatting>
  <conditionalFormatting sqref="A82 F82">
    <cfRule type="duplicateValues" dxfId="190" priority="176"/>
  </conditionalFormatting>
  <conditionalFormatting sqref="A82">
    <cfRule type="duplicateValues" dxfId="189" priority="170"/>
  </conditionalFormatting>
  <conditionalFormatting sqref="A83 F83">
    <cfRule type="duplicateValues" dxfId="188" priority="168"/>
  </conditionalFormatting>
  <conditionalFormatting sqref="A83">
    <cfRule type="duplicateValues" dxfId="187" priority="162"/>
  </conditionalFormatting>
  <conditionalFormatting sqref="A84 F84">
    <cfRule type="duplicateValues" dxfId="186" priority="160"/>
  </conditionalFormatting>
  <conditionalFormatting sqref="A84">
    <cfRule type="duplicateValues" dxfId="185" priority="154"/>
  </conditionalFormatting>
  <conditionalFormatting sqref="A85 F85">
    <cfRule type="duplicateValues" dxfId="184" priority="153"/>
  </conditionalFormatting>
  <conditionalFormatting sqref="A85">
    <cfRule type="duplicateValues" dxfId="183" priority="147"/>
  </conditionalFormatting>
  <conditionalFormatting sqref="A86 F86">
    <cfRule type="duplicateValues" dxfId="182" priority="144"/>
  </conditionalFormatting>
  <conditionalFormatting sqref="A86">
    <cfRule type="duplicateValues" dxfId="181" priority="138"/>
  </conditionalFormatting>
  <conditionalFormatting sqref="A87:A90 F87:F90">
    <cfRule type="duplicateValues" dxfId="180" priority="136"/>
  </conditionalFormatting>
  <conditionalFormatting sqref="A87:A90">
    <cfRule type="duplicateValues" dxfId="179" priority="130"/>
  </conditionalFormatting>
  <conditionalFormatting sqref="A91 F91">
    <cfRule type="duplicateValues" dxfId="178" priority="128"/>
  </conditionalFormatting>
  <conditionalFormatting sqref="A91">
    <cfRule type="duplicateValues" dxfId="177" priority="122"/>
  </conditionalFormatting>
  <conditionalFormatting sqref="A92:A95 F92:F95">
    <cfRule type="duplicateValues" dxfId="176" priority="120"/>
  </conditionalFormatting>
  <conditionalFormatting sqref="A92:A95">
    <cfRule type="duplicateValues" dxfId="175" priority="114"/>
  </conditionalFormatting>
  <conditionalFormatting sqref="A96 F96">
    <cfRule type="duplicateValues" dxfId="174" priority="112"/>
  </conditionalFormatting>
  <conditionalFormatting sqref="A96">
    <cfRule type="duplicateValues" dxfId="173" priority="106"/>
  </conditionalFormatting>
  <conditionalFormatting sqref="A97:A98 F97:F98">
    <cfRule type="duplicateValues" dxfId="172" priority="105"/>
  </conditionalFormatting>
  <conditionalFormatting sqref="A97:A99 F97:F99">
    <cfRule type="duplicateValues" dxfId="171" priority="101"/>
  </conditionalFormatting>
  <conditionalFormatting sqref="A97:A99">
    <cfRule type="duplicateValues" dxfId="170" priority="95"/>
  </conditionalFormatting>
  <conditionalFormatting sqref="A99">
    <cfRule type="duplicateValues" dxfId="169" priority="104"/>
  </conditionalFormatting>
  <conditionalFormatting sqref="A100 F100">
    <cfRule type="duplicateValues" dxfId="168" priority="91"/>
  </conditionalFormatting>
  <conditionalFormatting sqref="A100">
    <cfRule type="duplicateValues" dxfId="167" priority="85"/>
    <cfRule type="duplicateValues" dxfId="166" priority="94"/>
  </conditionalFormatting>
  <conditionalFormatting sqref="A101 F101">
    <cfRule type="duplicateValues" dxfId="165" priority="81"/>
  </conditionalFormatting>
  <conditionalFormatting sqref="A101">
    <cfRule type="duplicateValues" dxfId="164" priority="75"/>
    <cfRule type="duplicateValues" dxfId="163" priority="84"/>
  </conditionalFormatting>
  <conditionalFormatting sqref="A102 F102">
    <cfRule type="duplicateValues" dxfId="162" priority="71"/>
  </conditionalFormatting>
  <conditionalFormatting sqref="A102">
    <cfRule type="duplicateValues" dxfId="161" priority="65"/>
    <cfRule type="duplicateValues" dxfId="160" priority="74"/>
  </conditionalFormatting>
  <conditionalFormatting sqref="A103:A104 F103:F104">
    <cfRule type="duplicateValues" dxfId="159" priority="62"/>
  </conditionalFormatting>
  <conditionalFormatting sqref="A103:A104">
    <cfRule type="duplicateValues" dxfId="158" priority="63"/>
    <cfRule type="duplicateValues" dxfId="157" priority="56"/>
  </conditionalFormatting>
  <conditionalFormatting sqref="A105:A106">
    <cfRule type="duplicateValues" dxfId="156" priority="53"/>
  </conditionalFormatting>
  <conditionalFormatting sqref="A105:A108 F105:F108">
    <cfRule type="duplicateValues" dxfId="155" priority="52"/>
  </conditionalFormatting>
  <conditionalFormatting sqref="A105:A108">
    <cfRule type="duplicateValues" dxfId="154" priority="46"/>
  </conditionalFormatting>
  <conditionalFormatting sqref="A107:A108 F107:F108">
    <cfRule type="duplicateValues" dxfId="153" priority="55"/>
  </conditionalFormatting>
  <conditionalFormatting sqref="A109:A110 F109:F110">
    <cfRule type="duplicateValues" dxfId="152" priority="42"/>
  </conditionalFormatting>
  <conditionalFormatting sqref="A109:A110">
    <cfRule type="duplicateValues" dxfId="151" priority="45"/>
  </conditionalFormatting>
  <conditionalFormatting sqref="A111 F111">
    <cfRule type="duplicateValues" dxfId="150" priority="37"/>
  </conditionalFormatting>
  <conditionalFormatting sqref="A111">
    <cfRule type="duplicateValues" dxfId="149" priority="40"/>
  </conditionalFormatting>
  <conditionalFormatting sqref="A112:A118 F112:F118">
    <cfRule type="duplicateValues" dxfId="148" priority="2926"/>
  </conditionalFormatting>
  <conditionalFormatting sqref="A112:A118">
    <cfRule type="duplicateValues" dxfId="147" priority="2928" stopIfTrue="1"/>
    <cfRule type="duplicateValues" dxfId="146" priority="2924"/>
  </conditionalFormatting>
  <conditionalFormatting sqref="A119:A125 F119:F125">
    <cfRule type="duplicateValues" dxfId="145" priority="27"/>
  </conditionalFormatting>
  <conditionalFormatting sqref="A119:A125">
    <cfRule type="duplicateValues" dxfId="144" priority="21"/>
  </conditionalFormatting>
  <conditionalFormatting sqref="A126:A130 F126:F130">
    <cfRule type="duplicateValues" dxfId="143" priority="2948"/>
  </conditionalFormatting>
  <conditionalFormatting sqref="A126:A130">
    <cfRule type="duplicateValues" dxfId="142" priority="2944"/>
  </conditionalFormatting>
  <conditionalFormatting sqref="E1:E1048576">
    <cfRule type="duplicateValues" dxfId="141" priority="2950"/>
  </conditionalFormatting>
  <conditionalFormatting sqref="F1">
    <cfRule type="duplicateValues" dxfId="140" priority="2782"/>
    <cfRule type="duplicateValues" dxfId="139" priority="2745"/>
  </conditionalFormatting>
  <conditionalFormatting sqref="F2">
    <cfRule type="duplicateValues" dxfId="138" priority="2736"/>
  </conditionalFormatting>
  <conditionalFormatting sqref="F3">
    <cfRule type="duplicateValues" dxfId="137" priority="2684"/>
  </conditionalFormatting>
  <conditionalFormatting sqref="F4:F5">
    <cfRule type="duplicateValues" dxfId="136" priority="2680"/>
  </conditionalFormatting>
  <conditionalFormatting sqref="F6">
    <cfRule type="duplicateValues" dxfId="135" priority="2634"/>
  </conditionalFormatting>
  <conditionalFormatting sqref="F7">
    <cfRule type="duplicateValues" dxfId="134" priority="2611"/>
  </conditionalFormatting>
  <conditionalFormatting sqref="F8">
    <cfRule type="duplicateValues" dxfId="133" priority="2607"/>
    <cfRule type="duplicateValues" dxfId="132" priority="2593"/>
  </conditionalFormatting>
  <conditionalFormatting sqref="F9">
    <cfRule type="duplicateValues" dxfId="131" priority="2563"/>
  </conditionalFormatting>
  <conditionalFormatting sqref="F10">
    <cfRule type="duplicateValues" dxfId="130" priority="2555"/>
  </conditionalFormatting>
  <conditionalFormatting sqref="F11">
    <cfRule type="duplicateValues" dxfId="129" priority="2511"/>
    <cfRule type="duplicateValues" dxfId="128" priority="2516"/>
  </conditionalFormatting>
  <conditionalFormatting sqref="F12">
    <cfRule type="duplicateValues" dxfId="127" priority="2484"/>
  </conditionalFormatting>
  <conditionalFormatting sqref="F13">
    <cfRule type="duplicateValues" dxfId="126" priority="2478"/>
    <cfRule type="duplicateValues" dxfId="125" priority="2480"/>
  </conditionalFormatting>
  <conditionalFormatting sqref="F14">
    <cfRule type="duplicateValues" dxfId="124" priority="2444"/>
    <cfRule type="duplicateValues" dxfId="123" priority="2441"/>
  </conditionalFormatting>
  <conditionalFormatting sqref="F15">
    <cfRule type="duplicateValues" dxfId="122" priority="2400"/>
    <cfRule type="duplicateValues" dxfId="121" priority="2398"/>
  </conditionalFormatting>
  <conditionalFormatting sqref="F16:F18">
    <cfRule type="duplicateValues" dxfId="120" priority="2316"/>
    <cfRule type="duplicateValues" dxfId="119" priority="2353"/>
  </conditionalFormatting>
  <conditionalFormatting sqref="F19">
    <cfRule type="duplicateValues" dxfId="118" priority="2309"/>
    <cfRule type="duplicateValues" dxfId="117" priority="2272"/>
  </conditionalFormatting>
  <conditionalFormatting sqref="F20">
    <cfRule type="duplicateValues" dxfId="116" priority="2228"/>
    <cfRule type="duplicateValues" dxfId="115" priority="2265"/>
  </conditionalFormatting>
  <conditionalFormatting sqref="F21">
    <cfRule type="duplicateValues" dxfId="114" priority="2192"/>
    <cfRule type="duplicateValues" dxfId="113" priority="2222"/>
  </conditionalFormatting>
  <conditionalFormatting sqref="F22">
    <cfRule type="duplicateValues" dxfId="112" priority="2182"/>
    <cfRule type="duplicateValues" dxfId="111" priority="2184"/>
  </conditionalFormatting>
  <conditionalFormatting sqref="F23">
    <cfRule type="duplicateValues" dxfId="110" priority="2135"/>
    <cfRule type="duplicateValues" dxfId="109" priority="2138"/>
  </conditionalFormatting>
  <conditionalFormatting sqref="F24">
    <cfRule type="duplicateValues" dxfId="108" priority="2057"/>
    <cfRule type="duplicateValues" dxfId="107" priority="2094"/>
  </conditionalFormatting>
  <conditionalFormatting sqref="F25">
    <cfRule type="duplicateValues" dxfId="106" priority="2052"/>
  </conditionalFormatting>
  <conditionalFormatting sqref="F26">
    <cfRule type="duplicateValues" dxfId="105" priority="2037"/>
  </conditionalFormatting>
  <conditionalFormatting sqref="F26:F27">
    <cfRule type="duplicateValues" dxfId="104" priority="2022"/>
  </conditionalFormatting>
  <conditionalFormatting sqref="F27">
    <cfRule type="duplicateValues" dxfId="103" priority="2030"/>
  </conditionalFormatting>
  <conditionalFormatting sqref="F28">
    <cfRule type="duplicateValues" dxfId="102" priority="1997"/>
  </conditionalFormatting>
  <conditionalFormatting sqref="F29">
    <cfRule type="duplicateValues" dxfId="101" priority="1989"/>
    <cfRule type="duplicateValues" dxfId="100" priority="1953"/>
  </conditionalFormatting>
  <conditionalFormatting sqref="F30">
    <cfRule type="duplicateValues" dxfId="99" priority="1949"/>
    <cfRule type="duplicateValues" dxfId="98" priority="1912"/>
  </conditionalFormatting>
  <conditionalFormatting sqref="F31">
    <cfRule type="duplicateValues" dxfId="97" priority="1871"/>
    <cfRule type="duplicateValues" dxfId="96" priority="1907"/>
  </conditionalFormatting>
  <conditionalFormatting sqref="F32">
    <cfRule type="duplicateValues" dxfId="95" priority="1867"/>
    <cfRule type="duplicateValues" dxfId="94" priority="1830"/>
  </conditionalFormatting>
  <conditionalFormatting sqref="F33">
    <cfRule type="duplicateValues" dxfId="93" priority="1789"/>
    <cfRule type="duplicateValues" dxfId="92" priority="1826"/>
  </conditionalFormatting>
  <conditionalFormatting sqref="F34:F35">
    <cfRule type="duplicateValues" dxfId="91" priority="1525"/>
  </conditionalFormatting>
  <conditionalFormatting sqref="F36:F37">
    <cfRule type="duplicateValues" dxfId="90" priority="1487"/>
  </conditionalFormatting>
  <conditionalFormatting sqref="F38">
    <cfRule type="duplicateValues" dxfId="89" priority="1413"/>
  </conditionalFormatting>
  <conditionalFormatting sqref="F43">
    <cfRule type="duplicateValues" dxfId="88" priority="1318"/>
    <cfRule type="duplicateValues" dxfId="87" priority="1327"/>
  </conditionalFormatting>
  <conditionalFormatting sqref="F44">
    <cfRule type="duplicateValues" dxfId="86" priority="1299"/>
    <cfRule type="duplicateValues" dxfId="85" priority="1290"/>
  </conditionalFormatting>
  <conditionalFormatting sqref="F45">
    <cfRule type="duplicateValues" dxfId="84" priority="1264"/>
    <cfRule type="duplicateValues" dxfId="83" priority="1272"/>
  </conditionalFormatting>
  <conditionalFormatting sqref="F46">
    <cfRule type="duplicateValues" dxfId="82" priority="1246"/>
    <cfRule type="duplicateValues" dxfId="81" priority="1235"/>
  </conditionalFormatting>
  <conditionalFormatting sqref="F47">
    <cfRule type="duplicateValues" dxfId="80" priority="1190"/>
  </conditionalFormatting>
  <conditionalFormatting sqref="F47:F48">
    <cfRule type="duplicateValues" dxfId="79" priority="1189"/>
  </conditionalFormatting>
  <conditionalFormatting sqref="F47:F49">
    <cfRule type="duplicateValues" dxfId="78" priority="1177"/>
  </conditionalFormatting>
  <conditionalFormatting sqref="F48">
    <cfRule type="duplicateValues" dxfId="77" priority="1181"/>
  </conditionalFormatting>
  <conditionalFormatting sqref="F50:F51">
    <cfRule type="duplicateValues" dxfId="76" priority="1158"/>
  </conditionalFormatting>
  <conditionalFormatting sqref="F52">
    <cfRule type="duplicateValues" dxfId="75" priority="1140"/>
  </conditionalFormatting>
  <conditionalFormatting sqref="F53">
    <cfRule type="duplicateValues" dxfId="74" priority="1122"/>
  </conditionalFormatting>
  <conditionalFormatting sqref="F54">
    <cfRule type="duplicateValues" dxfId="73" priority="1104"/>
  </conditionalFormatting>
  <conditionalFormatting sqref="F55">
    <cfRule type="duplicateValues" dxfId="72" priority="1086"/>
  </conditionalFormatting>
  <conditionalFormatting sqref="F56:F57">
    <cfRule type="duplicateValues" dxfId="71" priority="1068"/>
  </conditionalFormatting>
  <conditionalFormatting sqref="F58">
    <cfRule type="duplicateValues" dxfId="70" priority="1050"/>
  </conditionalFormatting>
  <conditionalFormatting sqref="F59">
    <cfRule type="duplicateValues" dxfId="69" priority="1006"/>
    <cfRule type="duplicateValues" dxfId="68" priority="1043"/>
  </conditionalFormatting>
  <conditionalFormatting sqref="F60">
    <cfRule type="duplicateValues" dxfId="67" priority="999"/>
    <cfRule type="duplicateValues" dxfId="66" priority="962"/>
  </conditionalFormatting>
  <conditionalFormatting sqref="F61">
    <cfRule type="duplicateValues" dxfId="65" priority="955"/>
    <cfRule type="duplicateValues" dxfId="64" priority="918"/>
  </conditionalFormatting>
  <conditionalFormatting sqref="F62:F63">
    <cfRule type="duplicateValues" dxfId="63" priority="872"/>
    <cfRule type="duplicateValues" dxfId="62" priority="911"/>
  </conditionalFormatting>
  <conditionalFormatting sqref="F64">
    <cfRule type="duplicateValues" dxfId="61" priority="2888"/>
    <cfRule type="duplicateValues" dxfId="60" priority="2908"/>
  </conditionalFormatting>
  <conditionalFormatting sqref="F65">
    <cfRule type="duplicateValues" dxfId="59" priority="731"/>
    <cfRule type="duplicateValues" dxfId="58" priority="694"/>
  </conditionalFormatting>
  <conditionalFormatting sqref="F66">
    <cfRule type="duplicateValues" dxfId="57" priority="650"/>
    <cfRule type="duplicateValues" dxfId="56" priority="687"/>
  </conditionalFormatting>
  <conditionalFormatting sqref="F67">
    <cfRule type="duplicateValues" dxfId="55" priority="606"/>
    <cfRule type="duplicateValues" dxfId="54" priority="643"/>
  </conditionalFormatting>
  <conditionalFormatting sqref="F68">
    <cfRule type="duplicateValues" dxfId="53" priority="562"/>
    <cfRule type="duplicateValues" dxfId="52" priority="599"/>
  </conditionalFormatting>
  <conditionalFormatting sqref="F69">
    <cfRule type="duplicateValues" dxfId="51" priority="519"/>
    <cfRule type="duplicateValues" dxfId="50" priority="555"/>
  </conditionalFormatting>
  <conditionalFormatting sqref="F70">
    <cfRule type="duplicateValues" dxfId="49" priority="514"/>
    <cfRule type="duplicateValues" dxfId="48" priority="478"/>
  </conditionalFormatting>
  <conditionalFormatting sqref="F71">
    <cfRule type="duplicateValues" dxfId="47" priority="473"/>
    <cfRule type="duplicateValues" dxfId="46" priority="437"/>
  </conditionalFormatting>
  <conditionalFormatting sqref="F72">
    <cfRule type="duplicateValues" dxfId="45" priority="396"/>
    <cfRule type="duplicateValues" dxfId="44" priority="432"/>
  </conditionalFormatting>
  <conditionalFormatting sqref="F73:F74">
    <cfRule type="duplicateValues" dxfId="43" priority="355"/>
    <cfRule type="duplicateValues" dxfId="42" priority="391"/>
  </conditionalFormatting>
  <conditionalFormatting sqref="F75">
    <cfRule type="duplicateValues" dxfId="41" priority="314"/>
    <cfRule type="duplicateValues" dxfId="40" priority="352"/>
  </conditionalFormatting>
  <conditionalFormatting sqref="F76">
    <cfRule type="duplicateValues" dxfId="39" priority="312"/>
  </conditionalFormatting>
  <conditionalFormatting sqref="F77">
    <cfRule type="duplicateValues" dxfId="38" priority="277"/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Views>
    <sheetView tabSelected="1" workbookViewId="0">
      <selection activeCell="G1" sqref="G1:G1048576"/>
    </sheetView>
  </sheetViews>
  <sheetFormatPr defaultColWidth="8.75" defaultRowHeight="14"/>
  <cols>
    <col min="1" max="1" width="13.25" customWidth="1"/>
    <col min="2" max="3" width="12.83203125" customWidth="1"/>
    <col min="4" max="4" width="12.58203125" customWidth="1"/>
    <col min="5" max="5" width="13.75" customWidth="1"/>
    <col min="6" max="6" width="12.83203125" customWidth="1"/>
    <col min="7" max="8" width="12.58203125" customWidth="1"/>
    <col min="9" max="14" width="17.83203125" customWidth="1"/>
    <col min="15" max="15" width="12.75" customWidth="1"/>
  </cols>
  <sheetData>
    <row r="1" spans="1:16" s="4" customFormat="1" ht="4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2025-2026上半年活动名称</t>
        </is>
      </c>
      <c r="L1" s="1" t="inlineStr">
        <is>
          <t>2024-2025下半学年活动名称</t>
        </is>
      </c>
      <c r="M1" s="1" t="inlineStr">
        <is>
          <t>2024-2025上半学年活动名称</t>
        </is>
      </c>
      <c r="N1" s="31" t="inlineStr">
        <is>
          <t>2023-2024下半学年活动名称</t>
        </is>
      </c>
      <c r="O1" s="1" t="inlineStr">
        <is>
          <t>备注</t>
        </is>
      </c>
    </row>
    <row r="2" spans="1:16" s="4" customFormat="1" ht="40" customHeight="1">
      <c r="A2" s="12"/>
      <c r="B2" s="12"/>
      <c r="C2" s="5"/>
      <c r="D2" s="12"/>
      <c r="E2" s="12"/>
      <c r="F2" s="12"/>
      <c r="G2" s="12"/>
      <c r="H2" s="16"/>
      <c r="I2" s="16"/>
      <c r="J2" s="12"/>
      <c r="K2" s="16"/>
      <c r="L2" s="16"/>
      <c r="M2" s="16"/>
      <c r="N2" s="16"/>
      <c r="O2" s="24"/>
    </row>
  </sheetData>
  <autoFilter ref="A1:O2"/>
  <conditionalFormatting sqref="A1 F1">
    <cfRule type="duplicateValues" dxfId="37" priority="10"/>
    <cfRule type="duplicateValues" dxfId="36" priority="11"/>
  </conditionalFormatting>
  <conditionalFormatting sqref="A1">
    <cfRule type="duplicateValues" dxfId="35" priority="8"/>
    <cfRule type="duplicateValues" dxfId="34" priority="9"/>
    <cfRule type="duplicateValues" dxfId="33" priority="12"/>
  </conditionalFormatting>
  <conditionalFormatting sqref="A1:A1048576">
    <cfRule type="duplicateValues" dxfId="32" priority="1"/>
  </conditionalFormatting>
  <conditionalFormatting sqref="A108:A112 D8 A1:A20 A22:A30 A141:A146 A148:A1048576">
    <cfRule type="duplicateValues" dxfId="31" priority="5"/>
  </conditionalFormatting>
  <conditionalFormatting sqref="A108:A112 D8 A1:A20 A22:A52 A141:A146 A148:A1048576">
    <cfRule type="duplicateValues" dxfId="30" priority="4"/>
  </conditionalFormatting>
  <conditionalFormatting sqref="A108:A112 D8 A1:A20 A22:A56 A141:A146 A148:A1048576">
    <cfRule type="duplicateValues" dxfId="29" priority="3"/>
  </conditionalFormatting>
  <conditionalFormatting sqref="A108:A112 D8 A1:A20 A22:A67 A141:A146 A148:A1048576">
    <cfRule type="duplicateValues" dxfId="28" priority="2"/>
  </conditionalFormatting>
  <conditionalFormatting sqref="E148:E1048576 E1:E146">
    <cfRule type="duplicateValues" dxfId="27" priority="16"/>
  </conditionalFormatting>
  <conditionalFormatting sqref="F1">
    <cfRule type="duplicateValues" dxfId="26" priority="6"/>
    <cfRule type="duplicateValues" dxfId="25" priority="13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selection activeCell="G1" sqref="G1:G1048576"/>
    </sheetView>
  </sheetViews>
  <sheetFormatPr defaultColWidth="8.75" defaultRowHeight="14"/>
  <cols>
    <col min="1" max="4" width="12.58203125" customWidth="1"/>
    <col min="5" max="5" width="13.75" customWidth="1"/>
    <col min="6" max="6" width="13.5" customWidth="1"/>
    <col min="7" max="8" width="12.58203125" customWidth="1"/>
    <col min="9" max="13" width="17.9140625" customWidth="1"/>
    <col min="14" max="14" width="12.58203125" customWidth="1"/>
  </cols>
  <sheetData>
    <row r="1" spans="1:15" ht="40.5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2024-2025下半学年活动名称</t>
        </is>
      </c>
      <c r="L1" s="1" t="inlineStr">
        <is>
          <t>2024-2025上半学年活动名称</t>
        </is>
      </c>
      <c r="M1" s="1" t="inlineStr">
        <is>
          <t>2023-2024下半学年活动名称</t>
        </is>
      </c>
      <c r="N1" s="1" t="inlineStr">
        <is>
          <t>备注</t>
        </is>
      </c>
    </row>
    <row r="2" spans="1:15" ht="40.5" customHeight="1">
      <c r="A2" s="7"/>
      <c r="B2" s="7"/>
      <c r="C2" s="7"/>
      <c r="D2" s="2"/>
      <c r="E2" s="7"/>
      <c r="F2" s="7"/>
      <c r="G2" s="7"/>
      <c r="H2" s="4"/>
      <c r="I2" s="4"/>
      <c r="J2" s="5"/>
      <c r="K2" s="4"/>
      <c r="L2" s="4"/>
      <c r="M2" s="4"/>
      <c r="N2" s="4"/>
    </row>
  </sheetData>
  <autoFilter ref="A1:N2"/>
  <conditionalFormatting sqref="A1">
    <cfRule type="duplicateValues" dxfId="24" priority="9"/>
  </conditionalFormatting>
  <conditionalFormatting sqref="A2:A3 F2:F3">
    <cfRule type="duplicateValues" dxfId="23" priority="17"/>
    <cfRule type="duplicateValues" dxfId="22" priority="18"/>
  </conditionalFormatting>
  <conditionalFormatting sqref="A2:A3">
    <cfRule type="duplicateValues" dxfId="21" priority="15"/>
    <cfRule type="duplicateValues" dxfId="20" priority="16"/>
  </conditionalFormatting>
  <conditionalFormatting sqref="A7">
    <cfRule type="duplicateValues" dxfId="19" priority="2"/>
    <cfRule type="duplicateValues" dxfId="18" priority="5"/>
  </conditionalFormatting>
  <conditionalFormatting sqref="E1:E1048576">
    <cfRule type="duplicateValues" dxfId="17" priority="25"/>
  </conditionalFormatting>
  <conditionalFormatting sqref="F1">
    <cfRule type="duplicateValues" dxfId="16" priority="19"/>
    <cfRule type="duplicateValues" dxfId="15" priority="23"/>
  </conditionalFormatting>
  <conditionalFormatting sqref="F7">
    <cfRule type="duplicateValues" dxfId="14" priority="6"/>
    <cfRule type="duplicateValues" dxfId="13" priority="8"/>
  </conditionalFormatting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selection activeCell="G1" sqref="G1:G1048576"/>
    </sheetView>
  </sheetViews>
  <sheetFormatPr defaultColWidth="8.75" defaultRowHeight="14"/>
  <cols>
    <col min="1" max="2" width="12.58203125" customWidth="1"/>
    <col min="3" max="3" width="12.75" customWidth="1"/>
    <col min="4" max="4" width="12.58203125" customWidth="1"/>
    <col min="5" max="5" width="16.9140625" customWidth="1"/>
    <col min="6" max="6" width="15.6640625" customWidth="1"/>
    <col min="7" max="8" width="12.58203125" customWidth="1"/>
    <col min="9" max="13" width="18" customWidth="1"/>
    <col min="14" max="14" width="12.83203125" customWidth="1"/>
  </cols>
  <sheetData>
    <row r="1" spans="1:14" ht="4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2024-2025下半学年活动名称</t>
        </is>
      </c>
      <c r="L1" s="1" t="inlineStr">
        <is>
          <t>2024-2025上半学年活动名称</t>
        </is>
      </c>
      <c r="M1" s="1" t="inlineStr">
        <is>
          <t>2023-2024下半学年活动名称</t>
        </is>
      </c>
      <c r="N1" s="1" t="inlineStr">
        <is>
          <t>备注</t>
        </is>
      </c>
    </row>
    <row r="2" spans="1:14" ht="40" customHeight="1">
      <c r="A2" s="3"/>
      <c r="B2" s="3"/>
      <c r="C2" s="2"/>
      <c r="D2" s="7"/>
      <c r="E2" s="7"/>
      <c r="F2" s="8"/>
      <c r="G2" s="9"/>
      <c r="H2" s="5"/>
      <c r="I2" s="9"/>
      <c r="J2" s="9"/>
      <c r="K2" s="9"/>
      <c r="L2" s="10"/>
      <c r="M2" s="10"/>
      <c r="N2" s="10"/>
    </row>
  </sheetData>
  <autoFilter ref="A1:N2"/>
  <conditionalFormatting sqref="A1">
    <cfRule type="duplicateValues" dxfId="12" priority="10"/>
  </conditionalFormatting>
  <conditionalFormatting sqref="A16">
    <cfRule type="duplicateValues" dxfId="11" priority="7"/>
    <cfRule type="duplicateValues" dxfId="10" priority="9"/>
  </conditionalFormatting>
  <conditionalFormatting sqref="A17:A21">
    <cfRule type="duplicateValues" dxfId="9" priority="3"/>
    <cfRule type="duplicateValues" dxfId="8" priority="5"/>
  </conditionalFormatting>
  <conditionalFormatting sqref="A23:A29">
    <cfRule type="duplicateValues" dxfId="7" priority="2800"/>
  </conditionalFormatting>
  <conditionalFormatting sqref="E1:E1048576">
    <cfRule type="duplicateValues" dxfId="6" priority="2802"/>
  </conditionalFormatting>
  <conditionalFormatting sqref="F1">
    <cfRule type="duplicateValues" dxfId="5" priority="11"/>
    <cfRule type="duplicateValues" dxfId="4" priority="13"/>
  </conditionalFormatting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selection activeCell="G1" sqref="G1:G1048576"/>
    </sheetView>
  </sheetViews>
  <sheetFormatPr defaultColWidth="8.9140625" defaultRowHeight="14"/>
  <cols>
    <col min="5" max="6" width="14.33203125"/>
    <col min="9" max="13" width="16.9140625" customWidth="1"/>
  </cols>
  <sheetData>
    <row r="1" spans="1:14" ht="4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联系方式</t>
        </is>
      </c>
      <c r="G1" s="1" t="inlineStr">
        <is>
          <t>服务时长（小时）</t>
        </is>
      </c>
      <c r="H1" s="1" t="inlineStr">
        <is>
          <t>补录寒暑假</t>
        </is>
      </c>
      <c r="I1" s="1" t="inlineStr">
        <is>
          <t>2026-2027上半年活动名称</t>
        </is>
      </c>
      <c r="J1" s="1" t="inlineStr">
        <is>
          <t>2025-2026下半年活动名称</t>
        </is>
      </c>
      <c r="K1" s="1" t="inlineStr">
        <is>
          <t>2024-2025下半学年活动名称</t>
        </is>
      </c>
      <c r="L1" s="1" t="inlineStr">
        <is>
          <t>2024-2025上半学年活动名称</t>
        </is>
      </c>
      <c r="M1" s="1" t="inlineStr">
        <is>
          <t>2023-2024下半学年活动名称</t>
        </is>
      </c>
      <c r="N1" s="1" t="inlineStr">
        <is>
          <t>备注</t>
        </is>
      </c>
    </row>
    <row r="2" spans="1:14" ht="40" customHeight="1">
      <c r="A2" s="2"/>
      <c r="B2" s="2"/>
      <c r="C2" s="2"/>
      <c r="D2" s="2"/>
      <c r="E2" s="2"/>
      <c r="F2" s="2"/>
      <c r="G2" s="3"/>
      <c r="H2" s="4"/>
      <c r="I2" s="4"/>
      <c r="J2" s="5"/>
      <c r="K2" s="4"/>
      <c r="L2" s="4"/>
      <c r="M2" s="4"/>
      <c r="N2" s="4"/>
    </row>
  </sheetData>
  <conditionalFormatting sqref="A1">
    <cfRule type="duplicateValues" dxfId="3" priority="1"/>
  </conditionalFormatting>
  <conditionalFormatting sqref="E1">
    <cfRule type="duplicateValues" dxfId="2" priority="3"/>
  </conditionalFormatting>
  <conditionalFormatting sqref="E1:F1">
    <cfRule type="duplicateValues" dxfId="1" priority="4"/>
  </conditionalFormatting>
  <conditionalFormatting sqref="F1">
    <cfRule type="duplicateValues" dxfId="0" priority="2"/>
  </conditionalFormatting>
  <pageMargins left="0.75" right="0.75" top="1" bottom="1" header="0.5" footer="0.5"/>
</worksheet>
</file>