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activeTab="2" ns1:uid="{00000000-000D-0000-FFFF-FFFF00000000}"/>
  </bookViews>
  <sheets>
    <sheet name="23级" sheetId="1" r:id="rId1"/>
    <sheet name="24级" sheetId="2" r:id="rId2"/>
    <sheet name="25级" sheetId="3" r:id="rId3"/>
    <sheet name="26级" sheetId="4" r:id="rId4"/>
    <sheet name="研23级" sheetId="5" r:id="rId5"/>
    <sheet name="研24级" sheetId="6" r:id="rId6"/>
    <sheet name="研25级" sheetId="7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_);[Red]\(0.0\)"/>
    <numFmt numFmtId="179" formatCode="0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36363D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12"/>
      <name val="SimSun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</font>
    <font>
      <sz val="12"/>
      <color rgb="FF060607"/>
      <name val="宋体"/>
      <charset val="134"/>
      <scheme val="minor"/>
    </font>
    <font>
      <sz val="11"/>
      <color theme="1"/>
      <name val="宋体"/>
      <charset val="134"/>
    </font>
    <font>
      <sz val="12"/>
      <color theme="4" tint="-0.499984740745262"/>
      <name val="宋体"/>
      <charset val="134"/>
      <scheme val="minor"/>
    </font>
    <font>
      <u/>
      <sz val="12"/>
      <color theme="1"/>
      <name val="宋体"/>
      <charset val="134"/>
      <scheme val="minor"/>
    </font>
    <font>
      <b/>
      <sz val="12"/>
      <color theme="4" tint="-0.499984740745262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b/>
      <sz val="12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3" fillId="0" borderId="0"/>
    <xf numFmtId="0" fontId="24" fillId="0" borderId="0">
      <protection locked="0"/>
    </xf>
  </cellStyleXfs>
  <cellXfs count="14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2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178" fontId="5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49" fontId="2" fillId="3" borderId="1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" fillId="0" borderId="1" xfId="2" applyFont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178" fontId="5" fillId="0" borderId="1" xfId="0" applyNumberFormat="1" applyFont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 vertical="center" wrapText="1"/>
    </xf>
    <xf numFmtId="178" fontId="4" fillId="0" borderId="1" xfId="1" applyNumberFormat="1" applyFont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22" fillId="0" borderId="1" xfId="0" applyFont="1" applyBorder="1">
      <alignment vertical="center"/>
    </xf>
    <xf numFmtId="0" fontId="0" fillId="0" borderId="3" xfId="0" applyBorder="1">
      <alignment vertical="center"/>
    </xf>
    <xf numFmtId="0" fontId="28" fillId="0" borderId="1" xfId="0" applyFont="1" applyBorder="1" applyAlignment="1">
      <alignment vertical="center" wrapText="1"/>
    </xf>
    <xf numFmtId="0" fontId="1" fillId="0" borderId="1" xfId="2" applyNumberFormat="1" applyFont="1" applyBorder="1" applyAlignment="1" applyProtection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8" fillId="0" borderId="1" xfId="0" applyFont="1" applyBorder="1">
      <alignment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</cellXfs>
  <cellStyles count="3">
    <cellStyle name="Normal" xfId="1" xr:uid="{00000000-0005-0000-0000-000031000000}"/>
    <cellStyle name="常规" xfId="0" builtinId="0"/>
    <cellStyle name="常规 2" xfId="2" xr:uid="{00000000-0005-0000-0000-000032000000}"/>
  </cellStyles>
  <dxfs count="50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30" formatCode="@"/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30" formatCode="@"/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Views>
    <sheetView zoomScale="90" zoomScaleNormal="90" workbookViewId="0">
      <selection activeCell="G1" sqref="G1:G1048576"/>
    </sheetView>
  </sheetViews>
  <sheetFormatPr defaultColWidth="9" defaultRowHeight="14"/>
  <cols>
    <col min="3" max="3" width="15.54296875" customWidth="1"/>
    <col min="4" max="4" width="9" style="1"/>
    <col min="5" max="5" width="15.54296875" style="1" customWidth="1"/>
    <col min="6" max="6" width="17.54296875" style="1" customWidth="1"/>
    <col min="7" max="13" width="15.54296875" style="1" customWidth="1"/>
    <col min="14" max="14" width="9" style="1"/>
  </cols>
  <sheetData>
    <row r="1" spans="1:18" ht="40" customHeight="1">
      <c r="A1" s="63" t="inlineStr">
        <is>
          <t>姓名</t>
        </is>
      </c>
      <c r="B1" s="64" t="inlineStr">
        <is>
          <t>性别</t>
        </is>
      </c>
      <c r="C1" s="63" t="inlineStr">
        <is>
          <t>学院</t>
        </is>
      </c>
      <c r="D1" s="63" t="inlineStr">
        <is>
          <t>年级</t>
        </is>
      </c>
      <c r="E1" s="65" t="inlineStr">
        <is>
          <t>学号</t>
        </is>
      </c>
      <c r="F1" s="63" t="inlineStr">
        <is>
          <t>联系方式</t>
        </is>
      </c>
      <c r="G1" s="66" t="inlineStr">
        <is>
          <t>服务时长（小时）</t>
        </is>
      </c>
      <c r="H1" s="63" t="inlineStr">
        <is>
          <t>寒暑假志愿活动</t>
        </is>
      </c>
      <c r="I1" s="63" t="inlineStr">
        <is>
          <t>2026-2027上半年活动名</t>
        </is>
      </c>
      <c r="J1" s="63" t="inlineStr">
        <is>
          <t>2025-2026下半年活动名称</t>
        </is>
      </c>
      <c r="K1" s="63" t="inlineStr">
        <is>
          <t>2025-2026上半年活动名称</t>
        </is>
      </c>
      <c r="L1" s="63" t="inlineStr">
        <is>
          <t>2024-2025下半年活动名称</t>
        </is>
      </c>
      <c r="M1" s="63" t="inlineStr">
        <is>
          <t>2024-2025上半年活动名称</t>
        </is>
      </c>
      <c r="N1" s="63" t="inlineStr">
        <is>
          <t>备注</t>
        </is>
      </c>
    </row>
    <row r="2" spans="1:18" s="125" customFormat="1" ht="40" customHeight="1">
      <c r="A2" s="12"/>
      <c r="B2" s="12"/>
      <c r="C2" s="9"/>
      <c r="D2" s="9"/>
      <c r="E2" s="12"/>
      <c r="F2" s="12"/>
      <c r="G2" s="12"/>
      <c r="H2" s="9"/>
      <c r="I2" s="2"/>
      <c r="J2" s="9"/>
      <c r="K2" s="2"/>
      <c r="L2" s="2"/>
      <c r="M2" s="2"/>
      <c r="N2" s="2"/>
    </row>
  </sheetData>
  <conditionalFormatting sqref="A1 E1">
    <cfRule type="duplicateValues" dxfId="501" priority="84"/>
  </conditionalFormatting>
  <conditionalFormatting sqref="A1 E1:F1">
    <cfRule type="duplicateValues" dxfId="500" priority="46"/>
  </conditionalFormatting>
  <conditionalFormatting sqref="A1 F1">
    <cfRule type="duplicateValues" dxfId="499" priority="47"/>
  </conditionalFormatting>
  <conditionalFormatting sqref="A1">
    <cfRule type="duplicateValues" dxfId="498" priority="44"/>
  </conditionalFormatting>
  <conditionalFormatting sqref="A2 E2">
    <cfRule type="duplicateValues" dxfId="497" priority="9"/>
  </conditionalFormatting>
  <conditionalFormatting sqref="A2">
    <cfRule type="duplicateValues" dxfId="496" priority="12"/>
  </conditionalFormatting>
  <conditionalFormatting sqref="A4 E4">
    <cfRule type="duplicateValues" dxfId="495" priority="7"/>
  </conditionalFormatting>
  <conditionalFormatting sqref="A4 E4:F4">
    <cfRule type="duplicateValues" dxfId="494" priority="3"/>
  </conditionalFormatting>
  <conditionalFormatting sqref="E1 A1">
    <cfRule type="duplicateValues" dxfId="493" priority="86"/>
  </conditionalFormatting>
  <conditionalFormatting sqref="E1">
    <cfRule type="duplicateValues" dxfId="492" priority="43"/>
  </conditionalFormatting>
  <conditionalFormatting sqref="E2 A2">
    <cfRule type="duplicateValues" dxfId="491" priority="29"/>
  </conditionalFormatting>
  <conditionalFormatting sqref="E2">
    <cfRule type="duplicateValues" dxfId="490" priority="40"/>
  </conditionalFormatting>
  <conditionalFormatting sqref="E4">
    <cfRule type="duplicateValues" dxfId="489" priority="1"/>
  </conditionalFormatting>
  <conditionalFormatting sqref="E1:F1 A1">
    <cfRule type="duplicateValues" dxfId="488" priority="81"/>
  </conditionalFormatting>
  <conditionalFormatting sqref="E2:F2 A2">
    <cfRule type="duplicateValues" dxfId="487" priority="37"/>
  </conditionalFormatting>
  <conditionalFormatting sqref="F1 A1">
    <cfRule type="duplicateValues" dxfId="486" priority="83"/>
  </conditionalFormatting>
  <conditionalFormatting sqref="F2 A2">
    <cfRule type="duplicateValues" dxfId="485" priority="38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Views>
    <sheetView zoomScaleNormal="100" workbookViewId="0">
      <selection activeCell="G1" sqref="G1:G1048576"/>
    </sheetView>
  </sheetViews>
  <sheetFormatPr defaultColWidth="8.6328125" defaultRowHeight="40.15" customHeight="1"/>
  <cols>
    <col min="1" max="1" width="8.08984375" style="28" customWidth="1"/>
    <col min="2" max="2" width="8.6328125" style="28"/>
    <col min="3" max="3" width="13.36328125" style="28" customWidth="1"/>
    <col min="4" max="4" width="8.6328125" style="28"/>
    <col min="5" max="5" width="16.54296875" style="28" customWidth="1"/>
    <col min="6" max="6" width="17.1796875" style="28" customWidth="1"/>
    <col min="7" max="7" width="13.54296875" style="107" customWidth="1"/>
    <col min="8" max="13" width="15.54296875" style="28" customWidth="1"/>
    <col min="14" max="14" width="14.08984375" style="28" customWidth="1"/>
  </cols>
  <sheetData>
    <row r="1" spans="1:14" s="106" customFormat="1" ht="40" customHeight="1">
      <c r="A1" s="3" t="inlineStr">
        <is>
          <t>姓名</t>
        </is>
      </c>
      <c r="B1" s="4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3" t="inlineStr">
        <is>
          <t>学号</t>
        </is>
      </c>
      <c r="F1" s="3" t="inlineStr">
        <is>
          <t>联系方式</t>
        </is>
      </c>
      <c r="G1" s="6" t="inlineStr">
        <is>
          <t>服务时长（小时）</t>
        </is>
      </c>
      <c r="H1" s="3" t="inlineStr">
        <is>
          <t>寒暑假志愿活动</t>
        </is>
      </c>
      <c r="I1" s="3" t="inlineStr">
        <is>
          <t>2026-2027上半年活动名称</t>
        </is>
      </c>
      <c r="J1" s="3" t="inlineStr">
        <is>
          <t>2025-2026下半年活动名称</t>
        </is>
      </c>
      <c r="K1" s="3" t="inlineStr">
        <is>
          <t>2025-2026上半年活动名称</t>
        </is>
      </c>
      <c r="L1" s="3" t="inlineStr">
        <is>
          <t>2024-2025下半年活动名称</t>
        </is>
      </c>
      <c r="M1" s="3" t="inlineStr">
        <is>
          <t>2024-2025上半年活动名称</t>
        </is>
      </c>
      <c r="N1" s="3" t="inlineStr">
        <is>
          <t>备注</t>
        </is>
      </c>
    </row>
    <row r="2" spans="1:14" ht="40" customHeight="1">
      <c r="A2" s="34"/>
      <c r="B2" s="9"/>
      <c r="C2" s="19"/>
      <c r="D2" s="34"/>
      <c r="E2" s="9"/>
      <c r="F2" s="9"/>
      <c r="G2" s="33"/>
      <c r="H2" s="9"/>
      <c r="I2" s="9"/>
      <c r="J2" s="9"/>
      <c r="K2" s="11"/>
      <c r="L2" s="11"/>
      <c r="M2" s="13"/>
      <c r="N2" s="11"/>
    </row>
  </sheetData>
  <autoFilter ref="A1:N2"/>
  <conditionalFormatting sqref="A1:A4 A70:A79 A87:A98 A100 A102:A104 A113 A146 A172 A356">
    <cfRule type="duplicateValues" dxfId="484" priority="558"/>
  </conditionalFormatting>
  <conditionalFormatting sqref="A1:A4 A70:A79 A87:A98 A100 A102:A119 A121:A140 A144:A200 A202:A205 A238:A330 A338:A345 A349 A355:A372 A377:A1048576">
    <cfRule type="duplicateValues" dxfId="483" priority="27800"/>
  </conditionalFormatting>
  <conditionalFormatting sqref="A1:A4 E1:E4 A14:A80 E14:E80 A82:A181 E82:E181 A182:A293 E182:E293 A294:A330 E295:E330 A338:A345 E338:E345 A349 E349 A355:A356 E355:E356 A357 F357 A358:A370 E358:E370 A371:A372 E371:E372 A377:A1048576 E377:E1048576">
    <cfRule type="duplicateValues" dxfId="482" priority="28126"/>
  </conditionalFormatting>
  <conditionalFormatting sqref="A1:A4 E1:E4 A70:A79 E70:E79 A87:A98 E87:E98 A100 E100 A102:A104 E102:E104 A113 E113 A146 E146 A172 E172 A356 E356">
    <cfRule type="duplicateValues" dxfId="481" priority="553"/>
  </conditionalFormatting>
  <conditionalFormatting sqref="A1:A4 E1:E4 A70:A79 E70:E79 A87:A98 E87:E98 A100 E100 A102:A119 E102:E119 A121:A140 E121:E140 A144:A181 E144:E181 A182:A200 E182:E201 A202:A205 E202:E235 A238:A293 E238:E293 A294:A330 E295:E330 A338:A345 E338:E345 A349 E349 A355:A356 E355:E356 A357 F357 A358:A370 E358:E370 A371:A372 E371:E372 A377:A1048576 E377:E1048576">
    <cfRule type="duplicateValues" dxfId="480" priority="28166"/>
  </conditionalFormatting>
  <conditionalFormatting sqref="A1:A4 E1:E4 A70:A79 E70:E79 A87:A98 E87:E98 A100 E100 A102:A140 E102:E140 A142:A181 E142:E181 A182:A200 E182:E201 A202:A205 E202:E235 A238:A293 E238:E293 A294:A330 E295:E330 A338:A345 E338:E345 A349 E349 A355:A356 E355:E356 A357 F357 A358:A370 E358:E370 A371:A372 E371:E372 A377:A1048576 E377:E1048576">
    <cfRule type="duplicateValues" dxfId="479" priority="27984"/>
  </conditionalFormatting>
  <conditionalFormatting sqref="A1:A4 E1:E4 A70:A79 E70:E79 A87:A98 E87:E98 A100 E100 A102:A140 E102:E140 A142:A181 E142:E181 A182:A293 E182:E293 A294:A330 E295:E330 A338:A345 E338:E345 A349 E349 A355:A356 E355:E356 A357 F357 A358:A370 E358:E370 A371:A372 E371:E372 A377:A1048576 E377:E1048576">
    <cfRule type="duplicateValues" dxfId="478" priority="27926"/>
  </conditionalFormatting>
  <conditionalFormatting sqref="A1:A4 E1:E4 A70:A79 E70:E79 A87:A98 E87:E98 A100 E100 A102:A140 E102:E140 A144:A181 E144:E181 A182:A200 E182:E201 A202:A205 E202:E235 A238:A293 E238:E293 A294:A330 E295:E330 A338:A345 E338:E345 A349 E349 A355:A356 E355:E356 A357 F357 A358:A370 E358:E370 A371:A372 E371:E372 A377:A1048576 E377:E1048576">
    <cfRule type="duplicateValues" dxfId="477" priority="28011"/>
  </conditionalFormatting>
  <conditionalFormatting sqref="A1:A4 E1:E4 A70:A79 E70:E79 A87:A100 E87:E100 A102:A140 E102:E140 A142:A181 E142:E181 A182:A293 E182:E293 A294:A330 E295:E330 A338:A345 E338:E345 A349 E349 A355:A356 E355:E356 A357 F357 A358:A370 E358:E370 A371:A372 E371:E372 A377:A1048576 E377:E1048576">
    <cfRule type="duplicateValues" dxfId="476" priority="28144"/>
  </conditionalFormatting>
  <conditionalFormatting sqref="A1:A4 E1:E4 A70:A80 E70:E80 A82:A181 E82:E181 A182:A293 E182:E293 A294:A330 E295:E330 A338:A345 E338:E345 A349 E349 A355:A356 E355:E356 A357 F357 A358:A370 E358:E370 A371:A372 E371:E372 A377:A1048576 E377:E1048576">
    <cfRule type="duplicateValues" dxfId="475" priority="27950"/>
  </conditionalFormatting>
  <conditionalFormatting sqref="A1:A4 E1:F4 A70:A79 E70:F79 A87:A98 E87:F98 A100 E100:F100 A102:A104 E102:F104 A113 E113:F113 A146 E146:F146 A172 E172:F172 A356 E356:F356">
    <cfRule type="duplicateValues" dxfId="474" priority="559"/>
  </conditionalFormatting>
  <conditionalFormatting sqref="A1:A4 E1:F4 A70:A79 E70:F79 A87:A98 E87:F98 A100 E100:F100 A102:A110 E102:F110 A113:A118 E113:F118 A119 A121:A140 E121:F140 A144:A181 E144:F181 A182:A200 E182:F201 A202:A205 E202:F235 A238:A293 E238:F293 A294 F294 A295:A330 E295:F330 A338:A345 E338:F345 A349 E349:F349 F354 A355:A356 E355:F356 A357 F357:G357 A358:A370 E358:F370 A371:A372 E371:F372 A377:A1048576 E377:F1048576">
    <cfRule type="duplicateValues" dxfId="473" priority="28323"/>
  </conditionalFormatting>
  <conditionalFormatting sqref="A1:A4 E1:F4 A70:A79 E70:F79 A87:A98 E87:F98 A100 E100:F100 A102:A118 E102:F118 A119 A121:A140 E121:F140 A144:A181 E144:F181 A182:A200 E182:F201 A202:A205 E202:F235 A238:A293 E238:F293 A294 F294 A295:A330 E295:F330 A338:A345 E338:F345 A349 E349:F349 F354 A355:A356 E355:F356 A357 F357:G357 A358:A370 E358:F370 A371:A372 E371:F372 A377:A1048576 E377:F1048576">
    <cfRule type="duplicateValues" dxfId="472" priority="28265"/>
  </conditionalFormatting>
  <conditionalFormatting sqref="A1:A4 E1:F4 A70:A79 E70:F79 A87:A98 E87:F98 A100 E100:F100 A102:A140 E102:F140 A142 E142:F142 A144:A181 E144:F181 A182:A200 E182:F201 A202:A205 E202:F235 A238:A293 E238:F293 A294 F294 A295:A330 E295:F330 A338:A345 E338:F345 A349 E349:F349 F354 A355:A356 E355:F356 A357 F357:G357 A358:A370 E358:F370 A371:A372 E371:F372 A377:A1048576 E377:F1048576">
    <cfRule type="duplicateValues" dxfId="471" priority="28387"/>
  </conditionalFormatting>
  <conditionalFormatting sqref="A1:A4 E1:F4 A70:A79 E70:F79 A87:A98 E87:F98 A100 E100:F100 A102:A140 E102:F140 A142:A181 E142:F181 A182:A200 E182:F201 A202:A205 E202:F235 A238:A293 E238:F293 A294 F294 A295:A330 E295:F330 A338:A345 E338:F345 A349 E349:F349 F354 A355:A356 E355:F356 A357 F357:G357 A358:A370 E358:F370 A371:A372 E371:F372 A377:A1048576 E377:F1048576">
    <cfRule type="duplicateValues" dxfId="470" priority="28237"/>
  </conditionalFormatting>
  <conditionalFormatting sqref="A1:A4 F1:F4 A70:A79 F70:F79 A87:A98 F87:F98 A100 F100 A102:A118 F102:F118 A119 A121:A140 F121:F140 A144:A181 F144:F181 A182:A200 F182:F201 A202:A205 F202:F235 A238:A330 F238:F330 A338:A345 F338:F345 A349 F349 F354 A355:A356 F355:F356 A357 G357 A358:A370 F358:F370 A371:A372 F371:F372 A377:A1048576 F377:F1048576">
    <cfRule type="duplicateValues" dxfId="469" priority="28477"/>
  </conditionalFormatting>
  <conditionalFormatting sqref="A1:A80 E1:E80 A82:A181 E82:E181 A182:A293 E182:E293 A294:A330 E295:E330 A338:A345 E338:E345 A349 E349 A355:A356 E355:E356 A357 F357 A358:A370 E358:E370 A371:A372 E371:E372 A377:A1048576 E377:E1048576">
    <cfRule type="duplicateValues" dxfId="468" priority="27968"/>
  </conditionalFormatting>
  <conditionalFormatting sqref="A1:A80 E1:E80 A82:A181 E82:E181 A182:A293 E182:E293 A294:A331 E295:E331 A338:A345 E338:E345 A349 E349 A355:A356 E355:E356 A357 F357 A358:A370 E358:E370 A371:A372 E371:E372 A377:A1048576 E377:E1048576">
    <cfRule type="duplicateValues" dxfId="467" priority="28195"/>
  </conditionalFormatting>
  <conditionalFormatting sqref="A1:A80 E1:E80 A82:A181 E82:E181 A182:A293 E182:E293 A294:A345 E295:E345 A349 E349 A355:A356 E355:E356 A357 F357 A358:A370 E358:E370 A371:A372 E371:E372 A377:A1048576 E377:E1048576">
    <cfRule type="duplicateValues" dxfId="466" priority="27826"/>
  </conditionalFormatting>
  <conditionalFormatting sqref="A1:A80 E1:E80 A82:A181 E82:E181 A182:A293 E182:E293 A294:A349 E295:E349 A355:A356 E355:E356 A357 F357 A358:A370 E358:E370 A371:A372 E371:E372 A377:A1048576 E377:E1048576">
    <cfRule type="duplicateValues" dxfId="465" priority="27814"/>
  </conditionalFormatting>
  <conditionalFormatting sqref="A1:A181 E1:E181 A182:A293 E182:E293 A294:A349 E295:E349 A350:A353 E350:E353 A355:A356 E355:E356 A357 F357 A358:A370 E358:E370 A371:A372 E371:E372 A377:A1048576 E377:E1048576">
    <cfRule type="duplicateValues" dxfId="464" priority="27908"/>
  </conditionalFormatting>
  <conditionalFormatting sqref="A1:A181 E1:E181 A182:A293 E182:E293 A294:A349 E295:E349 A350:A356 E350:E356 A357 F357 A358:A370 E358:E370 A371:A372 E371:E372 A377:A1048576 E377:E1048576">
    <cfRule type="duplicateValues" dxfId="463" priority="27918"/>
  </conditionalFormatting>
  <conditionalFormatting sqref="A1:A181 E1:E181 A182:A293 E182:E293 A294:A349 E295:E349 A350:A370 E350:E370 A371:A372 E371:E372 A377:A1048576 E377:E1048576">
    <cfRule type="duplicateValues" dxfId="462" priority="169"/>
  </conditionalFormatting>
  <conditionalFormatting sqref="A1:A181 E1:E181 A182:A293 E182:E293 A294:A349 E295:E349 A351:A353 E351:E353 A355:A356 E355:E356 A357 F357 A358:A370 E358:E370 A371:A372 E371:E372 A377:A1048576 E377:E1048576">
    <cfRule type="duplicateValues" dxfId="461" priority="28211"/>
  </conditionalFormatting>
  <conditionalFormatting sqref="A1:A181 E1:E181 A182:A349 E182:E349 A350:A370 E350:E370 A371:A372 E371:E372 A377:A1048576 E377:E1048576">
    <cfRule type="duplicateValues" dxfId="460" priority="97"/>
  </conditionalFormatting>
  <conditionalFormatting sqref="A1:A181 E1:F181 A182:A293 E182:F293 A294 F294 A295:A349 E295:F349 A350:A370 E350:F370 A371:A372 E371:F372 A377:A1048576 E377:F1048576">
    <cfRule type="duplicateValues" dxfId="459" priority="168"/>
  </conditionalFormatting>
  <conditionalFormatting sqref="A5:A13">
    <cfRule type="duplicateValues" dxfId="458" priority="366"/>
  </conditionalFormatting>
  <conditionalFormatting sqref="A14:A62 A64:A69">
    <cfRule type="duplicateValues" dxfId="457" priority="369"/>
  </conditionalFormatting>
  <conditionalFormatting sqref="A63">
    <cfRule type="duplicateValues" dxfId="456" priority="368"/>
  </conditionalFormatting>
  <conditionalFormatting sqref="A81 E81">
    <cfRule type="duplicateValues" dxfId="455" priority="240"/>
  </conditionalFormatting>
  <conditionalFormatting sqref="A82:A86 E82:F86">
    <cfRule type="duplicateValues" dxfId="454" priority="380"/>
  </conditionalFormatting>
  <conditionalFormatting sqref="A101 E101">
    <cfRule type="duplicateValues" dxfId="453" priority="378"/>
  </conditionalFormatting>
  <conditionalFormatting sqref="A105:A110 E105:F110">
    <cfRule type="duplicateValues" dxfId="452" priority="10415"/>
  </conditionalFormatting>
  <conditionalFormatting sqref="A114:A119 E144:F145 A147:A163 E147:F163 A144:A145 E121:F140 A121:A140 E114:F118">
    <cfRule type="duplicateValues" dxfId="451" priority="20130"/>
  </conditionalFormatting>
  <conditionalFormatting sqref="A142 E142">
    <cfRule type="duplicateValues" dxfId="450" priority="467"/>
  </conditionalFormatting>
  <conditionalFormatting sqref="A142 F142">
    <cfRule type="duplicateValues" dxfId="449" priority="488"/>
  </conditionalFormatting>
  <conditionalFormatting sqref="A142">
    <cfRule type="duplicateValues" dxfId="448" priority="473"/>
  </conditionalFormatting>
  <conditionalFormatting sqref="A236 E236:F236">
    <cfRule type="duplicateValues" dxfId="447" priority="441"/>
  </conditionalFormatting>
  <conditionalFormatting sqref="A237 E237">
    <cfRule type="duplicateValues" dxfId="446" priority="401"/>
  </conditionalFormatting>
  <conditionalFormatting sqref="A237 E237:F237">
    <cfRule type="duplicateValues" dxfId="445" priority="389"/>
  </conditionalFormatting>
  <conditionalFormatting sqref="A237">
    <cfRule type="duplicateValues" dxfId="444" priority="399"/>
  </conditionalFormatting>
  <conditionalFormatting sqref="A332:A335">
    <cfRule type="duplicateValues" dxfId="443" priority="354"/>
    <cfRule type="duplicateValues" dxfId="442" priority="357"/>
  </conditionalFormatting>
  <conditionalFormatting sqref="A336">
    <cfRule type="duplicateValues" dxfId="441" priority="350"/>
    <cfRule type="duplicateValues" dxfId="440" priority="353"/>
  </conditionalFormatting>
  <conditionalFormatting sqref="A337">
    <cfRule type="duplicateValues" dxfId="439" priority="346"/>
    <cfRule type="duplicateValues" dxfId="438" priority="349"/>
  </conditionalFormatting>
  <conditionalFormatting sqref="A347:A348">
    <cfRule type="duplicateValues" dxfId="437" priority="336"/>
  </conditionalFormatting>
  <conditionalFormatting sqref="A350 E350">
    <cfRule type="duplicateValues" dxfId="436" priority="24164"/>
  </conditionalFormatting>
  <conditionalFormatting sqref="A351:A353 E351:E353">
    <cfRule type="duplicateValues" dxfId="435" priority="239"/>
  </conditionalFormatting>
  <conditionalFormatting sqref="A373 E373 A374 E374">
    <cfRule type="duplicateValues" dxfId="434" priority="54"/>
  </conditionalFormatting>
  <conditionalFormatting sqref="A373 E373:F373 A374 E374:F374">
    <cfRule type="duplicateValues" dxfId="433" priority="86"/>
  </conditionalFormatting>
  <conditionalFormatting sqref="A373 F373 A374 F374">
    <cfRule type="duplicateValues" dxfId="432" priority="89"/>
  </conditionalFormatting>
  <conditionalFormatting sqref="A373:A374">
    <cfRule type="duplicateValues" dxfId="431" priority="90"/>
  </conditionalFormatting>
  <conditionalFormatting sqref="A375 E375">
    <cfRule type="duplicateValues" dxfId="430" priority="40"/>
  </conditionalFormatting>
  <conditionalFormatting sqref="A375 E375:F375">
    <cfRule type="duplicateValues" dxfId="429" priority="46"/>
  </conditionalFormatting>
  <conditionalFormatting sqref="A375 F375">
    <cfRule type="duplicateValues" dxfId="428" priority="50"/>
  </conditionalFormatting>
  <conditionalFormatting sqref="A375">
    <cfRule type="duplicateValues" dxfId="427" priority="36"/>
    <cfRule type="duplicateValues" dxfId="426" priority="38"/>
  </conditionalFormatting>
  <conditionalFormatting sqref="A376 E376">
    <cfRule type="duplicateValues" dxfId="425" priority="4"/>
  </conditionalFormatting>
  <conditionalFormatting sqref="A376 E376:F376">
    <cfRule type="duplicateValues" dxfId="424" priority="26"/>
  </conditionalFormatting>
  <conditionalFormatting sqref="A376 F376">
    <cfRule type="duplicateValues" dxfId="423" priority="29"/>
  </conditionalFormatting>
  <conditionalFormatting sqref="A376">
    <cfRule type="duplicateValues" dxfId="422" priority="2"/>
    <cfRule type="duplicateValues" dxfId="421" priority="3"/>
  </conditionalFormatting>
  <conditionalFormatting sqref="E1:E4 E70:E79 E87:E98 E100 E102:E104 E113 E146 E172 E356">
    <cfRule type="duplicateValues" dxfId="420" priority="557"/>
  </conditionalFormatting>
  <conditionalFormatting sqref="E1:E374 E377:E1048576">
    <cfRule type="duplicateValues" dxfId="419" priority="53"/>
  </conditionalFormatting>
  <conditionalFormatting sqref="E80 A80">
    <cfRule type="duplicateValues" dxfId="418" priority="376"/>
  </conditionalFormatting>
  <conditionalFormatting sqref="E80 E141 A141 E101 A101 A80 A82:A86 E82:E86">
    <cfRule type="duplicateValues" dxfId="417" priority="372"/>
  </conditionalFormatting>
  <conditionalFormatting sqref="E81 A81">
    <cfRule type="duplicateValues" dxfId="416" priority="241"/>
  </conditionalFormatting>
  <conditionalFormatting sqref="E141 A141">
    <cfRule type="duplicateValues" dxfId="415" priority="377"/>
  </conditionalFormatting>
  <conditionalFormatting sqref="E142 A142">
    <cfRule type="duplicateValues" dxfId="414" priority="470"/>
  </conditionalFormatting>
  <conditionalFormatting sqref="E237">
    <cfRule type="duplicateValues" dxfId="413" priority="400"/>
  </conditionalFormatting>
  <conditionalFormatting sqref="E349 E355 F357 E358:E372 E377:E1048576">
    <cfRule type="duplicateValues" dxfId="412" priority="28512"/>
  </conditionalFormatting>
  <conditionalFormatting sqref="E373:E374">
    <cfRule type="duplicateValues" dxfId="411" priority="94"/>
  </conditionalFormatting>
  <conditionalFormatting sqref="E375">
    <cfRule type="duplicateValues" dxfId="410" priority="34"/>
  </conditionalFormatting>
  <conditionalFormatting sqref="E376">
    <cfRule type="duplicateValues" dxfId="409" priority="1"/>
  </conditionalFormatting>
  <conditionalFormatting sqref="E82:F86 A82:A86">
    <cfRule type="duplicateValues" dxfId="408" priority="379"/>
  </conditionalFormatting>
  <conditionalFormatting sqref="E111:F112 A111:A112">
    <cfRule type="duplicateValues" dxfId="407" priority="16818"/>
  </conditionalFormatting>
  <conditionalFormatting sqref="E142:F142 A142">
    <cfRule type="duplicateValues" dxfId="406" priority="476"/>
  </conditionalFormatting>
  <conditionalFormatting sqref="F357 E358:E372 E377:E1048576">
    <cfRule type="duplicateValues" dxfId="405" priority="28518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Views>
    <sheetView tabSelected="1" zoomScaleNormal="100" workbookViewId="0">
      <selection activeCell="G1" sqref="G1:G1048576"/>
    </sheetView>
  </sheetViews>
  <sheetFormatPr defaultColWidth="9" defaultRowHeight="40" customHeight="1"/>
  <cols>
    <col min="1" max="1" width="10.6328125" style="79" customWidth="1"/>
    <col min="2" max="2" width="5.90625" style="79" customWidth="1"/>
    <col min="3" max="3" width="12.81640625" style="79" customWidth="1"/>
    <col min="4" max="4" width="7.1796875" style="79" customWidth="1"/>
    <col min="5" max="5" width="14" style="80" customWidth="1"/>
    <col min="6" max="6" width="14" style="79" customWidth="1"/>
    <col min="7" max="7" width="9.90625" style="81" customWidth="1"/>
    <col min="8" max="8" width="15.54296875" style="69" customWidth="1"/>
    <col min="9" max="13" width="19.08984375" style="69" customWidth="1"/>
    <col min="14" max="14" width="14.7265625" style="69" customWidth="1"/>
  </cols>
  <sheetData>
    <row r="1" spans="1:14" s="68" customFormat="1" ht="40" customHeight="1">
      <c r="A1" s="63" t="inlineStr">
        <is>
          <t>姓名</t>
        </is>
      </c>
      <c r="B1" s="64" t="inlineStr">
        <is>
          <t>性别</t>
        </is>
      </c>
      <c r="C1" s="63" t="inlineStr">
        <is>
          <t>学院</t>
        </is>
      </c>
      <c r="D1" s="63" t="inlineStr">
        <is>
          <t>年级</t>
        </is>
      </c>
      <c r="E1" s="65" t="inlineStr">
        <is>
          <t>学号</t>
        </is>
      </c>
      <c r="F1" s="63" t="inlineStr">
        <is>
          <t>联系方式</t>
        </is>
      </c>
      <c r="G1" s="66" t="inlineStr">
        <is>
          <t>服务时长（小时）</t>
        </is>
      </c>
      <c r="H1" s="63" t="inlineStr">
        <is>
          <t>寒暑假志愿活动</t>
        </is>
      </c>
      <c r="I1" s="63" t="inlineStr">
        <is>
          <t>2026-2027上半年活动名</t>
        </is>
      </c>
      <c r="J1" s="63" t="inlineStr">
        <is>
          <t>2025-2026下半年活动名称</t>
        </is>
      </c>
      <c r="K1" s="63" t="inlineStr">
        <is>
          <t>2025-2026上半年活动名称</t>
        </is>
      </c>
      <c r="L1" s="63" t="inlineStr">
        <is>
          <t>2024-2025下半年活动名称</t>
        </is>
      </c>
      <c r="M1" s="63" t="inlineStr">
        <is>
          <t>2024-2025上半年活动名称</t>
        </is>
      </c>
      <c r="N1" s="63" t="inlineStr">
        <is>
          <t>备注</t>
        </is>
      </c>
    </row>
    <row r="2" spans="1:14" ht="40" customHeight="1">
      <c r="A2" s="11"/>
      <c r="B2" s="11"/>
      <c r="C2" s="47"/>
      <c r="D2" s="11"/>
      <c r="E2" s="11"/>
      <c r="F2" s="11"/>
      <c r="G2" s="33"/>
      <c r="H2" s="11"/>
      <c r="I2" s="11"/>
      <c r="J2" s="11"/>
      <c r="K2" s="11"/>
      <c r="L2" s="11"/>
      <c r="M2" s="11"/>
      <c r="N2" s="11"/>
    </row>
  </sheetData>
  <autoFilter ref="A1:N2"/>
  <conditionalFormatting sqref="A1:A4 A316">
    <cfRule type="duplicateValues" dxfId="404" priority="500"/>
  </conditionalFormatting>
  <conditionalFormatting sqref="A1:A4 A18:A56 A58:A101 A104:A108 A110:A111 A113:A115 A119:A132 A144:A145 A150:A168 A170:A174 A176:A191 A196:A200 A206:A209 F213:F230 A211:A234 A248:A284 A287:A313 A315:A326 A333:A1048576">
    <cfRule type="duplicateValues" dxfId="403" priority="31248"/>
  </conditionalFormatting>
  <conditionalFormatting sqref="A1:A4 A316">
    <cfRule type="duplicateValues" dxfId="402" priority="498"/>
  </conditionalFormatting>
  <conditionalFormatting sqref="A1:A4 F1:F4 A316 F316">
    <cfRule type="duplicateValues" dxfId="401" priority="503"/>
  </conditionalFormatting>
  <conditionalFormatting sqref="A1:A4 F1:F4 A316 F316">
    <cfRule type="duplicateValues" dxfId="400" priority="504"/>
  </conditionalFormatting>
  <conditionalFormatting sqref="A1:A56 A58:A101 A104:A108 A110:A111 A113:A115 A119:A132 A144:A145 A150:A168 A170:A174 A176:A191 A196:A200 A206:A209 F213:F230 A211:A234 A248:A284 A287:A313 A315:A326 A333:A1048576">
    <cfRule type="duplicateValues" dxfId="399" priority="31290"/>
  </conditionalFormatting>
  <conditionalFormatting sqref="A1:A101 A104:A108 A110:A111 A113:A115 A119:A132 A144:A145 A150:A168 A170:A174 A176:A191 A196:A200 A206:A209 F213:F230 A211:A234 A248:A284 A287:A313 A315:A326 A333:A1048576">
    <cfRule type="duplicateValues" dxfId="398" priority="30682"/>
  </conditionalFormatting>
  <conditionalFormatting sqref="A1:A102 A104:A108 A110:A111 A113:A115 A119:A132 A144:A145 A150:A168 A170:A174 A176:A191 A196:A200 A206:A209 F213:F230 A211:A234 A248:A284 A287:A313 A315:A326 A333:A1048576">
    <cfRule type="duplicateValues" dxfId="397" priority="30796"/>
  </conditionalFormatting>
  <conditionalFormatting sqref="A1:A108 A110:A111 A113:A115 A119:A132 A144:A145 A150:A168 A170:A174 A176:A191 A196:A200 A206:A209 F213:F230 A211:A234 A248:A284 A287:A313 A315:A326 A333:A1048576">
    <cfRule type="duplicateValues" dxfId="396" priority="30834"/>
  </conditionalFormatting>
  <conditionalFormatting sqref="A1:A111 A113:A115 A119:A132 A144:A145 A150:A168 A170:A174 A176:A191 A196:A200 A206:A209 F213:F230 A211:A234 A248:A284 A287:A313 A315:A326 A333:A1048576">
    <cfRule type="duplicateValues" dxfId="395" priority="31402"/>
  </conditionalFormatting>
  <conditionalFormatting sqref="A1:A115 A119:A132 A144:A145 A150:A168 A170:A174 A176:A191 A196:A200 A206:A209 F213:F230 A211:A234 A248:A284 A287:A313 A315:A326 A333:A1048576">
    <cfRule type="duplicateValues" dxfId="394" priority="30586"/>
  </conditionalFormatting>
  <conditionalFormatting sqref="A1:A132 A144:A145 A150:A168 A170:A174 A176:A191 A196:A200 A206:A209 F213:F230 A211:A234 A248:A284 A287:A313 A315:A326 A333:A1048576">
    <cfRule type="duplicateValues" dxfId="393" priority="30436"/>
  </conditionalFormatting>
  <conditionalFormatting sqref="A1:A133 A144:A145 A150:A168 A170:A174 A176:A191 A196:A200 A206:A209 F213:F230 A211:A234 A248:A284 A287:A313 A315:A326 A333:A1048576">
    <cfRule type="duplicateValues" dxfId="392" priority="30526"/>
  </conditionalFormatting>
  <conditionalFormatting sqref="A1:A145 A148:A168 A170:A174 A176:A191 A196:A200 A206:A209 F213:F230 A211:A234 A248:A284 A287:A313 A315:A326 A333:A1048576">
    <cfRule type="duplicateValues" dxfId="391" priority="30984"/>
  </conditionalFormatting>
  <conditionalFormatting sqref="A1:A145 A150:A168 A170:A174 A176:A191 A196:A200 A206:A209 F213:F230 A211:A234 A248:A284 A287:A313 A315:A326 A333:A1048576">
    <cfRule type="duplicateValues" dxfId="390" priority="30242"/>
  </conditionalFormatting>
  <conditionalFormatting sqref="A1:A168 A170:A174 A176:A191 A196:A200 A206:A209 F213:F230 A211:A234 A248:A284 A287:A313 A315:A326 A333:A1048576">
    <cfRule type="duplicateValues" dxfId="389" priority="30270"/>
  </conditionalFormatting>
  <conditionalFormatting sqref="A1:A174 A176:A191 A196:A200 A206:A209 F213:F230 A211:A234 A248:A284 A287:A313 A315:A326 A333:A1048576">
    <cfRule type="duplicateValues" dxfId="388" priority="30218"/>
  </conditionalFormatting>
  <conditionalFormatting sqref="A1:A191 A196:A200 A206:A209 F213:F230 A211:A234 A248:A284 A287:A313 A315:A326 A333:A1048576">
    <cfRule type="duplicateValues" dxfId="387" priority="30348"/>
  </conditionalFormatting>
  <conditionalFormatting sqref="A1:A202 A206:A209 F213:F230 A211:A234 A248:A284 A287:A313 A315:A326 A333:A1048576">
    <cfRule type="duplicateValues" dxfId="386" priority="30906"/>
  </conditionalFormatting>
  <conditionalFormatting sqref="A1:A203 A206:A209 F213:F230 A211:A234 A248:A284 A287:A313 A315:A326 A333:A1048576">
    <cfRule type="duplicateValues" dxfId="385" priority="30926"/>
  </conditionalFormatting>
  <conditionalFormatting sqref="A1:A204 A206:A209 F213:F230 A211:A234 A248:A284 A287:A313 A315:A326 A333:A1048576">
    <cfRule type="duplicateValues" dxfId="384" priority="30946"/>
  </conditionalFormatting>
  <conditionalFormatting sqref="A1:A209 F213:F230 A211:A234 A248:A284 A287:A313 A315:A326 A333:A1048576">
    <cfRule type="duplicateValues" dxfId="383" priority="30966"/>
  </conditionalFormatting>
  <conditionalFormatting sqref="F213:F230 A1:A234 A248:A284 A287:A313 A315:A326 A333:A1048576">
    <cfRule type="duplicateValues" dxfId="382" priority="31828"/>
  </conditionalFormatting>
  <conditionalFormatting sqref="A1:A234 A248:A284 A287:A313 A315:A326 A333:A1048576">
    <cfRule type="duplicateValues" dxfId="381" priority="31736"/>
  </conditionalFormatting>
  <conditionalFormatting sqref="A1:A236 A248:A284 A287:A313 A315:A326 A333:A1048576">
    <cfRule type="duplicateValues" dxfId="380" priority="31750"/>
  </conditionalFormatting>
  <conditionalFormatting sqref="A1:A239 A248:A284 A287:A313 A315:A326 A333:A1048576">
    <cfRule type="duplicateValues" dxfId="379" priority="31903"/>
  </conditionalFormatting>
  <conditionalFormatting sqref="A1:A284 A287:A313 A315:A326 A333:A1048576">
    <cfRule type="duplicateValues" dxfId="378" priority="31764"/>
  </conditionalFormatting>
  <conditionalFormatting sqref="A1:A313 A315:A326 A333:A1048576">
    <cfRule type="duplicateValues" dxfId="377" priority="31863"/>
  </conditionalFormatting>
  <conditionalFormatting sqref="A1:A326 A333:A1048576">
    <cfRule type="duplicateValues" dxfId="376" priority="57"/>
  </conditionalFormatting>
  <conditionalFormatting sqref="A1:A284 F1:F284 F287 G288 A287:A313 F289:F313 A315:A326 F315:F326 A333:A1048576 F333:F1048576">
    <cfRule type="duplicateValues" dxfId="375" priority="31813"/>
  </conditionalFormatting>
  <conditionalFormatting sqref="F1:F287 G288 A1:A313 F289:F313 A315:A326 F315:F326 A333:A1048576 F333:F1048576">
    <cfRule type="duplicateValues" dxfId="374" priority="31800"/>
  </conditionalFormatting>
  <conditionalFormatting sqref="F1:F287 G288 A1:A313 F289:F313 A315:A326 F315:F326 A333:A1048576 F333:F1048576">
    <cfRule type="duplicateValues" dxfId="373" priority="31844"/>
  </conditionalFormatting>
  <conditionalFormatting sqref="A333:A1048576 A1:A326">
    <cfRule type="duplicateValues" dxfId="372" priority="55"/>
    <cfRule type="duplicateValues" dxfId="371" priority="56"/>
  </conditionalFormatting>
  <conditionalFormatting sqref="A5:A17">
    <cfRule type="duplicateValues" dxfId="370" priority="484"/>
  </conditionalFormatting>
  <conditionalFormatting sqref="A20:A32">
    <cfRule type="duplicateValues" dxfId="369" priority="486"/>
  </conditionalFormatting>
  <conditionalFormatting sqref="A57">
    <cfRule type="duplicateValues" dxfId="368" priority="453"/>
  </conditionalFormatting>
  <conditionalFormatting sqref="A57 F57">
    <cfRule type="duplicateValues" dxfId="367" priority="472"/>
  </conditionalFormatting>
  <conditionalFormatting sqref="A57 F57">
    <cfRule type="duplicateValues" dxfId="366" priority="474"/>
  </conditionalFormatting>
  <conditionalFormatting sqref="A57">
    <cfRule type="duplicateValues" dxfId="365" priority="471"/>
  </conditionalFormatting>
  <conditionalFormatting sqref="A102">
    <cfRule type="duplicateValues" dxfId="364" priority="20258"/>
  </conditionalFormatting>
  <conditionalFormatting sqref="A103">
    <cfRule type="duplicateValues" dxfId="363" priority="20293"/>
  </conditionalFormatting>
  <conditionalFormatting sqref="A109">
    <cfRule type="duplicateValues" dxfId="362" priority="393"/>
  </conditionalFormatting>
  <conditionalFormatting sqref="A109">
    <cfRule type="duplicateValues" dxfId="361" priority="397"/>
  </conditionalFormatting>
  <conditionalFormatting sqref="A112">
    <cfRule type="duplicateValues" dxfId="360" priority="391"/>
  </conditionalFormatting>
  <conditionalFormatting sqref="A116:A118 F116:F118">
    <cfRule type="duplicateValues" dxfId="359" priority="267"/>
  </conditionalFormatting>
  <conditionalFormatting sqref="A116:A118">
    <cfRule type="duplicateValues" dxfId="358" priority="266"/>
  </conditionalFormatting>
  <conditionalFormatting sqref="A133">
    <cfRule type="duplicateValues" dxfId="357" priority="235"/>
  </conditionalFormatting>
  <conditionalFormatting sqref="A142:A143 A134:A140">
    <cfRule type="duplicateValues" dxfId="356" priority="21278"/>
  </conditionalFormatting>
  <conditionalFormatting sqref="A146:A147 G146:G147">
    <cfRule type="duplicateValues" dxfId="355" priority="23018"/>
  </conditionalFormatting>
  <conditionalFormatting sqref="A146:A147">
    <cfRule type="duplicateValues" dxfId="354" priority="220"/>
  </conditionalFormatting>
  <conditionalFormatting sqref="A148:A149">
    <cfRule type="duplicateValues" dxfId="353" priority="23037"/>
  </conditionalFormatting>
  <conditionalFormatting sqref="A148:A149 F149 G148">
    <cfRule type="duplicateValues" dxfId="352" priority="23041"/>
  </conditionalFormatting>
  <conditionalFormatting sqref="A175">
    <cfRule type="duplicateValues" dxfId="351" priority="169"/>
  </conditionalFormatting>
  <conditionalFormatting sqref="A192">
    <cfRule type="duplicateValues" dxfId="350" priority="121"/>
  </conditionalFormatting>
  <conditionalFormatting sqref="A193">
    <cfRule type="duplicateValues" dxfId="349" priority="115"/>
  </conditionalFormatting>
  <conditionalFormatting sqref="A194">
    <cfRule type="duplicateValues" dxfId="348" priority="108"/>
  </conditionalFormatting>
  <conditionalFormatting sqref="A195">
    <cfRule type="duplicateValues" dxfId="347" priority="106"/>
  </conditionalFormatting>
  <conditionalFormatting sqref="A195 F195">
    <cfRule type="duplicateValues" dxfId="346" priority="104"/>
  </conditionalFormatting>
  <conditionalFormatting sqref="A201">
    <cfRule type="duplicateValues" dxfId="345" priority="97"/>
  </conditionalFormatting>
  <conditionalFormatting sqref="A333:A1048576 A211:A234 A248:A284 A287:A313 A315 A317:A326">
    <cfRule type="duplicateValues" dxfId="344" priority="31856"/>
  </conditionalFormatting>
  <conditionalFormatting sqref="A285:A286">
    <cfRule type="duplicateValues" dxfId="343" priority="29528"/>
  </conditionalFormatting>
  <conditionalFormatting sqref="A327">
    <cfRule type="duplicateValues" dxfId="342" priority="52"/>
  </conditionalFormatting>
  <conditionalFormatting sqref="A327 F327">
    <cfRule type="duplicateValues" dxfId="341" priority="44"/>
  </conditionalFormatting>
  <conditionalFormatting sqref="A327">
    <cfRule type="duplicateValues" dxfId="340" priority="53"/>
  </conditionalFormatting>
  <conditionalFormatting sqref="A328:A329">
    <cfRule type="duplicateValues" dxfId="339" priority="39"/>
  </conditionalFormatting>
  <conditionalFormatting sqref="A328:A329 F328:F329">
    <cfRule type="duplicateValues" dxfId="338" priority="31"/>
  </conditionalFormatting>
  <conditionalFormatting sqref="A328:A329">
    <cfRule type="duplicateValues" dxfId="337" priority="28"/>
  </conditionalFormatting>
  <conditionalFormatting sqref="A330:A331">
    <cfRule type="duplicateValues" dxfId="336" priority="26"/>
  </conditionalFormatting>
  <conditionalFormatting sqref="A330:A331 F330:F331">
    <cfRule type="duplicateValues" dxfId="335" priority="18"/>
  </conditionalFormatting>
  <conditionalFormatting sqref="A330:A331">
    <cfRule type="duplicateValues" dxfId="334" priority="15"/>
  </conditionalFormatting>
  <conditionalFormatting sqref="A332">
    <cfRule type="duplicateValues" dxfId="333" priority="13"/>
  </conditionalFormatting>
  <conditionalFormatting sqref="A332 F332">
    <cfRule type="duplicateValues" dxfId="332" priority="5"/>
  </conditionalFormatting>
  <conditionalFormatting sqref="A332">
    <cfRule type="duplicateValues" dxfId="331" priority="2"/>
  </conditionalFormatting>
  <conditionalFormatting sqref="A57">
    <cfRule type="duplicateValues" dxfId="328" priority="463"/>
  </conditionalFormatting>
  <conditionalFormatting sqref="F213:F230">
    <cfRule type="duplicateValues" dxfId="327" priority="31961"/>
  </conditionalFormatting>
  <conditionalFormatting sqref="A133">
    <cfRule type="duplicateValues" dxfId="325" priority="234"/>
  </conditionalFormatting>
  <conditionalFormatting sqref="A193">
    <cfRule type="duplicateValues" dxfId="324" priority="114"/>
  </conditionalFormatting>
  <conditionalFormatting sqref="A194">
    <cfRule type="duplicateValues" dxfId="323" priority="107"/>
  </conditionalFormatting>
  <conditionalFormatting sqref="F213:F230">
    <cfRule type="duplicateValues" dxfId="322" priority="31980"/>
  </conditionalFormatting>
  <conditionalFormatting sqref="F57 A57">
    <cfRule type="duplicateValues" dxfId="314" priority="465"/>
  </conditionalFormatting>
  <conditionalFormatting sqref="F109">
    <cfRule type="duplicateValues" dxfId="313" priority="412"/>
  </conditionalFormatting>
  <conditionalFormatting sqref="F109">
    <cfRule type="duplicateValues" dxfId="312" priority="414"/>
  </conditionalFormatting>
  <conditionalFormatting sqref="F116:F118 A116:A118">
    <cfRule type="duplicateValues" dxfId="311" priority="260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>
  <sheetViews>
    <sheetView zoomScaleNormal="100" workbookViewId="0">
      <selection activeCell="G1" sqref="G1:G1048576"/>
    </sheetView>
  </sheetViews>
  <sheetFormatPr defaultColWidth="9" defaultRowHeight="14"/>
  <cols>
    <col min="3" max="3" width="13.54296875" customWidth="1"/>
    <col min="5" max="8" width="15.54296875" customWidth="1"/>
    <col min="9" max="13" width="19.90625" customWidth="1"/>
  </cols>
  <sheetData>
    <row r="1" spans="1:14" s="1" customFormat="1" ht="40" customHeight="1">
      <c r="A1" s="63" t="inlineStr">
        <is>
          <t>姓名</t>
        </is>
      </c>
      <c r="B1" s="64" t="inlineStr">
        <is>
          <t>性别</t>
        </is>
      </c>
      <c r="C1" s="63" t="inlineStr">
        <is>
          <t>学院</t>
        </is>
      </c>
      <c r="D1" s="63" t="inlineStr">
        <is>
          <t>年级</t>
        </is>
      </c>
      <c r="E1" s="65" t="inlineStr">
        <is>
          <t>学号</t>
        </is>
      </c>
      <c r="F1" s="63" t="inlineStr">
        <is>
          <t>联系方式</t>
        </is>
      </c>
      <c r="G1" s="66" t="inlineStr">
        <is>
          <t>服务时长（小时）</t>
        </is>
      </c>
      <c r="H1" s="63" t="inlineStr">
        <is>
          <t>寒暑假志愿活动</t>
        </is>
      </c>
      <c r="I1" s="63" t="inlineStr">
        <is>
          <t>2026-2027上半年活动名</t>
        </is>
      </c>
      <c r="J1" s="63" t="inlineStr">
        <is>
          <t>2025-2026下半年活动名称</t>
        </is>
      </c>
      <c r="K1" s="63" t="inlineStr">
        <is>
          <t>2025-2026上半年活动名称</t>
        </is>
      </c>
      <c r="L1" s="63" t="inlineStr">
        <is>
          <t>2024-2025下半年活动名称</t>
        </is>
      </c>
      <c r="M1" s="63" t="inlineStr">
        <is>
          <t>2024-2025上半年活动名称</t>
        </is>
      </c>
      <c r="N1" s="63" t="inlineStr">
        <is>
          <t>备注</t>
        </is>
      </c>
    </row>
    <row r="2" spans="1:14" s="1" customFormat="1" ht="40" customHeight="1">
      <c r="A2" s="134"/>
      <c r="B2" s="134"/>
      <c r="C2" s="135"/>
      <c r="D2" s="136"/>
      <c r="E2" s="134"/>
      <c r="F2" s="134"/>
      <c r="G2" s="134"/>
      <c r="H2" s="136"/>
      <c r="I2" s="136"/>
      <c r="J2" s="137"/>
    </row>
  </sheetData>
  <autoFilter ref="A1:N2"/>
  <conditionalFormatting sqref="A1 E1">
    <cfRule type="duplicateValues" dxfId="310" priority="44"/>
  </conditionalFormatting>
  <conditionalFormatting sqref="A1 E1:F1">
    <cfRule type="duplicateValues" dxfId="309" priority="6"/>
  </conditionalFormatting>
  <conditionalFormatting sqref="A1 F1">
    <cfRule type="duplicateValues" dxfId="308" priority="7"/>
  </conditionalFormatting>
  <conditionalFormatting sqref="A1">
    <cfRule type="duplicateValues" dxfId="307" priority="4"/>
  </conditionalFormatting>
  <conditionalFormatting sqref="E1 A1">
    <cfRule type="duplicateValues" dxfId="306" priority="46"/>
  </conditionalFormatting>
  <conditionalFormatting sqref="E1">
    <cfRule type="duplicateValues" dxfId="305" priority="3"/>
  </conditionalFormatting>
  <conditionalFormatting sqref="E1:F1 A1">
    <cfRule type="duplicateValues" dxfId="304" priority="41"/>
  </conditionalFormatting>
  <conditionalFormatting sqref="F1 A1">
    <cfRule type="duplicateValues" dxfId="303" priority="43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Views>
    <sheetView zoomScaleNormal="100" workbookViewId="0">
      <selection activeCell="G1" sqref="G1:G1048576"/>
    </sheetView>
  </sheetViews>
  <sheetFormatPr defaultColWidth="9" defaultRowHeight="14"/>
  <cols>
    <col min="1" max="2" width="9" style="1"/>
    <col min="3" max="15" width="14.54296875" style="1" customWidth="1"/>
    <col min="16" max="16" width="9" style="1"/>
  </cols>
  <sheetData>
    <row r="1" spans="1:16" ht="40" customHeight="1">
      <c r="A1" s="3" t="inlineStr">
        <is>
          <t>姓名</t>
        </is>
      </c>
      <c r="B1" s="4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5" t="inlineStr">
        <is>
          <t>学号</t>
        </is>
      </c>
      <c r="F1" s="5" t="inlineStr">
        <is>
          <t>联系方式</t>
        </is>
      </c>
      <c r="G1" s="6" t="inlineStr">
        <is>
          <t>服务时长（小时）</t>
        </is>
      </c>
      <c r="H1" s="3" t="inlineStr">
        <is>
          <t>寒暑假志愿活动</t>
        </is>
      </c>
      <c r="I1" s="3" t="inlineStr">
        <is>
          <t>2026-2027上半年活动名称</t>
        </is>
      </c>
      <c r="J1" s="3" t="inlineStr">
        <is>
          <t>2025-2026下半年活动名称</t>
        </is>
      </c>
      <c r="K1" s="3" t="inlineStr">
        <is>
          <t>2025-2026上半年活动名称</t>
        </is>
      </c>
      <c r="L1" s="3" t="inlineStr">
        <is>
          <t>2024-2025下半年活动名称</t>
        </is>
      </c>
      <c r="M1" s="3" t="inlineStr">
        <is>
          <t>2024-2025上半年活动名称</t>
        </is>
      </c>
      <c r="N1" s="7" t="inlineStr">
        <is>
          <t>2023-2024下半年活动名称</t>
        </is>
      </c>
      <c r="O1" s="7" t="inlineStr">
        <is>
          <t>2021-2022下半学年活动名称</t>
        </is>
      </c>
      <c r="P1" s="3" t="inlineStr">
        <is>
          <t>备注</t>
        </is>
      </c>
    </row>
    <row r="2" spans="1:16" ht="40" customHeight="1">
      <c r="A2" s="60"/>
      <c r="B2" s="15"/>
      <c r="C2" s="15"/>
      <c r="D2" s="15"/>
      <c r="E2" s="15"/>
      <c r="F2" s="15"/>
      <c r="G2" s="15"/>
      <c r="H2" s="60"/>
      <c r="I2" s="15"/>
      <c r="J2" s="45"/>
      <c r="K2" s="11"/>
      <c r="L2" s="15"/>
    </row>
  </sheetData>
  <conditionalFormatting sqref="A1 E1">
    <cfRule type="duplicateValues" dxfId="302" priority="27"/>
  </conditionalFormatting>
  <conditionalFormatting sqref="A1 E1:F1">
    <cfRule type="duplicateValues" dxfId="301" priority="31"/>
  </conditionalFormatting>
  <conditionalFormatting sqref="A1 F1">
    <cfRule type="duplicateValues" dxfId="300" priority="32"/>
  </conditionalFormatting>
  <conditionalFormatting sqref="A1">
    <cfRule type="duplicateValues" dxfId="299" priority="29"/>
  </conditionalFormatting>
  <conditionalFormatting sqref="A2 E2">
    <cfRule type="duplicateValues" dxfId="298" priority="13"/>
  </conditionalFormatting>
  <conditionalFormatting sqref="A2 E2:F2">
    <cfRule type="duplicateValues" dxfId="297" priority="5"/>
  </conditionalFormatting>
  <conditionalFormatting sqref="A2">
    <cfRule type="duplicateValues" dxfId="296" priority="2"/>
  </conditionalFormatting>
  <conditionalFormatting sqref="E1 A1">
    <cfRule type="duplicateValues" dxfId="295" priority="30"/>
  </conditionalFormatting>
  <conditionalFormatting sqref="E1">
    <cfRule type="duplicateValues" dxfId="294" priority="14"/>
    <cfRule type="duplicateValues" dxfId="293" priority="28"/>
  </conditionalFormatting>
  <conditionalFormatting sqref="E2">
    <cfRule type="duplicateValues" dxfId="292" priority="1"/>
  </conditionalFormatting>
  <conditionalFormatting sqref="E1:F1 A1">
    <cfRule type="duplicateValues" dxfId="291" priority="33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Views>
    <sheetView zoomScaleNormal="100" workbookViewId="0">
      <selection activeCell="G1" sqref="G1:G1048576"/>
    </sheetView>
  </sheetViews>
  <sheetFormatPr defaultColWidth="9" defaultRowHeight="15"/>
  <cols>
    <col min="1" max="2" width="9" style="14"/>
    <col min="3" max="8" width="14.54296875" style="14" customWidth="1"/>
    <col min="9" max="15" width="21.1796875" style="14" customWidth="1"/>
    <col min="16" max="16" width="9" style="14"/>
  </cols>
  <sheetData>
    <row r="1" spans="1:16" ht="40" customHeight="1">
      <c r="A1" s="3" t="inlineStr">
        <is>
          <t>姓名</t>
        </is>
      </c>
      <c r="B1" s="4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5" t="inlineStr">
        <is>
          <t>学号</t>
        </is>
      </c>
      <c r="F1" s="5" t="inlineStr">
        <is>
          <t>联系方式</t>
        </is>
      </c>
      <c r="G1" s="6" t="inlineStr">
        <is>
          <t>服务时长（小时）</t>
        </is>
      </c>
      <c r="H1" s="3" t="inlineStr">
        <is>
          <t>寒暑假志愿活动</t>
        </is>
      </c>
      <c r="I1" s="3" t="inlineStr">
        <is>
          <t>2026-2027上半年活动名称</t>
        </is>
      </c>
      <c r="J1" s="3" t="inlineStr">
        <is>
          <t>2025-2026下半年活动名称</t>
        </is>
      </c>
      <c r="K1" s="3" t="inlineStr">
        <is>
          <t>2025-2026上半年活动名称</t>
        </is>
      </c>
      <c r="L1" s="3" t="inlineStr">
        <is>
          <t>2024-2025下半年活动名称</t>
        </is>
      </c>
      <c r="M1" s="3" t="inlineStr">
        <is>
          <t>2024-2025上半年活动名称</t>
        </is>
      </c>
      <c r="N1" s="7" t="inlineStr">
        <is>
          <t>2023-2024下半年活动名称</t>
        </is>
      </c>
      <c r="O1" s="7" t="inlineStr">
        <is>
          <t>2021-2022下半学年活动名称</t>
        </is>
      </c>
      <c r="P1" s="3" t="inlineStr">
        <is>
          <t>备注</t>
        </is>
      </c>
    </row>
    <row r="2" spans="1:16" ht="40" customHeight="1">
      <c r="A2" s="27"/>
      <c r="B2" s="27"/>
      <c r="C2" s="27"/>
      <c r="D2" s="27"/>
      <c r="E2" s="28"/>
      <c r="F2" s="28"/>
      <c r="G2" s="28"/>
      <c r="H2" s="27"/>
    </row>
  </sheetData>
  <autoFilter ref="A1:P2"/>
  <conditionalFormatting sqref="A1 E1">
    <cfRule type="duplicateValues" dxfId="290" priority="232"/>
  </conditionalFormatting>
  <conditionalFormatting sqref="A1 E1:F1">
    <cfRule type="duplicateValues" dxfId="289" priority="236"/>
  </conditionalFormatting>
  <conditionalFormatting sqref="A1 F1">
    <cfRule type="duplicateValues" dxfId="288" priority="237"/>
  </conditionalFormatting>
  <conditionalFormatting sqref="A1">
    <cfRule type="duplicateValues" dxfId="287" priority="234"/>
  </conditionalFormatting>
  <conditionalFormatting sqref="A2 E2">
    <cfRule type="duplicateValues" dxfId="286" priority="218"/>
  </conditionalFormatting>
  <conditionalFormatting sqref="A2 E2:F2">
    <cfRule type="duplicateValues" dxfId="285" priority="210"/>
  </conditionalFormatting>
  <conditionalFormatting sqref="A2">
    <cfRule type="duplicateValues" dxfId="284" priority="207"/>
  </conditionalFormatting>
  <conditionalFormatting sqref="A3 E3 A4 F4">
    <cfRule type="duplicateValues" dxfId="283" priority="197"/>
  </conditionalFormatting>
  <conditionalFormatting sqref="A3 E3">
    <cfRule type="duplicateValues" dxfId="282" priority="199"/>
  </conditionalFormatting>
  <conditionalFormatting sqref="A3:A4 E3:E4">
    <cfRule type="duplicateValues" dxfId="281" priority="196"/>
  </conditionalFormatting>
  <conditionalFormatting sqref="A3:A4 E3:F4">
    <cfRule type="duplicateValues" dxfId="280" priority="194"/>
  </conditionalFormatting>
  <conditionalFormatting sqref="A3:A4">
    <cfRule type="duplicateValues" dxfId="279" priority="191"/>
  </conditionalFormatting>
  <conditionalFormatting sqref="A4 F4">
    <cfRule type="duplicateValues" dxfId="278" priority="205"/>
  </conditionalFormatting>
  <conditionalFormatting sqref="A5 E5">
    <cfRule type="duplicateValues" dxfId="277" priority="182"/>
  </conditionalFormatting>
  <conditionalFormatting sqref="A5 E5:F5">
    <cfRule type="duplicateValues" dxfId="276" priority="181"/>
  </conditionalFormatting>
  <conditionalFormatting sqref="A5">
    <cfRule type="duplicateValues" dxfId="275" priority="189"/>
  </conditionalFormatting>
  <conditionalFormatting sqref="A6 E6">
    <cfRule type="duplicateValues" dxfId="274" priority="176"/>
  </conditionalFormatting>
  <conditionalFormatting sqref="A6 E6:F6">
    <cfRule type="duplicateValues" dxfId="273" priority="168"/>
  </conditionalFormatting>
  <conditionalFormatting sqref="A6">
    <cfRule type="duplicateValues" dxfId="272" priority="165"/>
  </conditionalFormatting>
  <conditionalFormatting sqref="A7 E7">
    <cfRule type="duplicateValues" dxfId="271" priority="163"/>
  </conditionalFormatting>
  <conditionalFormatting sqref="A7 E7:F7">
    <cfRule type="duplicateValues" dxfId="270" priority="155"/>
  </conditionalFormatting>
  <conditionalFormatting sqref="A7">
    <cfRule type="duplicateValues" dxfId="269" priority="152"/>
  </conditionalFormatting>
  <conditionalFormatting sqref="A8 E8">
    <cfRule type="duplicateValues" dxfId="268" priority="150"/>
  </conditionalFormatting>
  <conditionalFormatting sqref="A8 E8:F8">
    <cfRule type="duplicateValues" dxfId="267" priority="142"/>
  </conditionalFormatting>
  <conditionalFormatting sqref="A8">
    <cfRule type="duplicateValues" dxfId="266" priority="139"/>
  </conditionalFormatting>
  <conditionalFormatting sqref="A9 E9">
    <cfRule type="duplicateValues" dxfId="265" priority="133"/>
  </conditionalFormatting>
  <conditionalFormatting sqref="A9 E9:F9">
    <cfRule type="duplicateValues" dxfId="264" priority="136"/>
  </conditionalFormatting>
  <conditionalFormatting sqref="A9 F9">
    <cfRule type="duplicateValues" dxfId="263" priority="137"/>
  </conditionalFormatting>
  <conditionalFormatting sqref="A9">
    <cfRule type="duplicateValues" dxfId="262" priority="134"/>
  </conditionalFormatting>
  <conditionalFormatting sqref="A10 E10">
    <cfRule type="duplicateValues" dxfId="261" priority="122"/>
  </conditionalFormatting>
  <conditionalFormatting sqref="A10 E10:F10">
    <cfRule type="duplicateValues" dxfId="260" priority="125"/>
  </conditionalFormatting>
  <conditionalFormatting sqref="A10 F10">
    <cfRule type="duplicateValues" dxfId="259" priority="127"/>
  </conditionalFormatting>
  <conditionalFormatting sqref="A10">
    <cfRule type="duplicateValues" dxfId="258" priority="124"/>
  </conditionalFormatting>
  <conditionalFormatting sqref="A11:A14 E11:E14">
    <cfRule type="duplicateValues" dxfId="257" priority="117"/>
  </conditionalFormatting>
  <conditionalFormatting sqref="A11:A14 E11:F14">
    <cfRule type="duplicateValues" dxfId="256" priority="109"/>
  </conditionalFormatting>
  <conditionalFormatting sqref="A11:A14">
    <cfRule type="duplicateValues" dxfId="255" priority="106"/>
  </conditionalFormatting>
  <conditionalFormatting sqref="A15:A17 E15:E17">
    <cfRule type="duplicateValues" dxfId="254" priority="104"/>
  </conditionalFormatting>
  <conditionalFormatting sqref="A15:A17 E15:F17">
    <cfRule type="duplicateValues" dxfId="253" priority="96"/>
  </conditionalFormatting>
  <conditionalFormatting sqref="A15:A17">
    <cfRule type="duplicateValues" dxfId="252" priority="93"/>
  </conditionalFormatting>
  <conditionalFormatting sqref="A18:A19 E18:E19">
    <cfRule type="duplicateValues" dxfId="251" priority="91"/>
  </conditionalFormatting>
  <conditionalFormatting sqref="A18:A19 E18:F19">
    <cfRule type="duplicateValues" dxfId="250" priority="83"/>
  </conditionalFormatting>
  <conditionalFormatting sqref="A18:A19">
    <cfRule type="duplicateValues" dxfId="249" priority="80"/>
  </conditionalFormatting>
  <conditionalFormatting sqref="A20:A21 E20:E21">
    <cfRule type="duplicateValues" dxfId="248" priority="78"/>
  </conditionalFormatting>
  <conditionalFormatting sqref="A20:A21 E20:F21">
    <cfRule type="duplicateValues" dxfId="247" priority="70"/>
  </conditionalFormatting>
  <conditionalFormatting sqref="A20:A21">
    <cfRule type="duplicateValues" dxfId="246" priority="67"/>
  </conditionalFormatting>
  <conditionalFormatting sqref="A22 E22">
    <cfRule type="duplicateValues" dxfId="245" priority="65"/>
  </conditionalFormatting>
  <conditionalFormatting sqref="A22 E22:F22">
    <cfRule type="duplicateValues" dxfId="244" priority="57"/>
  </conditionalFormatting>
  <conditionalFormatting sqref="A22">
    <cfRule type="duplicateValues" dxfId="243" priority="54"/>
  </conditionalFormatting>
  <conditionalFormatting sqref="A23:A25 E23:E25">
    <cfRule type="duplicateValues" dxfId="242" priority="52"/>
  </conditionalFormatting>
  <conditionalFormatting sqref="A23:A25 E23:F25">
    <cfRule type="duplicateValues" dxfId="241" priority="44"/>
  </conditionalFormatting>
  <conditionalFormatting sqref="A23:A25">
    <cfRule type="duplicateValues" dxfId="240" priority="41"/>
  </conditionalFormatting>
  <conditionalFormatting sqref="A26 E26">
    <cfRule type="duplicateValues" dxfId="239" priority="39"/>
  </conditionalFormatting>
  <conditionalFormatting sqref="A26 E26:F26">
    <cfRule type="duplicateValues" dxfId="238" priority="31"/>
  </conditionalFormatting>
  <conditionalFormatting sqref="A26">
    <cfRule type="duplicateValues" dxfId="237" priority="28"/>
  </conditionalFormatting>
  <conditionalFormatting sqref="A27 E27">
    <cfRule type="duplicateValues" dxfId="236" priority="26"/>
  </conditionalFormatting>
  <conditionalFormatting sqref="A27 E27:F27">
    <cfRule type="duplicateValues" dxfId="235" priority="18"/>
  </conditionalFormatting>
  <conditionalFormatting sqref="A27">
    <cfRule type="duplicateValues" dxfId="234" priority="15"/>
  </conditionalFormatting>
  <conditionalFormatting sqref="A28 E28">
    <cfRule type="duplicateValues" dxfId="233" priority="13"/>
  </conditionalFormatting>
  <conditionalFormatting sqref="A28 E28:F28">
    <cfRule type="duplicateValues" dxfId="232" priority="5"/>
  </conditionalFormatting>
  <conditionalFormatting sqref="A28">
    <cfRule type="duplicateValues" dxfId="231" priority="2"/>
  </conditionalFormatting>
  <conditionalFormatting sqref="E1 A1">
    <cfRule type="duplicateValues" dxfId="230" priority="235"/>
  </conditionalFormatting>
  <conditionalFormatting sqref="E1">
    <cfRule type="duplicateValues" dxfId="229" priority="219"/>
    <cfRule type="duplicateValues" dxfId="228" priority="233"/>
  </conditionalFormatting>
  <conditionalFormatting sqref="E2">
    <cfRule type="duplicateValues" dxfId="227" priority="206"/>
  </conditionalFormatting>
  <conditionalFormatting sqref="E3">
    <cfRule type="duplicateValues" dxfId="226" priority="200"/>
  </conditionalFormatting>
  <conditionalFormatting sqref="E3:E4">
    <cfRule type="duplicateValues" dxfId="225" priority="190"/>
  </conditionalFormatting>
  <conditionalFormatting sqref="E5">
    <cfRule type="duplicateValues" dxfId="224" priority="177"/>
  </conditionalFormatting>
  <conditionalFormatting sqref="E6">
    <cfRule type="duplicateValues" dxfId="223" priority="164"/>
  </conditionalFormatting>
  <conditionalFormatting sqref="E7">
    <cfRule type="duplicateValues" dxfId="222" priority="151"/>
  </conditionalFormatting>
  <conditionalFormatting sqref="E8">
    <cfRule type="duplicateValues" dxfId="221" priority="138"/>
  </conditionalFormatting>
  <conditionalFormatting sqref="E9">
    <cfRule type="duplicateValues" dxfId="220" priority="128"/>
    <cfRule type="duplicateValues" dxfId="219" priority="135"/>
  </conditionalFormatting>
  <conditionalFormatting sqref="E10">
    <cfRule type="duplicateValues" dxfId="218" priority="118"/>
    <cfRule type="duplicateValues" dxfId="217" priority="123"/>
  </conditionalFormatting>
  <conditionalFormatting sqref="E11:E14">
    <cfRule type="duplicateValues" dxfId="216" priority="105"/>
  </conditionalFormatting>
  <conditionalFormatting sqref="E15:E17">
    <cfRule type="duplicateValues" dxfId="215" priority="92"/>
  </conditionalFormatting>
  <conditionalFormatting sqref="E18:E19">
    <cfRule type="duplicateValues" dxfId="214" priority="79"/>
  </conditionalFormatting>
  <conditionalFormatting sqref="E20:E21">
    <cfRule type="duplicateValues" dxfId="213" priority="66"/>
  </conditionalFormatting>
  <conditionalFormatting sqref="E22">
    <cfRule type="duplicateValues" dxfId="212" priority="53"/>
  </conditionalFormatting>
  <conditionalFormatting sqref="E23:E25">
    <cfRule type="duplicateValues" dxfId="211" priority="40"/>
  </conditionalFormatting>
  <conditionalFormatting sqref="E26">
    <cfRule type="duplicateValues" dxfId="210" priority="27"/>
  </conditionalFormatting>
  <conditionalFormatting sqref="E27">
    <cfRule type="duplicateValues" dxfId="209" priority="14"/>
  </conditionalFormatting>
  <conditionalFormatting sqref="E28">
    <cfRule type="duplicateValues" dxfId="208" priority="1"/>
  </conditionalFormatting>
  <conditionalFormatting sqref="E1:F1 A1">
    <cfRule type="duplicateValues" dxfId="207" priority="238"/>
  </conditionalFormatting>
  <conditionalFormatting sqref="E10:F10">
    <cfRule type="duplicateValues" dxfId="206" priority="126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Views>
    <sheetView zoomScaleNormal="100" workbookViewId="0">
      <selection activeCell="G1" sqref="G1:G1048576"/>
    </sheetView>
  </sheetViews>
  <sheetFormatPr defaultColWidth="9" defaultRowHeight="14"/>
  <cols>
    <col min="1" max="2" width="9" style="1"/>
    <col min="3" max="8" width="14.54296875" style="1" customWidth="1"/>
    <col min="9" max="15" width="19.90625" style="1" customWidth="1"/>
    <col min="16" max="16" width="9" style="1"/>
  </cols>
  <sheetData>
    <row r="1" spans="1:17" s="1" customFormat="1" ht="40" customHeight="1">
      <c r="A1" s="3" t="inlineStr">
        <is>
          <t>姓名</t>
        </is>
      </c>
      <c r="B1" s="4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5" t="inlineStr">
        <is>
          <t>学号</t>
        </is>
      </c>
      <c r="F1" s="5" t="inlineStr">
        <is>
          <t>联系方式</t>
        </is>
      </c>
      <c r="G1" s="6" t="inlineStr">
        <is>
          <t>服务时长（小时）</t>
        </is>
      </c>
      <c r="H1" s="3" t="inlineStr">
        <is>
          <t>寒暑假志愿活动</t>
        </is>
      </c>
      <c r="I1" s="3" t="inlineStr">
        <is>
          <t>2026-2027上半年活动名称</t>
        </is>
      </c>
      <c r="J1" s="3" t="inlineStr">
        <is>
          <t>2025-2026下半年活动名称</t>
        </is>
      </c>
      <c r="K1" s="3" t="inlineStr">
        <is>
          <t>2025-2026上半年活动名称</t>
        </is>
      </c>
      <c r="L1" s="3" t="inlineStr">
        <is>
          <t>2024-2025下半年活动名称</t>
        </is>
      </c>
      <c r="M1" s="3" t="inlineStr">
        <is>
          <t>2024-2025上半年活动名称</t>
        </is>
      </c>
      <c r="N1" s="7" t="inlineStr">
        <is>
          <t>2023-2024下半年活动名称</t>
        </is>
      </c>
      <c r="O1" s="7" t="inlineStr">
        <is>
          <t>2021-2022下半学年活动名称</t>
        </is>
      </c>
      <c r="P1" s="3" t="inlineStr">
        <is>
          <t>备注</t>
        </is>
      </c>
    </row>
    <row r="2" spans="1:17" s="1" customFormat="1" ht="40" customHeight="1">
      <c r="A2" s="9"/>
      <c r="B2" s="9"/>
      <c r="C2" s="141"/>
      <c r="D2" s="9"/>
      <c r="E2" s="9"/>
      <c r="F2" s="9"/>
      <c r="G2" s="10"/>
      <c r="H2" s="11"/>
      <c r="I2" s="11"/>
      <c r="J2" s="11"/>
      <c r="K2" s="9"/>
      <c r="L2" s="11"/>
      <c r="M2" s="11"/>
      <c r="N2" s="11"/>
      <c r="O2" s="11"/>
      <c r="P2" s="11"/>
    </row>
  </sheetData>
  <autoFilter ref="A1:P2"/>
  <conditionalFormatting sqref="A1 E1">
    <cfRule type="duplicateValues" dxfId="205" priority="284"/>
  </conditionalFormatting>
  <conditionalFormatting sqref="A1 E1:F1">
    <cfRule type="duplicateValues" dxfId="204" priority="288"/>
  </conditionalFormatting>
  <conditionalFormatting sqref="A1 F1">
    <cfRule type="duplicateValues" dxfId="203" priority="289"/>
  </conditionalFormatting>
  <conditionalFormatting sqref="A1">
    <cfRule type="duplicateValues" dxfId="202" priority="286"/>
  </conditionalFormatting>
  <conditionalFormatting sqref="A2:A5 E2:E5 A6:A10 E6:E10">
    <cfRule type="duplicateValues" dxfId="201" priority="270"/>
  </conditionalFormatting>
  <conditionalFormatting sqref="A2:A5 E2:F5 A6:A10 E6:F10">
    <cfRule type="duplicateValues" dxfId="200" priority="262"/>
  </conditionalFormatting>
  <conditionalFormatting sqref="A2:A10">
    <cfRule type="duplicateValues" dxfId="199" priority="259"/>
  </conditionalFormatting>
  <conditionalFormatting sqref="A11:A14 E11:E14 A17:A23 E17:E23 A24:A33 E24:E33 A34:A36 E34:E36">
    <cfRule type="duplicateValues" dxfId="198" priority="254"/>
  </conditionalFormatting>
  <conditionalFormatting sqref="A11:A15 E11:E15 A17:A23 E17:E23 A24:A33 E24:E33 A34:A36 E34:E36">
    <cfRule type="duplicateValues" dxfId="197" priority="250"/>
  </conditionalFormatting>
  <conditionalFormatting sqref="A11:A16 E11:E16 A17:B17 A18:A36 E18:E36 D17:J17">
    <cfRule type="duplicateValues" dxfId="196" priority="249"/>
  </conditionalFormatting>
  <conditionalFormatting sqref="A11:A23 E11:E23 A24:A33 E24:E33 A34:A36 E34:E36 A37:A38 E37:E38">
    <cfRule type="duplicateValues" dxfId="195" priority="244"/>
  </conditionalFormatting>
  <conditionalFormatting sqref="A11:A23 E11:E23 A24:A33 E24:E33 A34:A36 E34:E36 A37:A39 E37:E39">
    <cfRule type="duplicateValues" dxfId="194" priority="243"/>
  </conditionalFormatting>
  <conditionalFormatting sqref="A11:A23 E11:E23 A24:A33 E24:E33 A34:A36 E34:E36">
    <cfRule type="duplicateValues" dxfId="193" priority="248"/>
  </conditionalFormatting>
  <conditionalFormatting sqref="A11:A23 E11:F23 A24:A33 E24:F33 A34:A36 E34:F36 A37:A39 E37:F39">
    <cfRule type="duplicateValues" dxfId="192" priority="240"/>
  </conditionalFormatting>
  <conditionalFormatting sqref="A11:A39">
    <cfRule type="duplicateValues" dxfId="191" priority="237"/>
  </conditionalFormatting>
  <conditionalFormatting sqref="A15 E15">
    <cfRule type="duplicateValues" dxfId="190" priority="252"/>
  </conditionalFormatting>
  <conditionalFormatting sqref="A16 E16">
    <cfRule type="duplicateValues" dxfId="189" priority="256"/>
  </conditionalFormatting>
  <conditionalFormatting sqref="A37:A38 E37:E38">
    <cfRule type="duplicateValues" dxfId="188" priority="246"/>
  </conditionalFormatting>
  <conditionalFormatting sqref="A40:A47 E40:E47 A48">
    <cfRule type="duplicateValues" dxfId="187" priority="229"/>
  </conditionalFormatting>
  <conditionalFormatting sqref="A40:A47 F40:F47 A48">
    <cfRule type="duplicateValues" dxfId="186" priority="235"/>
  </conditionalFormatting>
  <conditionalFormatting sqref="A40:A48 E40:E48">
    <cfRule type="duplicateValues" dxfId="185" priority="228"/>
  </conditionalFormatting>
  <conditionalFormatting sqref="A40:A48 E40:F48">
    <cfRule type="duplicateValues" dxfId="184" priority="227"/>
  </conditionalFormatting>
  <conditionalFormatting sqref="A40:A48">
    <cfRule type="duplicateValues" dxfId="183" priority="224"/>
  </conditionalFormatting>
  <conditionalFormatting sqref="A49:A51 E49:E51">
    <cfRule type="duplicateValues" dxfId="182" priority="222"/>
  </conditionalFormatting>
  <conditionalFormatting sqref="A49:A51 E49:F51">
    <cfRule type="duplicateValues" dxfId="181" priority="214"/>
  </conditionalFormatting>
  <conditionalFormatting sqref="A49:A51">
    <cfRule type="duplicateValues" dxfId="180" priority="211"/>
  </conditionalFormatting>
  <conditionalFormatting sqref="A52 E52">
    <cfRule type="duplicateValues" dxfId="179" priority="209"/>
  </conditionalFormatting>
  <conditionalFormatting sqref="A52 E52:F52">
    <cfRule type="duplicateValues" dxfId="178" priority="201"/>
  </conditionalFormatting>
  <conditionalFormatting sqref="A52">
    <cfRule type="duplicateValues" dxfId="177" priority="198"/>
  </conditionalFormatting>
  <conditionalFormatting sqref="A53 E53">
    <cfRule type="duplicateValues" dxfId="176" priority="196"/>
  </conditionalFormatting>
  <conditionalFormatting sqref="A53 E53:F53">
    <cfRule type="duplicateValues" dxfId="175" priority="188"/>
  </conditionalFormatting>
  <conditionalFormatting sqref="A53">
    <cfRule type="duplicateValues" dxfId="174" priority="185"/>
  </conditionalFormatting>
  <conditionalFormatting sqref="A54 E54">
    <cfRule type="duplicateValues" dxfId="173" priority="179"/>
  </conditionalFormatting>
  <conditionalFormatting sqref="A54 E54:F54">
    <cfRule type="duplicateValues" dxfId="172" priority="182"/>
  </conditionalFormatting>
  <conditionalFormatting sqref="A54 F54">
    <cfRule type="duplicateValues" dxfId="171" priority="183"/>
  </conditionalFormatting>
  <conditionalFormatting sqref="A54">
    <cfRule type="duplicateValues" dxfId="170" priority="180"/>
  </conditionalFormatting>
  <conditionalFormatting sqref="A55 E55">
    <cfRule type="duplicateValues" dxfId="169" priority="169"/>
  </conditionalFormatting>
  <conditionalFormatting sqref="A55 E55:F55">
    <cfRule type="duplicateValues" dxfId="168" priority="172"/>
  </conditionalFormatting>
  <conditionalFormatting sqref="A55 F55">
    <cfRule type="duplicateValues" dxfId="167" priority="173"/>
  </conditionalFormatting>
  <conditionalFormatting sqref="A55">
    <cfRule type="duplicateValues" dxfId="166" priority="170"/>
  </conditionalFormatting>
  <conditionalFormatting sqref="A56 E56">
    <cfRule type="duplicateValues" dxfId="165" priority="158"/>
  </conditionalFormatting>
  <conditionalFormatting sqref="A56 E56:F56">
    <cfRule type="duplicateValues" dxfId="164" priority="161"/>
  </conditionalFormatting>
  <conditionalFormatting sqref="A56 F56">
    <cfRule type="duplicateValues" dxfId="163" priority="163"/>
  </conditionalFormatting>
  <conditionalFormatting sqref="A56">
    <cfRule type="duplicateValues" dxfId="162" priority="160"/>
  </conditionalFormatting>
  <conditionalFormatting sqref="A56:A62 E56:E62">
    <cfRule type="duplicateValues" dxfId="161" priority="146"/>
  </conditionalFormatting>
  <conditionalFormatting sqref="A56:A62">
    <cfRule type="duplicateValues" dxfId="160" priority="145"/>
  </conditionalFormatting>
  <conditionalFormatting sqref="A57:A62 E57:E62">
    <cfRule type="duplicateValues" dxfId="159" priority="156"/>
  </conditionalFormatting>
  <conditionalFormatting sqref="A57:A62 E57:F62">
    <cfRule type="duplicateValues" dxfId="158" priority="148"/>
  </conditionalFormatting>
  <conditionalFormatting sqref="A63:A64 E63:E64">
    <cfRule type="duplicateValues" dxfId="157" priority="143"/>
  </conditionalFormatting>
  <conditionalFormatting sqref="A63:A64 E63:F64">
    <cfRule type="duplicateValues" dxfId="156" priority="135"/>
  </conditionalFormatting>
  <conditionalFormatting sqref="A63:A64">
    <cfRule type="duplicateValues" dxfId="155" priority="132"/>
  </conditionalFormatting>
  <conditionalFormatting sqref="A65:A71 E65:E71">
    <cfRule type="duplicateValues" dxfId="154" priority="130"/>
  </conditionalFormatting>
  <conditionalFormatting sqref="A65:A71 E65:F71">
    <cfRule type="duplicateValues" dxfId="153" priority="122"/>
  </conditionalFormatting>
  <conditionalFormatting sqref="A65:A71">
    <cfRule type="duplicateValues" dxfId="152" priority="119"/>
  </conditionalFormatting>
  <conditionalFormatting sqref="A72:A77 E72:E77">
    <cfRule type="duplicateValues" dxfId="151" priority="117"/>
  </conditionalFormatting>
  <conditionalFormatting sqref="A72:A77 E72:F77">
    <cfRule type="duplicateValues" dxfId="150" priority="109"/>
  </conditionalFormatting>
  <conditionalFormatting sqref="A72:A77">
    <cfRule type="duplicateValues" dxfId="149" priority="106"/>
  </conditionalFormatting>
  <conditionalFormatting sqref="A78:A82 E78:E82">
    <cfRule type="duplicateValues" dxfId="148" priority="104"/>
  </conditionalFormatting>
  <conditionalFormatting sqref="A78:A82 E78:F82">
    <cfRule type="duplicateValues" dxfId="147" priority="96"/>
  </conditionalFormatting>
  <conditionalFormatting sqref="A78:A82">
    <cfRule type="duplicateValues" dxfId="146" priority="93"/>
  </conditionalFormatting>
  <conditionalFormatting sqref="A83:A86 E83:E86 A87 E87 A88 E88 A89 E89">
    <cfRule type="duplicateValues" dxfId="145" priority="91"/>
  </conditionalFormatting>
  <conditionalFormatting sqref="A83:A86 E83:F86 A87 E87:F87 A88 E88:F88 A89 E89:F89">
    <cfRule type="duplicateValues" dxfId="144" priority="83"/>
  </conditionalFormatting>
  <conditionalFormatting sqref="A83:A89">
    <cfRule type="duplicateValues" dxfId="143" priority="80"/>
  </conditionalFormatting>
  <conditionalFormatting sqref="A90:A92 E90:E92 A93 E93 A94:A95 E94:E95">
    <cfRule type="duplicateValues" dxfId="142" priority="78"/>
  </conditionalFormatting>
  <conditionalFormatting sqref="A90:A92 E90:F92 A93 E93:F93 A94:A95 E94:F95">
    <cfRule type="duplicateValues" dxfId="141" priority="70"/>
  </conditionalFormatting>
  <conditionalFormatting sqref="A90:A95">
    <cfRule type="duplicateValues" dxfId="140" priority="67"/>
  </conditionalFormatting>
  <conditionalFormatting sqref="A96 E96">
    <cfRule type="duplicateValues" dxfId="139" priority="65"/>
  </conditionalFormatting>
  <conditionalFormatting sqref="A96 E96:F96">
    <cfRule type="duplicateValues" dxfId="138" priority="57"/>
  </conditionalFormatting>
  <conditionalFormatting sqref="A96">
    <cfRule type="duplicateValues" dxfId="137" priority="54"/>
  </conditionalFormatting>
  <conditionalFormatting sqref="A97 E97">
    <cfRule type="duplicateValues" dxfId="136" priority="52"/>
  </conditionalFormatting>
  <conditionalFormatting sqref="A97 E97:F97">
    <cfRule type="duplicateValues" dxfId="135" priority="44"/>
  </conditionalFormatting>
  <conditionalFormatting sqref="A97">
    <cfRule type="duplicateValues" dxfId="134" priority="41"/>
  </conditionalFormatting>
  <conditionalFormatting sqref="A98:A99 E98:E99">
    <cfRule type="duplicateValues" dxfId="133" priority="39"/>
  </conditionalFormatting>
  <conditionalFormatting sqref="A98:A99 E98:F99">
    <cfRule type="duplicateValues" dxfId="132" priority="31"/>
  </conditionalFormatting>
  <conditionalFormatting sqref="A98:A99">
    <cfRule type="duplicateValues" dxfId="131" priority="28"/>
  </conditionalFormatting>
  <conditionalFormatting sqref="A100:A101 E100:E101">
    <cfRule type="duplicateValues" dxfId="130" priority="26"/>
  </conditionalFormatting>
  <conditionalFormatting sqref="A100:A101 E100:F101">
    <cfRule type="duplicateValues" dxfId="129" priority="18"/>
  </conditionalFormatting>
  <conditionalFormatting sqref="A100:A101">
    <cfRule type="duplicateValues" dxfId="128" priority="15"/>
  </conditionalFormatting>
  <conditionalFormatting sqref="A102 E102">
    <cfRule type="duplicateValues" dxfId="127" priority="13"/>
  </conditionalFormatting>
  <conditionalFormatting sqref="A102 E102:F102">
    <cfRule type="duplicateValues" dxfId="126" priority="5"/>
  </conditionalFormatting>
  <conditionalFormatting sqref="A102">
    <cfRule type="duplicateValues" dxfId="125" priority="2"/>
  </conditionalFormatting>
  <conditionalFormatting sqref="E1 A1">
    <cfRule type="duplicateValues" dxfId="124" priority="287"/>
  </conditionalFormatting>
  <conditionalFormatting sqref="E1">
    <cfRule type="duplicateValues" dxfId="123" priority="271"/>
    <cfRule type="duplicateValues" dxfId="122" priority="285"/>
  </conditionalFormatting>
  <conditionalFormatting sqref="E2:E10">
    <cfRule type="duplicateValues" dxfId="121" priority="258"/>
  </conditionalFormatting>
  <conditionalFormatting sqref="E11:E39">
    <cfRule type="duplicateValues" dxfId="120" priority="236"/>
  </conditionalFormatting>
  <conditionalFormatting sqref="E15">
    <cfRule type="duplicateValues" dxfId="119" priority="253"/>
  </conditionalFormatting>
  <conditionalFormatting sqref="E16">
    <cfRule type="duplicateValues" dxfId="118" priority="257"/>
  </conditionalFormatting>
  <conditionalFormatting sqref="E37:E38">
    <cfRule type="duplicateValues" dxfId="117" priority="247"/>
  </conditionalFormatting>
  <conditionalFormatting sqref="E40:E48">
    <cfRule type="duplicateValues" dxfId="116" priority="223"/>
  </conditionalFormatting>
  <conditionalFormatting sqref="E49:E51">
    <cfRule type="duplicateValues" dxfId="115" priority="210"/>
  </conditionalFormatting>
  <conditionalFormatting sqref="E52">
    <cfRule type="duplicateValues" dxfId="114" priority="197"/>
  </conditionalFormatting>
  <conditionalFormatting sqref="E53">
    <cfRule type="duplicateValues" dxfId="113" priority="184"/>
  </conditionalFormatting>
  <conditionalFormatting sqref="E54">
    <cfRule type="duplicateValues" dxfId="112" priority="174"/>
    <cfRule type="duplicateValues" dxfId="111" priority="181"/>
  </conditionalFormatting>
  <conditionalFormatting sqref="E55">
    <cfRule type="duplicateValues" dxfId="110" priority="164"/>
    <cfRule type="duplicateValues" dxfId="109" priority="171"/>
  </conditionalFormatting>
  <conditionalFormatting sqref="E56">
    <cfRule type="duplicateValues" dxfId="108" priority="159"/>
  </conditionalFormatting>
  <conditionalFormatting sqref="E56:E62">
    <cfRule type="duplicateValues" dxfId="107" priority="144"/>
  </conditionalFormatting>
  <conditionalFormatting sqref="E63:E64">
    <cfRule type="duplicateValues" dxfId="106" priority="131"/>
  </conditionalFormatting>
  <conditionalFormatting sqref="E65:E71">
    <cfRule type="duplicateValues" dxfId="105" priority="118"/>
  </conditionalFormatting>
  <conditionalFormatting sqref="E72:E77">
    <cfRule type="duplicateValues" dxfId="104" priority="105"/>
  </conditionalFormatting>
  <conditionalFormatting sqref="E78:E82">
    <cfRule type="duplicateValues" dxfId="103" priority="92"/>
  </conditionalFormatting>
  <conditionalFormatting sqref="E83:E89">
    <cfRule type="duplicateValues" dxfId="102" priority="79"/>
  </conditionalFormatting>
  <conditionalFormatting sqref="E90:E95">
    <cfRule type="duplicateValues" dxfId="101" priority="66"/>
  </conditionalFormatting>
  <conditionalFormatting sqref="E96">
    <cfRule type="duplicateValues" dxfId="100" priority="53"/>
  </conditionalFormatting>
  <conditionalFormatting sqref="E97">
    <cfRule type="duplicateValues" dxfId="99" priority="40"/>
  </conditionalFormatting>
  <conditionalFormatting sqref="E98:E99">
    <cfRule type="duplicateValues" dxfId="98" priority="27"/>
  </conditionalFormatting>
  <conditionalFormatting sqref="E100:E101">
    <cfRule type="duplicateValues" dxfId="97" priority="14"/>
  </conditionalFormatting>
  <conditionalFormatting sqref="E102">
    <cfRule type="duplicateValues" dxfId="96" priority="1"/>
  </conditionalFormatting>
  <conditionalFormatting sqref="E1:F1 A1">
    <cfRule type="duplicateValues" dxfId="95" priority="290"/>
  </conditionalFormatting>
  <conditionalFormatting sqref="E56:F56">
    <cfRule type="duplicateValues" dxfId="94" priority="162"/>
  </conditionalFormatting>
  <pageMargins left="0.75" right="0.75" top="1" bottom="1" header="0.5" footer="0.5"/>
</worksheet>
</file>