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1" ns1:uid="{00000000-000D-0000-FFFF-FFFF00000000}"/>
  </bookViews>
  <sheets>
    <sheet name="24级" sheetId="1" r:id="rId1"/>
    <sheet name="25级" sheetId="2" r:id="rId2"/>
    <sheet name="Sheet3" sheetId="3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"/>
    <numFmt numFmtId="177" formatCode="#,##0_ "/>
    <numFmt numFmtId="178" formatCode="0.0_);[Red]\(0.0\)"/>
    <numFmt numFmtId="179" formatCode="0_);[Red]\(0\)"/>
    <numFmt numFmtId="180" formatCode="&quot;￥&quot;#,##0.00_);[Red]\(&quot;￥&quot;#,##0.00\)"/>
  </numFmts>
  <fonts count="28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1F2326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rgb="FF242424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2" fillId="0" borderId="0"/>
    <xf numFmtId="0" fontId="11" fillId="0" borderId="0" applyBorder="0">
      <alignment vertical="center"/>
    </xf>
    <xf numFmtId="0" fontId="13" fillId="0" borderId="0">
      <protection locked="0"/>
    </xf>
    <xf numFmtId="0" fontId="13" fillId="0" borderId="0" applyBorder="0">
      <protection locked="0"/>
    </xf>
    <xf numFmtId="0" fontId="11" fillId="0" borderId="0">
      <alignment vertical="center"/>
    </xf>
    <xf numFmtId="0" fontId="13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6" xfId="5" applyFont="1" applyBorder="1" applyAlignment="1">
      <alignment horizontal="center" vertical="center" wrapText="1"/>
    </xf>
    <xf numFmtId="0" fontId="14" fillId="0" borderId="6" xfId="6" applyFont="1" applyBorder="1" applyAlignment="1">
      <alignment horizontal="center" vertical="center" wrapText="1"/>
    </xf>
    <xf numFmtId="0" fontId="17" fillId="0" borderId="6" xfId="6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17" fillId="0" borderId="6" xfId="3" applyFont="1" applyBorder="1" applyAlignment="1" applyProtection="1">
      <alignment horizontal="center" vertical="center" wrapText="1"/>
    </xf>
    <xf numFmtId="176" fontId="17" fillId="0" borderId="6" xfId="0" applyNumberFormat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49" fontId="17" fillId="0" borderId="6" xfId="5" applyNumberFormat="1" applyFont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177" fontId="17" fillId="0" borderId="6" xfId="0" applyNumberFormat="1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 shrinkToFit="1"/>
    </xf>
    <xf numFmtId="49" fontId="17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6" xfId="6" applyFont="1" applyBorder="1" applyAlignment="1">
      <alignment horizontal="center" vertical="center" wrapText="1"/>
    </xf>
    <xf numFmtId="179" fontId="17" fillId="0" borderId="6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wrapText="1"/>
    </xf>
    <xf numFmtId="0" fontId="18" fillId="2" borderId="6" xfId="0" applyFont="1" applyFill="1" applyBorder="1" applyAlignment="1">
      <alignment horizontal="center" vertical="center" wrapText="1"/>
    </xf>
    <xf numFmtId="179" fontId="18" fillId="0" borderId="6" xfId="0" applyNumberFormat="1" applyFont="1" applyBorder="1" applyAlignment="1">
      <alignment horizontal="center" vertical="center" wrapText="1"/>
    </xf>
    <xf numFmtId="0" fontId="17" fillId="2" borderId="6" xfId="6" applyFont="1" applyFill="1" applyBorder="1" applyAlignment="1">
      <alignment horizontal="center" vertical="center" wrapText="1"/>
    </xf>
    <xf numFmtId="180" fontId="14" fillId="0" borderId="6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49" fontId="26" fillId="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4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49" fontId="25" fillId="5" borderId="1" xfId="0" applyNumberFormat="1" applyFont="1" applyFill="1" applyBorder="1" applyAlignment="1">
      <alignment horizontal="center" vertical="center" wrapText="1"/>
    </xf>
    <xf numFmtId="49" fontId="26" fillId="5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wrapText="1"/>
    </xf>
    <xf numFmtId="0" fontId="25" fillId="0" borderId="1" xfId="2" applyFont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 shrinkToFit="1"/>
    </xf>
    <xf numFmtId="0" fontId="24" fillId="2" borderId="0" xfId="0" applyFont="1" applyFill="1" applyAlignment="1">
      <alignment horizontal="center" vertical="center" wrapText="1"/>
    </xf>
    <xf numFmtId="49" fontId="26" fillId="0" borderId="2" xfId="0" applyNumberFormat="1" applyFont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49" fontId="24" fillId="2" borderId="3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</cellXfs>
  <cellStyles count="7">
    <cellStyle name="Normal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常规 2 3" xfId="4" xr:uid="{00000000-0005-0000-0000-000034000000}"/>
    <cellStyle name="常规 3" xfId="5" xr:uid="{00000000-0005-0000-0000-000035000000}"/>
    <cellStyle name="常规 4" xfId="6" xr:uid="{00000000-0005-0000-0000-000036000000}"/>
  </cellStyles>
  <dxfs count="2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b val="0"/>
        <i val="0"/>
        <strike val="0"/>
        <u val="none"/>
        <sz val="11"/>
        <color rgb="FF9C0006"/>
        <name val="宋体"/>
        <charset val="134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8.81640625" defaultRowHeight="15" ns1:dyDescent="0.25"/>
  <cols>
    <col min="1" max="1" width="8.81640625" style="7"/>
    <col min="2" max="2" width="8.81640625" style="12"/>
    <col min="3" max="3" width="11.7265625" style="12" customWidth="1"/>
    <col min="4" max="4" width="13.54296875" style="12" customWidth="1"/>
    <col min="5" max="6" width="14.26953125" style="12" customWidth="1"/>
    <col min="7" max="8" width="12.7265625" style="12" customWidth="1"/>
    <col min="9" max="9" width="20.90625" style="12" customWidth="1"/>
    <col min="10" max="10" width="22.1796875" style="12" customWidth="1"/>
    <col min="11" max="11" width="21.7265625" style="12" customWidth="1"/>
    <col min="12" max="12" width="21.6328125" style="12" customWidth="1"/>
    <col min="13" max="13" width="22.1796875" style="12" customWidth="1"/>
    <col min="14" max="14" width="13.08984375" style="12" customWidth="1"/>
  </cols>
  <sheetData>
    <row r="1" spans="1:14" ht="40.15" customHeight="1" ns1:dyDescent="0.25">
      <c r="A1" s="23" t="inlineStr">
        <is>
          <t>姓名</t>
        </is>
      </c>
      <c r="B1" s="4" t="inlineStr">
        <is>
          <t>性别</t>
        </is>
      </c>
      <c r="C1" s="4" t="inlineStr">
        <is>
          <t>学院</t>
        </is>
      </c>
      <c r="D1" s="4" t="inlineStr">
        <is>
          <t>年级</t>
        </is>
      </c>
      <c r="E1" s="4" t="inlineStr">
        <is>
          <t>学号</t>
        </is>
      </c>
      <c r="F1" s="4" t="inlineStr">
        <is>
          <t>联系方式</t>
        </is>
      </c>
      <c r="G1" s="4" t="inlineStr">
        <is>
          <t>服务时长（小时)</t>
        </is>
      </c>
      <c r="H1" s="4" t="inlineStr">
        <is>
          <t>补录寒暑假</t>
        </is>
      </c>
      <c r="I1" s="4" t="inlineStr">
        <is>
          <t>2026-2027上半学年活动名称</t>
        </is>
      </c>
      <c r="J1" s="4" t="inlineStr">
        <is>
          <t>2025-2026下半学年活动名称</t>
        </is>
      </c>
      <c r="K1" s="4" t="inlineStr">
        <is>
          <t>2025-2026上半学年活动名称</t>
        </is>
      </c>
      <c r="L1" s="4" t="inlineStr">
        <is>
          <t>2024-2025下半学年活动名称</t>
        </is>
      </c>
      <c r="M1" s="4" t="inlineStr">
        <is>
          <t>2024-2025上半学年活动名称</t>
        </is>
      </c>
      <c r="N1" s="4" t="inlineStr">
        <is>
          <t>备注</t>
        </is>
      </c>
    </row>
    <row r="2" spans="1:14" customFormat="1" ht="40.15" customHeight="1" ns1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</sheetData>
  <autoFilter ref="A1:N2"/>
  <conditionalFormatting sqref="A1:A33 E1:F33 A34 E34:F34 L34 A35:A74 E35:F78 A79:A120 E79:F120 A122:A191 E122:F192 A193:A213 E193:F213 A219:A220 E219:F220 A222:A238 E222:F238 A248:A259 E248:F259 A262:A265 E262:F265 A266:A269 E266:E269 A270:A276 E270:F276 A292:A294 E292:F294 A296:A300 E296:F300 A302:A322 E302:F322 A382:A395 E382:F395 A412:A417 E412:F417 A423:A1048576 E423:F1048576">
    <cfRule type="duplicateValues" dxfId="221" priority="299"/>
  </conditionalFormatting>
  <conditionalFormatting sqref="A1:A421 A423:A1048576">
    <cfRule type="duplicateValues" dxfId="220" priority="30"/>
  </conditionalFormatting>
  <conditionalFormatting sqref="A1:A1048576">
    <cfRule type="duplicateValues" dxfId="219" priority="1"/>
  </conditionalFormatting>
  <conditionalFormatting sqref="A121">
    <cfRule type="duplicateValues" dxfId="218" priority="85"/>
  </conditionalFormatting>
  <conditionalFormatting sqref="A214:A215">
    <cfRule type="duplicateValues" dxfId="217" priority="298"/>
  </conditionalFormatting>
  <conditionalFormatting sqref="A214:A217">
    <cfRule type="duplicateValues" dxfId="216" priority="297"/>
  </conditionalFormatting>
  <conditionalFormatting sqref="A214:A218">
    <cfRule type="duplicateValues" dxfId="215" priority="296"/>
  </conditionalFormatting>
  <conditionalFormatting sqref="A221">
    <cfRule type="duplicateValues" dxfId="214" priority="293"/>
  </conditionalFormatting>
  <conditionalFormatting sqref="A239:A241">
    <cfRule type="duplicateValues" dxfId="213" priority="289"/>
  </conditionalFormatting>
  <conditionalFormatting sqref="A239:A247">
    <cfRule type="duplicateValues" dxfId="212" priority="286"/>
  </conditionalFormatting>
  <conditionalFormatting sqref="A240">
    <cfRule type="duplicateValues" dxfId="211" priority="291"/>
  </conditionalFormatting>
  <conditionalFormatting sqref="A241">
    <cfRule type="duplicateValues" dxfId="210" priority="290"/>
  </conditionalFormatting>
  <conditionalFormatting sqref="A242:A247 E242:E247">
    <cfRule type="duplicateValues" dxfId="209" priority="287"/>
  </conditionalFormatting>
  <conditionalFormatting sqref="A260:A261">
    <cfRule type="duplicateValues" dxfId="208" priority="282"/>
  </conditionalFormatting>
  <conditionalFormatting sqref="A277 E277:F277">
    <cfRule type="duplicateValues" dxfId="207" priority="260"/>
  </conditionalFormatting>
  <conditionalFormatting sqref="A277">
    <cfRule type="duplicateValues" dxfId="206" priority="252"/>
  </conditionalFormatting>
  <conditionalFormatting sqref="A278 E278:F278">
    <cfRule type="duplicateValues" dxfId="205" priority="249"/>
  </conditionalFormatting>
  <conditionalFormatting sqref="A278">
    <cfRule type="duplicateValues" dxfId="204" priority="242"/>
  </conditionalFormatting>
  <conditionalFormatting sqref="A279 E279:F279">
    <cfRule type="duplicateValues" dxfId="203" priority="235"/>
  </conditionalFormatting>
  <conditionalFormatting sqref="A279">
    <cfRule type="duplicateValues" dxfId="202" priority="232"/>
  </conditionalFormatting>
  <conditionalFormatting sqref="A280 E280:F280">
    <cfRule type="duplicateValues" dxfId="201" priority="229"/>
  </conditionalFormatting>
  <conditionalFormatting sqref="A280">
    <cfRule type="duplicateValues" dxfId="200" priority="222"/>
  </conditionalFormatting>
  <conditionalFormatting sqref="A281 E281:F281">
    <cfRule type="duplicateValues" dxfId="199" priority="219"/>
  </conditionalFormatting>
  <conditionalFormatting sqref="A281">
    <cfRule type="duplicateValues" dxfId="198" priority="212"/>
  </conditionalFormatting>
  <conditionalFormatting sqref="A282 E282:F282">
    <cfRule type="duplicateValues" dxfId="197" priority="209"/>
  </conditionalFormatting>
  <conditionalFormatting sqref="A282">
    <cfRule type="duplicateValues" dxfId="196" priority="202"/>
  </conditionalFormatting>
  <conditionalFormatting sqref="A283 E283:F283">
    <cfRule type="duplicateValues" dxfId="195" priority="199"/>
  </conditionalFormatting>
  <conditionalFormatting sqref="A283">
    <cfRule type="duplicateValues" dxfId="194" priority="192"/>
  </conditionalFormatting>
  <conditionalFormatting sqref="A284 E284:F284">
    <cfRule type="duplicateValues" dxfId="193" priority="189"/>
  </conditionalFormatting>
  <conditionalFormatting sqref="A284">
    <cfRule type="duplicateValues" dxfId="192" priority="182"/>
  </conditionalFormatting>
  <conditionalFormatting sqref="A285 E285:F285">
    <cfRule type="duplicateValues" dxfId="191" priority="179"/>
  </conditionalFormatting>
  <conditionalFormatting sqref="A285">
    <cfRule type="duplicateValues" dxfId="190" priority="172"/>
  </conditionalFormatting>
  <conditionalFormatting sqref="A286 E286:F286">
    <cfRule type="duplicateValues" dxfId="189" priority="169"/>
  </conditionalFormatting>
  <conditionalFormatting sqref="A286">
    <cfRule type="duplicateValues" dxfId="188" priority="162"/>
  </conditionalFormatting>
  <conditionalFormatting sqref="A287 E287:F287">
    <cfRule type="duplicateValues" dxfId="187" priority="159"/>
  </conditionalFormatting>
  <conditionalFormatting sqref="A287">
    <cfRule type="duplicateValues" dxfId="186" priority="153"/>
  </conditionalFormatting>
  <conditionalFormatting sqref="A288 E288:F288">
    <cfRule type="duplicateValues" dxfId="185" priority="150"/>
  </conditionalFormatting>
  <conditionalFormatting sqref="A288">
    <cfRule type="duplicateValues" dxfId="184" priority="144"/>
  </conditionalFormatting>
  <conditionalFormatting sqref="A289 E289:F289">
    <cfRule type="duplicateValues" dxfId="183" priority="141"/>
  </conditionalFormatting>
  <conditionalFormatting sqref="A289">
    <cfRule type="duplicateValues" dxfId="182" priority="135"/>
  </conditionalFormatting>
  <conditionalFormatting sqref="A290 E290:F290">
    <cfRule type="duplicateValues" dxfId="181" priority="132"/>
  </conditionalFormatting>
  <conditionalFormatting sqref="A290">
    <cfRule type="duplicateValues" dxfId="180" priority="126"/>
  </conditionalFormatting>
  <conditionalFormatting sqref="A291 E291">
    <cfRule type="duplicateValues" dxfId="179" priority="116"/>
  </conditionalFormatting>
  <conditionalFormatting sqref="A291 E291:F291">
    <cfRule type="duplicateValues" dxfId="178" priority="125"/>
  </conditionalFormatting>
  <conditionalFormatting sqref="A291 F291">
    <cfRule type="duplicateValues" dxfId="177" priority="121"/>
  </conditionalFormatting>
  <conditionalFormatting sqref="A291">
    <cfRule type="duplicateValues" dxfId="176" priority="118"/>
  </conditionalFormatting>
  <conditionalFormatting sqref="A295 E295">
    <cfRule type="duplicateValues" dxfId="175" priority="109"/>
  </conditionalFormatting>
  <conditionalFormatting sqref="A295 E295:F295">
    <cfRule type="duplicateValues" dxfId="174" priority="110"/>
  </conditionalFormatting>
  <conditionalFormatting sqref="A295">
    <cfRule type="duplicateValues" dxfId="173" priority="108"/>
  </conditionalFormatting>
  <conditionalFormatting sqref="A301">
    <cfRule type="duplicateValues" dxfId="172" priority="93"/>
    <cfRule type="duplicateValues" dxfId="171" priority="94"/>
  </conditionalFormatting>
  <conditionalFormatting sqref="A324:A325">
    <cfRule type="duplicateValues" dxfId="170" priority="90"/>
  </conditionalFormatting>
  <conditionalFormatting sqref="A326:A353 E326:E353">
    <cfRule type="duplicateValues" dxfId="169" priority="88"/>
  </conditionalFormatting>
  <conditionalFormatting sqref="A354:A381 E354:E381">
    <cfRule type="duplicateValues" dxfId="168" priority="87"/>
  </conditionalFormatting>
  <conditionalFormatting sqref="A409 E409">
    <cfRule type="duplicateValues" dxfId="167" priority="70"/>
  </conditionalFormatting>
  <conditionalFormatting sqref="A416">
    <cfRule type="duplicateValues" dxfId="166" priority="14236"/>
    <cfRule type="duplicateValues" dxfId="165" priority="59"/>
  </conditionalFormatting>
  <conditionalFormatting sqref="A418">
    <cfRule type="duplicateValues" dxfId="164" priority="44"/>
  </conditionalFormatting>
  <conditionalFormatting sqref="A419:A420">
    <cfRule type="duplicateValues" dxfId="163" priority="16444"/>
  </conditionalFormatting>
  <conditionalFormatting sqref="A421">
    <cfRule type="duplicateValues" dxfId="162" priority="17737"/>
  </conditionalFormatting>
  <conditionalFormatting sqref="A422">
    <cfRule type="duplicateValues" dxfId="161" priority="4"/>
  </conditionalFormatting>
  <conditionalFormatting sqref="A423:A1048576 A1:A74 E1:F120 E122:F213 A79:A120 A122:A191 A193:A213 E219:F220 E222:F238 E248:F259 E262:F265 E266:E269 E270:F276 E292:F294 E296:F300 E382:F395 E423:F1048576 A412:A417 A382:A395 A302:A322 A219:A220 A222:A238 A248:A259 A262:A276 A292:A294 A296:A300 E412:F417 E302:F322">
    <cfRule type="duplicateValues" dxfId="160" priority="300"/>
  </conditionalFormatting>
  <conditionalFormatting sqref="A423:A1048576 A1:A120 A122:A322 A382:A395 A412:A417">
    <cfRule type="duplicateValues" dxfId="159" priority="92"/>
  </conditionalFormatting>
  <conditionalFormatting sqref="A423:A1048576 A1:A120 A122:A325 A382:A395 A412:A417">
    <cfRule type="duplicateValues" dxfId="158" priority="89"/>
  </conditionalFormatting>
  <conditionalFormatting sqref="A423:A1048576 A1:A417">
    <cfRule type="duplicateValues" dxfId="157" priority="45"/>
  </conditionalFormatting>
  <conditionalFormatting sqref="A423:A1048576 A1:A418">
    <cfRule type="duplicateValues" dxfId="156" priority="43"/>
  </conditionalFormatting>
  <conditionalFormatting sqref="A423:A1048576 A1:A420">
    <cfRule type="duplicateValues" dxfId="155" priority="39"/>
  </conditionalFormatting>
  <conditionalFormatting sqref="A423:A1048576 A302:A322 E1:E120 A1:A74 E122:E175 E177:E213 A79:A120 A122:A191 A193:A213 A296:A300 A292:A294 E219:E220 E222:E238 E248:E259 E262:E265 E270:E276 E292:E294 E296:E300 E302:E322 A382:A395 A412:A417 E382:E395 E412:E417 E423:E1048576 A262:A276 A248:A259 A222:A238 A219:A220">
    <cfRule type="duplicateValues" dxfId="154" priority="571"/>
  </conditionalFormatting>
  <conditionalFormatting sqref="A423:A1048576 E1:E120 A1:A74 E122:E213 A79:A120 A122:A191 A193:A213 E219:E220 E222:E238 E248:E259 E262:E265 E270:E276 E292:E294 E296:E300 E302:E322 E382:E395 E412:E417 E423:E1048576 A412:A417 A382:A395 A302:A322 A219:A220 A222:A238 A248:A259 A262:A276 A292:A294 A296:A300">
    <cfRule type="duplicateValues" dxfId="153" priority="305"/>
  </conditionalFormatting>
  <conditionalFormatting sqref="A423:A1048576 E1:F120 A1:A74 E122:F213 A79:A120 A122:A191 A193:A213 E219:F220 E222:F238 E248:F259 E262:F265 E266:E269 E270:F276 E292:F294 E296:F300 E382:F395 E423:F1048576 A412:A417 A382:A395 A302:A322 A219:A220 A222:A238 A248:A259 A262:A276 A292:A294 A296:A300 E412:F417 E302:F322">
    <cfRule type="duplicateValues" dxfId="152" priority="306"/>
  </conditionalFormatting>
  <conditionalFormatting sqref="A423:A1048576 E1:F120 A1:A76 E122:F220 A79:A120 A122:A220 E222:F238 E248:F259 E262:F265 E266:E269 E270:F276 E292:F294 E296:F300 E382:F395 E423:F1048576 A412:A417 A382:A395 A222:A238 A248:A259 A262:A276 A292:A294 A296:A300 A302:A322 E412:F417 E302:F322">
    <cfRule type="duplicateValues" dxfId="151" priority="294"/>
  </conditionalFormatting>
  <conditionalFormatting sqref="A423:A1048576 E1:F120 A1:A120 E122:F259 A122:A259 E262:F265 E266:E269 E270:F276 E292:F294 E296:F300 E382:F395 E423:F1048576 A412:A417 A262:A276 A292:A294 A296:A300 A302:A322 A382:A395 E412:F417 E302:F322">
    <cfRule type="duplicateValues" dxfId="150" priority="284"/>
  </conditionalFormatting>
  <conditionalFormatting sqref="E3:E12">
    <cfRule type="duplicateValues" dxfId="149" priority="717"/>
  </conditionalFormatting>
  <conditionalFormatting sqref="E14">
    <cfRule type="duplicateValues" dxfId="148" priority="712"/>
  </conditionalFormatting>
  <conditionalFormatting sqref="E15">
    <cfRule type="duplicateValues" dxfId="147" priority="711"/>
  </conditionalFormatting>
  <conditionalFormatting sqref="E16">
    <cfRule type="duplicateValues" dxfId="146" priority="710"/>
  </conditionalFormatting>
  <conditionalFormatting sqref="E17">
    <cfRule type="duplicateValues" dxfId="145" priority="709"/>
  </conditionalFormatting>
  <conditionalFormatting sqref="E18">
    <cfRule type="duplicateValues" dxfId="144" priority="708"/>
  </conditionalFormatting>
  <conditionalFormatting sqref="E19">
    <cfRule type="duplicateValues" dxfId="143" priority="707"/>
  </conditionalFormatting>
  <conditionalFormatting sqref="E20">
    <cfRule type="duplicateValues" dxfId="142" priority="706"/>
  </conditionalFormatting>
  <conditionalFormatting sqref="E21">
    <cfRule type="duplicateValues" dxfId="141" priority="705"/>
  </conditionalFormatting>
  <conditionalFormatting sqref="E22">
    <cfRule type="duplicateValues" dxfId="140" priority="704"/>
  </conditionalFormatting>
  <conditionalFormatting sqref="E23">
    <cfRule type="duplicateValues" dxfId="139" priority="703"/>
  </conditionalFormatting>
  <conditionalFormatting sqref="E24">
    <cfRule type="duplicateValues" dxfId="138" priority="702"/>
  </conditionalFormatting>
  <conditionalFormatting sqref="E25">
    <cfRule type="duplicateValues" dxfId="137" priority="701"/>
  </conditionalFormatting>
  <conditionalFormatting sqref="E26">
    <cfRule type="duplicateValues" dxfId="136" priority="700"/>
  </conditionalFormatting>
  <conditionalFormatting sqref="E27">
    <cfRule type="duplicateValues" dxfId="135" priority="699"/>
  </conditionalFormatting>
  <conditionalFormatting sqref="E28">
    <cfRule type="duplicateValues" dxfId="134" priority="698"/>
  </conditionalFormatting>
  <conditionalFormatting sqref="E29">
    <cfRule type="duplicateValues" dxfId="133" priority="697"/>
  </conditionalFormatting>
  <conditionalFormatting sqref="E30">
    <cfRule type="duplicateValues" dxfId="132" priority="696"/>
  </conditionalFormatting>
  <conditionalFormatting sqref="E31:E70">
    <cfRule type="duplicateValues" dxfId="131" priority="729"/>
  </conditionalFormatting>
  <conditionalFormatting sqref="E72:E86">
    <cfRule type="duplicateValues" dxfId="130" priority="10072"/>
  </conditionalFormatting>
  <conditionalFormatting sqref="E87:E88">
    <cfRule type="duplicateValues" dxfId="129" priority="10619"/>
    <cfRule type="duplicateValues" dxfId="128" priority="10620" stopIfTrue="1"/>
  </conditionalFormatting>
  <conditionalFormatting sqref="E94:E95">
    <cfRule type="duplicateValues" dxfId="127" priority="1188"/>
  </conditionalFormatting>
  <conditionalFormatting sqref="E96">
    <cfRule type="duplicateValues" dxfId="126" priority="1192"/>
  </conditionalFormatting>
  <conditionalFormatting sqref="E100:E120 E71:E98 E122:E142">
    <cfRule type="duplicateValues" dxfId="125" priority="13291"/>
  </conditionalFormatting>
  <conditionalFormatting sqref="E147">
    <cfRule type="duplicateValues" dxfId="124" priority="673"/>
    <cfRule type="duplicateValues" dxfId="123" priority="675" stopIfTrue="1"/>
  </conditionalFormatting>
  <conditionalFormatting sqref="E148">
    <cfRule type="duplicateValues" dxfId="122" priority="657" stopIfTrue="1"/>
    <cfRule type="duplicateValues" dxfId="121" priority="654"/>
  </conditionalFormatting>
  <conditionalFormatting sqref="E149">
    <cfRule type="duplicateValues" dxfId="120" priority="637"/>
    <cfRule type="duplicateValues" dxfId="119" priority="639" stopIfTrue="1"/>
  </conditionalFormatting>
  <conditionalFormatting sqref="E150">
    <cfRule type="duplicateValues" dxfId="118" priority="619"/>
    <cfRule type="duplicateValues" dxfId="117" priority="620" stopIfTrue="1"/>
  </conditionalFormatting>
  <conditionalFormatting sqref="E260:E261">
    <cfRule type="duplicateValues" dxfId="116" priority="280"/>
  </conditionalFormatting>
  <conditionalFormatting sqref="E291 A291">
    <cfRule type="duplicateValues" dxfId="115" priority="117"/>
  </conditionalFormatting>
  <conditionalFormatting sqref="E295 A295">
    <cfRule type="duplicateValues" dxfId="114" priority="101"/>
  </conditionalFormatting>
  <conditionalFormatting sqref="E419:E420">
    <cfRule type="duplicateValues" dxfId="113" priority="15986"/>
  </conditionalFormatting>
  <conditionalFormatting sqref="E421">
    <cfRule type="duplicateValues" dxfId="112" priority="17738"/>
  </conditionalFormatting>
  <conditionalFormatting sqref="E422">
    <cfRule type="duplicateValues" dxfId="111" priority="3"/>
  </conditionalFormatting>
  <conditionalFormatting sqref="E423:E1048576 A1:A74 E1:E120 A122:A152 A79:A120 E122:E152 E154:E175 A154:A191 A193:A213 E177:E213 A423:A1048576 A219:A220 A222:A238 A248:A259 A262:A276 A292:A294 A296:A300 A302:A322 E219:E220 E222:E238 E248:E259 E262:E265 E270:E276 E292:E294 E296:E300 E302:E322 A382:A395 A412:A417 E382:E395 E412:E417">
    <cfRule type="duplicateValues" dxfId="110" priority="2189"/>
  </conditionalFormatting>
  <conditionalFormatting sqref="E423:E1048576 E1:E120 E122:E152 E154:E175 E177:E213 E412:E417 E382:E395 E302:E322 E219:E220 E222:E238 E248:E259 E262:E265 E270:E276 E292:E294 E296:E300">
    <cfRule type="duplicateValues" dxfId="109" priority="2197"/>
  </conditionalFormatting>
  <conditionalFormatting sqref="E1:F98 E100:F120 E122:F142">
    <cfRule type="duplicateValues" dxfId="108" priority="13293"/>
  </conditionalFormatting>
  <conditionalFormatting sqref="E3:F12">
    <cfRule type="duplicateValues" dxfId="107" priority="714"/>
  </conditionalFormatting>
  <conditionalFormatting sqref="E13:F13">
    <cfRule type="duplicateValues" dxfId="106" priority="713"/>
  </conditionalFormatting>
  <conditionalFormatting sqref="E151:F151">
    <cfRule type="duplicateValues" dxfId="105" priority="614"/>
  </conditionalFormatting>
  <conditionalFormatting sqref="E152:F152">
    <cfRule type="duplicateValues" dxfId="104" priority="607"/>
  </conditionalFormatting>
  <conditionalFormatting sqref="E239:F241">
    <cfRule type="duplicateValues" dxfId="103" priority="288"/>
  </conditionalFormatting>
  <conditionalFormatting sqref="E277:F277 A277">
    <cfRule type="duplicateValues" dxfId="102" priority="261"/>
  </conditionalFormatting>
  <conditionalFormatting sqref="E278:F278 A278">
    <cfRule type="duplicateValues" dxfId="101" priority="248"/>
  </conditionalFormatting>
  <conditionalFormatting sqref="E279:F279 A279">
    <cfRule type="duplicateValues" dxfId="100" priority="241"/>
  </conditionalFormatting>
  <conditionalFormatting sqref="E280:F280 A280">
    <cfRule type="duplicateValues" dxfId="99" priority="231"/>
  </conditionalFormatting>
  <conditionalFormatting sqref="E281:F281 A281">
    <cfRule type="duplicateValues" dxfId="98" priority="221"/>
  </conditionalFormatting>
  <conditionalFormatting sqref="E282:F282 A282">
    <cfRule type="duplicateValues" dxfId="97" priority="211"/>
  </conditionalFormatting>
  <conditionalFormatting sqref="E283:F283 A283">
    <cfRule type="duplicateValues" dxfId="96" priority="201"/>
  </conditionalFormatting>
  <conditionalFormatting sqref="E284:F284 A284">
    <cfRule type="duplicateValues" dxfId="95" priority="191"/>
  </conditionalFormatting>
  <conditionalFormatting sqref="E285:F285 A285">
    <cfRule type="duplicateValues" dxfId="94" priority="181"/>
  </conditionalFormatting>
  <conditionalFormatting sqref="E286:F286 A286">
    <cfRule type="duplicateValues" dxfId="93" priority="171"/>
  </conditionalFormatting>
  <conditionalFormatting sqref="E291:F291 A291">
    <cfRule type="duplicateValues" dxfId="92" priority="124"/>
  </conditionalFormatting>
  <conditionalFormatting sqref="E295:F295 A295">
    <cfRule type="duplicateValues" dxfId="91" priority="107"/>
  </conditionalFormatting>
  <conditionalFormatting sqref="E295:F295">
    <cfRule type="duplicateValues" dxfId="90" priority="98"/>
  </conditionalFormatting>
  <conditionalFormatting sqref="E301:F301">
    <cfRule type="duplicateValues" dxfId="89" priority="95"/>
  </conditionalFormatting>
  <conditionalFormatting sqref="E423:F595 E154:F175 E177:F213 E382:F395 E219:F220 E222:F238 E248:F259 E262:F265 E266:E269 E270:F276 E292:F294 E296:F300 E412:F417 E302:F322">
    <cfRule type="duplicateValues" dxfId="88" priority="9961"/>
  </conditionalFormatting>
  <conditionalFormatting sqref="E423:F1048576 A1:A75 E1:F120 A122:A191 A193:A220 A79:A120 E122:F220 A222:A238 A248:A259 A262:A276 A292:A294 A296:A300 A302:A322 A382:A395 A412:A417 A423:A1048576 E382:F395 E222:F238 E248:F259 E262:F265 E266:E269 E270:F276 E292:F294 E296:F300 E412:F417 E302:F322">
    <cfRule type="duplicateValues" dxfId="87" priority="295"/>
  </conditionalFormatting>
  <conditionalFormatting sqref="E423:F1048576 A1:A120 E1:F120 A122:A238 E122:F238 A248:A259 A262:A276 A292:A294 A296:A300 A302:A322 A382:A395 A412:A417 A423:A1048576 E248:F259 E262:F265 E266:E269 E270:F276 E292:F294 E296:F300 E382:F395 E412:F417 E302:F322">
    <cfRule type="duplicateValues" dxfId="86" priority="292"/>
  </conditionalFormatting>
  <conditionalFormatting sqref="E423:F1048576 A1:A120 E1:F120 A122:A259 E122:F259 A262:A276 A292:A294 A296:A300 A302:A322 A382:A395 A412:A417 A423:A1048576 E262:F265 E266:E269 E270:F276 E292:F294 E296:F300 E382:F395 E412:F417 E302:F322">
    <cfRule type="duplicateValues" dxfId="85" priority="283"/>
  </conditionalFormatting>
  <conditionalFormatting sqref="E423:F1048576 A1:A120 E1:F120 A122:A276 E122:F265 A292:A294 A296:A300 A302:A322 A382:A395 A412:A417 A423:A1048576 E266:E269 E270:F276 E292:F294 E296:F300 E382:F395 E412:F417 E302:F322">
    <cfRule type="duplicateValues" dxfId="84" priority="279"/>
  </conditionalFormatting>
  <conditionalFormatting sqref="E423:F1048576 A1:A120 E1:F120 A122:A276 E122:F276 A292:A294 A296:A300 A302:A322 A382:A395 A412:A417 A423:A1048576 E292:F294 E296:F300 E382:F395 E412:F417 E302:F322">
    <cfRule type="duplicateValues" dxfId="83" priority="262"/>
  </conditionalFormatting>
  <conditionalFormatting sqref="E423:F1048576 A1:A120 E1:F120 A122:A322 A382:A395 A412:A417 A423:A1048576 E382:F395 E412:F417 E122:F322">
    <cfRule type="duplicateValues" dxfId="82" priority="91"/>
  </conditionalFormatting>
  <conditionalFormatting sqref="E423:F1048576 A1:A120 E1:F120 A122:A395 A412:A417 A423:A1048576 E370:E371 E372:F395 E412:F417 E122:F369">
    <cfRule type="duplicateValues" dxfId="81" priority="86"/>
  </conditionalFormatting>
  <conditionalFormatting sqref="E423:F1048576 A1:A417 E1:F417 A423:A1048576">
    <cfRule type="duplicateValues" dxfId="80" priority="64"/>
  </conditionalFormatting>
  <conditionalFormatting sqref="E423:F1048576 E1:F98 E155:F175 E100:F120 E122:F144 E177:F213 E382:F395 E296:F300 E219:F220 E222:F238 E248:F259 E262:F265 E266:E269 E270:F276 E292:F294 E412:F417 E302:F322">
    <cfRule type="duplicateValues" dxfId="79" priority="684"/>
  </conditionalFormatting>
  <conditionalFormatting sqref="F3:F12">
    <cfRule type="duplicateValues" dxfId="78" priority="716"/>
  </conditionalFormatting>
  <conditionalFormatting sqref="F72:F86">
    <cfRule type="duplicateValues" dxfId="77" priority="10178"/>
  </conditionalFormatting>
  <conditionalFormatting sqref="F87:F88">
    <cfRule type="duplicateValues" dxfId="76" priority="10623"/>
  </conditionalFormatting>
  <conditionalFormatting sqref="F94:F95">
    <cfRule type="duplicateValues" dxfId="75" priority="1189"/>
  </conditionalFormatting>
  <conditionalFormatting sqref="F96">
    <cfRule type="duplicateValues" dxfId="74" priority="1193"/>
  </conditionalFormatting>
  <conditionalFormatting sqref="F100:F120 F71:F98 F122:F142">
    <cfRule type="duplicateValues" dxfId="73" priority="13295"/>
  </conditionalFormatting>
  <conditionalFormatting sqref="F147">
    <cfRule type="duplicateValues" dxfId="72" priority="671"/>
  </conditionalFormatting>
  <conditionalFormatting sqref="F148">
    <cfRule type="duplicateValues" dxfId="71" priority="653"/>
  </conditionalFormatting>
  <conditionalFormatting sqref="F149">
    <cfRule type="duplicateValues" dxfId="70" priority="635"/>
  </conditionalFormatting>
  <conditionalFormatting sqref="F150">
    <cfRule type="duplicateValues" dxfId="69" priority="617"/>
  </conditionalFormatting>
  <conditionalFormatting sqref="F260:F261">
    <cfRule type="duplicateValues" dxfId="68" priority="281"/>
  </conditionalFormatting>
  <conditionalFormatting sqref="F317">
    <cfRule type="duplicateValues" dxfId="67" priority="47"/>
  </conditionalFormatting>
  <conditionalFormatting sqref="F370">
    <cfRule type="duplicateValues" dxfId="66" priority="84"/>
  </conditionalFormatting>
  <conditionalFormatting sqref="F371">
    <cfRule type="duplicateValues" dxfId="65" priority="7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Views>
    <sheetView tabSelected="1" workbookViewId="0">
      <selection activeCell="G1" sqref="G1:G1048576"/>
    </sheetView>
  </sheetViews>
  <sheetFormatPr defaultColWidth="9" defaultRowHeight="15" ns1:dyDescent="0.25"/>
  <cols>
    <col min="1" max="1" width="9" style="1"/>
    <col min="2" max="2" width="8.08984375" style="2" customWidth="1"/>
    <col min="3" max="3" width="14.1796875" style="2" customWidth="1"/>
    <col min="4" max="4" width="10.1796875" style="2" customWidth="1"/>
    <col min="5" max="5" width="15.54296875" style="2" customWidth="1"/>
    <col min="6" max="6" width="15.08984375" style="2" customWidth="1"/>
    <col min="7" max="7" width="12.7265625" style="2" customWidth="1"/>
    <col min="8" max="10" width="17.26953125" style="2" customWidth="1"/>
    <col min="11" max="11" width="18.1796875" style="3" customWidth="1"/>
    <col min="12" max="12" width="17.90625" customWidth="1"/>
    <col min="13" max="13" width="16.6328125" customWidth="1"/>
    <col min="14" max="14" width="13.08984375" customWidth="1"/>
  </cols>
  <sheetData>
    <row r="1" spans="1:14" ht="40" customHeight="1" ns1:dyDescent="0.25">
      <c r="A1" s="4" t="inlineStr">
        <is>
          <t>姓名</t>
        </is>
      </c>
      <c r="B1" s="4" t="inlineStr">
        <is>
          <t>性别</t>
        </is>
      </c>
      <c r="C1" s="4" t="inlineStr">
        <is>
          <t>学院</t>
        </is>
      </c>
      <c r="D1" s="4" t="inlineStr">
        <is>
          <t>年级</t>
        </is>
      </c>
      <c r="E1" s="4" t="inlineStr">
        <is>
          <t>学号</t>
        </is>
      </c>
      <c r="F1" s="4" t="inlineStr">
        <is>
          <t>联系方式</t>
        </is>
      </c>
      <c r="G1" s="4" t="inlineStr">
        <is>
          <t>服务时长（小时)</t>
        </is>
      </c>
      <c r="H1" s="4" t="inlineStr">
        <is>
          <t>寒假活动补录</t>
        </is>
      </c>
      <c r="I1" s="4" t="inlineStr">
        <is>
          <t>2026-2027上半学年活动名称</t>
        </is>
      </c>
      <c r="J1" s="4" t="inlineStr">
        <is>
          <t>2025-2026下半学年活动名称</t>
        </is>
      </c>
      <c r="K1" s="4" t="inlineStr">
        <is>
          <t>2025-2026上半学年活动名称</t>
        </is>
      </c>
      <c r="L1" s="4" t="inlineStr">
        <is>
          <t>2024-2025下半学年活动名称</t>
        </is>
      </c>
      <c r="M1" s="4" t="inlineStr">
        <is>
          <t>2024-2025上半学年活动名称</t>
        </is>
      </c>
      <c r="N1" s="4" t="inlineStr">
        <is>
          <t>备注</t>
        </is>
      </c>
    </row>
    <row r="2" spans="1:14" ht="40" customHeight="1" ns1:dyDescent="0.25">
      <c r="A2" s="27"/>
      <c r="B2" s="28"/>
      <c r="C2" s="28"/>
      <c r="D2" s="29"/>
      <c r="E2" s="30"/>
      <c r="F2" s="28"/>
      <c r="G2" s="31"/>
      <c r="H2" s="28"/>
      <c r="I2" s="28"/>
      <c r="J2" s="28"/>
      <c r="K2" s="28"/>
      <c r="L2" s="32"/>
      <c r="M2" s="28"/>
      <c r="N2" s="30"/>
    </row>
  </sheetData>
  <autoFilter ref="A1:N2"/>
  <conditionalFormatting sqref="A1:A412 A414:A1048576">
    <cfRule type="duplicateValues" dxfId="64" priority="2"/>
  </conditionalFormatting>
  <conditionalFormatting sqref="A1:A1048576">
    <cfRule type="duplicateValues" dxfId="63" priority="1"/>
  </conditionalFormatting>
  <conditionalFormatting sqref="A333">
    <cfRule type="duplicateValues" dxfId="62" priority="110"/>
  </conditionalFormatting>
  <conditionalFormatting sqref="A394">
    <cfRule type="duplicateValues" dxfId="61" priority="95"/>
  </conditionalFormatting>
  <conditionalFormatting sqref="A397">
    <cfRule type="duplicateValues" dxfId="60" priority="93"/>
  </conditionalFormatting>
  <conditionalFormatting sqref="A398">
    <cfRule type="duplicateValues" dxfId="59" priority="51"/>
  </conditionalFormatting>
  <conditionalFormatting sqref="A403:A404">
    <cfRule type="duplicateValues" dxfId="58" priority="18621"/>
  </conditionalFormatting>
  <conditionalFormatting sqref="A403:A408">
    <cfRule type="duplicateValues" dxfId="57" priority="19991"/>
  </conditionalFormatting>
  <conditionalFormatting sqref="A405:A408">
    <cfRule type="duplicateValues" dxfId="56" priority="19993"/>
  </conditionalFormatting>
  <conditionalFormatting sqref="A414:A1048576 A1:A401">
    <cfRule type="duplicateValues" dxfId="55" priority="36"/>
  </conditionalFormatting>
  <conditionalFormatting sqref="A414:A1048576 A1:A402">
    <cfRule type="duplicateValues" dxfId="54" priority="35"/>
  </conditionalFormatting>
  <conditionalFormatting sqref="A414:A1048576 A1:A408">
    <cfRule type="duplicateValues" dxfId="53" priority="3"/>
  </conditionalFormatting>
  <conditionalFormatting sqref="A414:A1048576 A401 A1:A396">
    <cfRule type="duplicateValues" dxfId="52" priority="18117"/>
  </conditionalFormatting>
  <conditionalFormatting sqref="A414:A1048576 A401 A395:A396 A1:A332 A334:A393">
    <cfRule type="duplicateValues" dxfId="51" priority="18108"/>
  </conditionalFormatting>
  <conditionalFormatting sqref="A414:A1048576 A401 A395:A396 A1:A393">
    <cfRule type="duplicateValues" dxfId="50" priority="18113"/>
  </conditionalFormatting>
  <conditionalFormatting sqref="A414:A1048576">
    <cfRule type="duplicateValues" dxfId="49" priority="14"/>
  </conditionalFormatting>
  <conditionalFormatting sqref="E1">
    <cfRule type="duplicateValues" dxfId="48" priority="459"/>
  </conditionalFormatting>
  <conditionalFormatting sqref="E2:E3">
    <cfRule type="duplicateValues" dxfId="47" priority="505"/>
  </conditionalFormatting>
  <conditionalFormatting sqref="E34">
    <cfRule type="duplicateValues" dxfId="46" priority="429"/>
  </conditionalFormatting>
  <conditionalFormatting sqref="E42">
    <cfRule type="duplicateValues" dxfId="45" priority="407"/>
  </conditionalFormatting>
  <conditionalFormatting sqref="E285">
    <cfRule type="duplicateValues" dxfId="44" priority="354"/>
  </conditionalFormatting>
  <conditionalFormatting sqref="E295">
    <cfRule type="duplicateValues" dxfId="43" priority="339"/>
  </conditionalFormatting>
  <conditionalFormatting sqref="E296">
    <cfRule type="duplicateValues" dxfId="42" priority="335"/>
  </conditionalFormatting>
  <conditionalFormatting sqref="E300">
    <cfRule type="duplicateValues" dxfId="41" priority="317"/>
    <cfRule type="duplicateValues" dxfId="40" priority="306"/>
  </conditionalFormatting>
  <conditionalFormatting sqref="E301">
    <cfRule type="duplicateValues" dxfId="39" priority="282"/>
    <cfRule type="duplicateValues" dxfId="38" priority="293"/>
  </conditionalFormatting>
  <conditionalFormatting sqref="E302">
    <cfRule type="duplicateValues" dxfId="37" priority="269"/>
    <cfRule type="duplicateValues" dxfId="36" priority="258"/>
  </conditionalFormatting>
  <conditionalFormatting sqref="E303">
    <cfRule type="duplicateValues" dxfId="35" priority="245"/>
    <cfRule type="duplicateValues" dxfId="34" priority="234"/>
  </conditionalFormatting>
  <conditionalFormatting sqref="E304:E310">
    <cfRule type="duplicateValues" dxfId="33" priority="14824"/>
  </conditionalFormatting>
  <conditionalFormatting sqref="E311">
    <cfRule type="duplicateValues" dxfId="32" priority="190"/>
    <cfRule type="duplicateValues" dxfId="31" priority="181"/>
  </conditionalFormatting>
  <conditionalFormatting sqref="E311:E312">
    <cfRule type="duplicateValues" dxfId="30" priority="168"/>
  </conditionalFormatting>
  <conditionalFormatting sqref="E315">
    <cfRule type="duplicateValues" dxfId="29" priority="154"/>
  </conditionalFormatting>
  <conditionalFormatting sqref="E316:E317">
    <cfRule type="duplicateValues" dxfId="28" priority="16899"/>
  </conditionalFormatting>
  <conditionalFormatting sqref="E320">
    <cfRule type="duplicateValues" dxfId="27" priority="145"/>
  </conditionalFormatting>
  <conditionalFormatting sqref="E321:E322">
    <cfRule type="duplicateValues" dxfId="26" priority="18105"/>
  </conditionalFormatting>
  <conditionalFormatting sqref="E324">
    <cfRule type="duplicateValues" dxfId="25" priority="132"/>
  </conditionalFormatting>
  <conditionalFormatting sqref="E325">
    <cfRule type="duplicateValues" dxfId="24" priority="129"/>
  </conditionalFormatting>
  <conditionalFormatting sqref="E326">
    <cfRule type="duplicateValues" dxfId="23" priority="128"/>
  </conditionalFormatting>
  <conditionalFormatting sqref="E327">
    <cfRule type="duplicateValues" dxfId="22" priority="127"/>
  </conditionalFormatting>
  <conditionalFormatting sqref="E328:E329">
    <cfRule type="duplicateValues" dxfId="21" priority="126"/>
  </conditionalFormatting>
  <conditionalFormatting sqref="E394">
    <cfRule type="duplicateValues" dxfId="20" priority="104"/>
  </conditionalFormatting>
  <conditionalFormatting sqref="E400">
    <cfRule type="duplicateValues" dxfId="19" priority="39"/>
  </conditionalFormatting>
  <conditionalFormatting sqref="E405:E408">
    <cfRule type="duplicateValues" dxfId="18" priority="20006"/>
  </conditionalFormatting>
  <conditionalFormatting sqref="E414:E1048576 E1:E402">
    <cfRule type="duplicateValues" dxfId="17" priority="34"/>
  </conditionalFormatting>
  <conditionalFormatting sqref="E414:E1048576 E1:E408">
    <cfRule type="duplicateValues" dxfId="16" priority="5"/>
  </conditionalFormatting>
  <conditionalFormatting sqref="E414:E1048576 E401 E395:E396 E1:E329 E331:E332 E334:E393">
    <cfRule type="duplicateValues" dxfId="15" priority="18120"/>
  </conditionalFormatting>
  <conditionalFormatting sqref="E414:E1048576 E401 E395:E396 E331:E332 E334:E393 E1:E312">
    <cfRule type="duplicateValues" dxfId="14" priority="18126"/>
  </conditionalFormatting>
  <conditionalFormatting sqref="E414:E1048576 E401 E395:E396 E331:E332 E334:E393 E288 E286 E1:E276">
    <cfRule type="duplicateValues" dxfId="13" priority="18132"/>
  </conditionalFormatting>
  <conditionalFormatting sqref="E414:E1048576 E401 E395:E396 E331:E332 E334:E393 E288 E286 E265:E276 F212:F264 E160:E200 E202:E204 E1:E157">
    <cfRule type="duplicateValues" dxfId="12" priority="18156"/>
  </conditionalFormatting>
  <conditionalFormatting sqref="E1:F1">
    <cfRule type="duplicateValues" dxfId="11" priority="443"/>
  </conditionalFormatting>
  <conditionalFormatting sqref="E2:F3">
    <cfRule type="duplicateValues" dxfId="10" priority="489"/>
  </conditionalFormatting>
  <conditionalFormatting sqref="E34:F34">
    <cfRule type="duplicateValues" dxfId="9" priority="413"/>
  </conditionalFormatting>
  <conditionalFormatting sqref="E168:F168">
    <cfRule type="duplicateValues" dxfId="8" priority="373"/>
  </conditionalFormatting>
  <conditionalFormatting sqref="E294:F294">
    <cfRule type="duplicateValues" dxfId="7" priority="341"/>
  </conditionalFormatting>
  <conditionalFormatting sqref="E295:F295">
    <cfRule type="duplicateValues" dxfId="6" priority="336"/>
  </conditionalFormatting>
  <conditionalFormatting sqref="E296:F296">
    <cfRule type="duplicateValues" dxfId="5" priority="332"/>
  </conditionalFormatting>
  <conditionalFormatting sqref="E304:F310">
    <cfRule type="duplicateValues" dxfId="4" priority="14840"/>
  </conditionalFormatting>
  <conditionalFormatting sqref="E400:F400">
    <cfRule type="duplicateValues" dxfId="3" priority="37"/>
  </conditionalFormatting>
  <conditionalFormatting sqref="F158:F159">
    <cfRule type="duplicateValues" dxfId="2" priority="375"/>
  </conditionalFormatting>
  <conditionalFormatting sqref="F400">
    <cfRule type="duplicateValues" dxfId="1" priority="45"/>
  </conditionalFormatting>
  <conditionalFormatting sqref="F414:F1048576 F1:F408">
    <cfRule type="duplicateValues" dxfId="0" priority="4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workbookViewId="0">
      <selection activeCell="K3" sqref="K3"/>
    </sheetView>
  </sheetViews>
  <sheetFormatPr defaultColWidth="9" defaultRowHeight="14" ns1:dyDescent="0.25"/>
  <cols/>
  <sheetData/>
  <pageMargins left="0.7" right="0.7" top="0.75" bottom="0.75" header="0.3" footer="0.3"/>
  <pageSetup paperSize="9" orientation="portrait"/>
</worksheet>
</file>