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5/revision2" xmlns:r="http://schemas.openxmlformats.org/officeDocument/2006/relationships">
  <bookViews>
    <workbookView xWindow="-110" yWindow="-110" windowWidth="19420" windowHeight="11500" ns1:uid="{00000000-000D-0000-FFFF-FFFF00000000}"/>
  </bookViews>
  <sheets>
    <sheet name="25级" sheetId="1" r:id="rId1"/>
    <sheet name="26级" sheetId="2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_ "/>
    <numFmt numFmtId="179" formatCode="0.0_ "/>
    <numFmt numFmtId="180" formatCode="0.00_ "/>
  </numFmts>
  <fonts count="15">
    <font>
      <sz val="11"/>
      <name val="等线"/>
      <charset val="134"/>
    </font>
    <font>
      <b/>
      <sz val="11"/>
      <name val="等线"/>
      <charset val="134"/>
    </font>
    <font>
      <sz val="11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sz val="12"/>
      <color theme="1"/>
      <name val="等线"/>
      <charset val="134"/>
      <scheme val="minor"/>
    </font>
    <font>
      <sz val="12"/>
      <color indexed="8"/>
      <name val="宋体"/>
      <charset val="134"/>
    </font>
    <font>
      <sz val="12"/>
      <name val="宋体"/>
      <charset val="134"/>
    </font>
    <font>
      <sz val="12"/>
      <color rgb="FF0B3040"/>
      <name val="宋体"/>
      <charset val="134"/>
    </font>
    <font>
      <sz val="11"/>
      <color indexed="8"/>
      <name val="宋体"/>
      <charset val="134"/>
    </font>
    <font>
      <sz val="12"/>
      <color rgb="FF000000"/>
      <name val="宋体"/>
      <family val="3"/>
      <charset val="134"/>
    </font>
    <font>
      <sz val="12"/>
      <color theme="1"/>
      <name val="宋体"/>
      <family val="3"/>
      <charset val="134"/>
    </font>
    <font>
      <sz val="9"/>
      <name val="等线"/>
      <family val="3"/>
      <charset val="134"/>
    </font>
    <font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>
      <protection locked="0"/>
    </xf>
  </cellStyleXfs>
  <cellXfs count="4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1" applyFont="1" applyBorder="1" applyAlignment="1" applyProtection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shrinkToFit="1"/>
    </xf>
    <xf numFmtId="0" fontId="9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Views>
    <sheetView tabSelected="1" zoomScaleNormal="100" workbookViewId="0">
      <selection activeCell="G1" sqref="G1:G1048576"/>
    </sheetView>
  </sheetViews>
  <sheetFormatPr defaultColWidth="10" defaultRowHeight="40" customHeight="1"/>
  <cols>
    <col min="1" max="1" width="13.4140625" style="16" customWidth="1"/>
    <col min="2" max="2" width="10" style="16"/>
    <col min="3" max="3" width="12.75" style="16" customWidth="1"/>
    <col min="4" max="4" width="13.5" style="16" customWidth="1"/>
    <col min="5" max="5" width="16.5" style="16" customWidth="1"/>
    <col min="6" max="6" width="15.25" style="16" customWidth="1"/>
    <col min="7" max="7" width="15.58203125" style="16" customWidth="1"/>
    <col min="8" max="10" width="21.08203125" style="17" customWidth="1"/>
    <col min="11" max="11" width="21.08203125" style="8" customWidth="1"/>
    <col min="12" max="12" width="10" style="16"/>
  </cols>
  <sheetData>
    <row r="1" spans="1:28" s="5" customFormat="1" ht="40" customHeight="1">
      <c r="A1" s="5" t="inlineStr">
        <is>
          <t>姓名</t>
        </is>
      </c>
      <c r="B1" s="5" t="inlineStr">
        <is>
          <t>性别</t>
        </is>
      </c>
      <c r="C1" s="5" t="inlineStr">
        <is>
          <t>学院</t>
        </is>
      </c>
      <c r="D1" s="5" t="inlineStr">
        <is>
          <t>年级</t>
        </is>
      </c>
      <c r="E1" s="5" t="inlineStr">
        <is>
          <t>学号</t>
        </is>
      </c>
      <c r="F1" s="5" t="inlineStr">
        <is>
          <t>联系方式</t>
        </is>
      </c>
      <c r="G1" s="6" t="inlineStr">
        <is>
          <t>服务时长（小时）</t>
        </is>
      </c>
      <c r="H1" s="6" t="inlineStr">
        <is>
          <t>寒暑假补录</t>
        </is>
      </c>
      <c r="I1" s="6" t="inlineStr">
        <is>
          <t>2026-2027上半年活动名称</t>
        </is>
      </c>
      <c r="J1" s="6" t="inlineStr">
        <is>
          <t>2025-2026下半学年活动名称</t>
        </is>
      </c>
      <c r="K1" s="6" t="inlineStr">
        <is>
          <t>2025-2026上半学年活动名称</t>
        </is>
      </c>
      <c r="L1" s="5" t="inlineStr">
        <is>
          <t>备注</t>
        </is>
      </c>
    </row>
    <row r="2" spans="1:28" s="7" customFormat="1" ht="40" customHeight="1">
      <c r="A2" s="7"/>
      <c r="B2" s="8"/>
      <c r="C2" s="8"/>
      <c r="D2" s="8"/>
      <c r="E2" s="7"/>
      <c r="F2" s="7"/>
      <c r="G2" s="7"/>
      <c r="H2" s="8"/>
      <c r="I2" s="8"/>
      <c r="J2" s="8"/>
      <c r="K2" s="8"/>
    </row>
  </sheetData>
  <autoFilter ref="A1:L2"/>
  <conditionalFormatting sqref="A21">
    <cfRule type="duplicateValues" dxfId="20" priority="44"/>
  </conditionalFormatting>
  <conditionalFormatting sqref="A55 E55:F55">
    <cfRule type="duplicateValues" dxfId="19" priority="32"/>
  </conditionalFormatting>
  <conditionalFormatting sqref="A249">
    <cfRule type="duplicateValues" dxfId="18" priority="1"/>
  </conditionalFormatting>
  <conditionalFormatting sqref="A250:A1048576 A189 E1:F175 A1:A175 E189:F189 E192:F248 A192:A248 E250:F1048576">
    <cfRule type="duplicateValues" dxfId="17" priority="30"/>
    <cfRule type="duplicateValues" dxfId="16" priority="31"/>
  </conditionalFormatting>
  <conditionalFormatting sqref="A250:A1048576 E192:F248 A1:A189 E1:F189 A192:A248 E250:F1048576">
    <cfRule type="duplicateValues" dxfId="15" priority="2"/>
  </conditionalFormatting>
  <conditionalFormatting sqref="E179">
    <cfRule type="duplicateValues" dxfId="14" priority="25"/>
  </conditionalFormatting>
  <conditionalFormatting sqref="E180">
    <cfRule type="duplicateValues" dxfId="13" priority="21"/>
  </conditionalFormatting>
  <conditionalFormatting sqref="E182">
    <cfRule type="duplicateValues" dxfId="12" priority="19"/>
  </conditionalFormatting>
  <conditionalFormatting sqref="E183">
    <cfRule type="duplicateValues" dxfId="11" priority="18"/>
  </conditionalFormatting>
  <conditionalFormatting sqref="E184">
    <cfRule type="duplicateValues" dxfId="10" priority="10"/>
  </conditionalFormatting>
  <conditionalFormatting sqref="E185">
    <cfRule type="duplicateValues" dxfId="9" priority="9"/>
  </conditionalFormatting>
  <conditionalFormatting sqref="E186">
    <cfRule type="duplicateValues" dxfId="8" priority="5"/>
  </conditionalFormatting>
  <conditionalFormatting sqref="E250:E1048576 E189 A22:A54 E1:E20 A1:A20 E22:E54 A56:A175 E56:E175 A189 A192:A248 E192:E248 A250:A1048576">
    <cfRule type="duplicateValues" dxfId="7" priority="37"/>
  </conditionalFormatting>
  <conditionalFormatting sqref="E250:F1048576 E189:F189 A1:A54 E1:F54 A56:A175 E56:F175 A189 A192:A248 E192:F248 A250:A1048576">
    <cfRule type="duplicateValues" dxfId="6" priority="35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>
  <sheetViews>
    <sheetView zoomScaleNormal="100" workbookViewId="0">
      <selection activeCell="G1" sqref="G1:G1048576"/>
    </sheetView>
  </sheetViews>
  <sheetFormatPr defaultColWidth="8.9140625" defaultRowHeight="40" customHeight="1"/>
  <cols>
    <col min="1" max="1" width="13.4140625" style="3" customWidth="1"/>
    <col min="2" max="2" width="10" style="3"/>
    <col min="3" max="3" width="12.75" style="3" customWidth="1"/>
    <col min="4" max="4" width="13.5" style="3" customWidth="1"/>
    <col min="5" max="5" width="16.5" style="3" customWidth="1"/>
    <col min="6" max="6" width="15.25" style="3" customWidth="1"/>
    <col min="7" max="7" width="15.58203125" style="3" customWidth="1"/>
    <col min="8" max="8" width="21.08203125" style="4" customWidth="1"/>
    <col min="9" max="10" width="18.25" style="4" customWidth="1"/>
    <col min="11" max="11" width="19.6640625" style="4" customWidth="1"/>
    <col min="12" max="12" width="10" style="4"/>
  </cols>
  <sheetData>
    <row r="1" spans="1:12" s="1" customFormat="1" ht="40" customHeight="1">
      <c r="A1" s="5" t="inlineStr">
        <is>
          <t>姓名</t>
        </is>
      </c>
      <c r="B1" s="5" t="inlineStr">
        <is>
          <t>性别</t>
        </is>
      </c>
      <c r="C1" s="5" t="inlineStr">
        <is>
          <t>学院</t>
        </is>
      </c>
      <c r="D1" s="5" t="inlineStr">
        <is>
          <t>年级</t>
        </is>
      </c>
      <c r="E1" s="5" t="inlineStr">
        <is>
          <t>学号</t>
        </is>
      </c>
      <c r="F1" s="5" t="inlineStr">
        <is>
          <t>联系方式</t>
        </is>
      </c>
      <c r="G1" s="6" t="inlineStr">
        <is>
          <t>服务时长（小时）</t>
        </is>
      </c>
      <c r="H1" s="6" t="inlineStr">
        <is>
          <t>寒暑假补录</t>
        </is>
      </c>
      <c r="I1" s="6" t="inlineStr">
        <is>
          <t>2026-2027上半年活动名称</t>
        </is>
      </c>
      <c r="J1" s="6" t="inlineStr">
        <is>
          <t>2025-2026下半学年活动名称</t>
        </is>
      </c>
      <c r="K1" s="6" t="inlineStr">
        <is>
          <t>2025-2026上半学年活动名称</t>
        </is>
      </c>
      <c r="L1" s="6" t="inlineStr">
        <is>
          <t>备注</t>
        </is>
      </c>
    </row>
    <row r="2" spans="1:12" ht="40" customHeight="1">
      <c r="A2" s="38"/>
      <c r="B2" s="38"/>
      <c r="C2" s="38"/>
      <c r="D2" s="38"/>
      <c r="E2" s="38"/>
      <c r="F2" s="38"/>
      <c r="G2" s="38"/>
      <c r="H2" s="41"/>
      <c r="I2" s="38"/>
      <c r="J2" s="41"/>
    </row>
  </sheetData>
  <autoFilter ref="A1:L2"/>
  <conditionalFormatting sqref="A1 E1:F1">
    <cfRule type="duplicateValues" dxfId="5" priority="2"/>
    <cfRule type="duplicateValues" dxfId="4" priority="5"/>
  </conditionalFormatting>
  <conditionalFormatting sqref="A1:A1048576">
    <cfRule type="duplicateValues" dxfId="3" priority="1"/>
  </conditionalFormatting>
  <conditionalFormatting sqref="E1 A1">
    <cfRule type="duplicateValues" dxfId="2" priority="6"/>
  </conditionalFormatting>
  <conditionalFormatting sqref="E1:F1 A1">
    <cfRule type="duplicateValues" dxfId="1" priority="3"/>
    <cfRule type="duplicateValues" dxfId="0" priority="4"/>
  </conditionalFormatting>
  <pageMargins left="0.75" right="0.75" top="1" bottom="1" header="0.5" footer="0.5"/>
</worksheet>
</file>