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ns1:uid="{00000000-000D-0000-FFFF-FFFF00000000}"/>
  </bookViews>
  <sheets>
    <sheet name="25级" sheetId="1" r:id="rId1"/>
    <sheet name="26级" sheetId="2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PingFang"/>
      <family val="1"/>
    </font>
    <font>
      <sz val="11"/>
      <name val="微软雅黑"/>
      <family val="2"/>
      <charset val="134"/>
    </font>
    <font>
      <sz val="11"/>
      <name val="宋体-简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0" fontId="8" fillId="0" borderId="0" applyBorder="0">
      <protection locked="0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Views>
    <sheetView tabSelected="1" topLeftCell="B1" zoomScaleNormal="100" workbookViewId="0">
      <pane ySplit="1" topLeftCell="A2" activePane="bottomLeft" state="frozen"/>
      <selection pane="bottomLeft" activeCell="G1" sqref="G1:G1048576"/>
    </sheetView>
  </sheetViews>
  <sheetFormatPr defaultColWidth="8.7265625" defaultRowHeight="14"/>
  <cols>
    <col min="1" max="1" width="8.7265625" style="4"/>
    <col min="2" max="2" width="12.81640625" style="4"/>
    <col min="3" max="3" width="16" style="4" customWidth="1"/>
    <col min="4" max="5" width="14.26953125" style="4" customWidth="1"/>
    <col min="6" max="6" width="14.90625" style="4" customWidth="1"/>
    <col min="7" max="7" width="11.26953125" style="4" customWidth="1"/>
    <col min="8" max="9" width="20.1796875" style="4" customWidth="1"/>
    <col min="10" max="11" width="23.6328125" style="5" customWidth="1"/>
    <col min="12" max="12" width="8.7265625" style="4"/>
  </cols>
  <sheetData>
    <row r="1" spans="1:10249" s="1" customFormat="1" ht="40" customHeight="1">
      <c r="A1" s="18" t="inlineStr">
        <is>
          <t>姓名</t>
        </is>
      </c>
      <c r="B1" s="7" t="inlineStr">
        <is>
          <t>性别</t>
        </is>
      </c>
      <c r="C1" s="6" t="inlineStr">
        <is>
          <t>学院</t>
        </is>
      </c>
      <c r="D1" s="6" t="inlineStr">
        <is>
          <t>年级</t>
        </is>
      </c>
      <c r="E1" s="6" t="inlineStr">
        <is>
          <t>学号</t>
        </is>
      </c>
      <c r="F1" s="6" t="inlineStr">
        <is>
          <t>联系方式</t>
        </is>
      </c>
      <c r="G1" s="6" t="inlineStr">
        <is>
          <t>服务时长（小时）</t>
        </is>
      </c>
      <c r="H1" s="6" t="inlineStr">
        <is>
          <t>寒暑假补录</t>
        </is>
      </c>
      <c r="I1" s="18" t="inlineStr">
        <is>
          <t>2026-2027上半年活动名称</t>
        </is>
      </c>
      <c r="J1" s="6" t="inlineStr">
        <is>
          <t>2025-2026下半学年活动名称</t>
        </is>
      </c>
      <c r="K1" s="6" t="inlineStr">
        <is>
          <t>2025-2026上半学年活动名称</t>
        </is>
      </c>
      <c r="L1" s="6" t="inlineStr">
        <is>
          <t>备注</t>
        </is>
      </c>
    </row>
    <row r="2" spans="1:10249" s="2" customFormat="1" ht="40" customHeight="1">
      <c r="A2" s="8"/>
      <c r="B2" s="8"/>
      <c r="C2" s="8"/>
      <c r="D2" s="8"/>
      <c r="E2" s="9"/>
      <c r="F2" s="9"/>
      <c r="G2" s="9"/>
      <c r="H2" s="19"/>
      <c r="I2" s="19"/>
      <c r="J2" s="8"/>
      <c r="K2" s="8"/>
      <c r="L2" s="4"/>
    </row>
  </sheetData>
  <autoFilter ref="A1:L2"/>
  <conditionalFormatting sqref="A1:A1048576">
    <cfRule type="duplicateValues" dxfId="11" priority="5"/>
    <cfRule type="duplicateValues" dxfId="10" priority="6"/>
  </conditionalFormatting>
  <conditionalFormatting sqref="B334">
    <cfRule type="duplicateValues" dxfId="9" priority="3"/>
    <cfRule type="duplicateValues" dxfId="8" priority="4"/>
  </conditionalFormatting>
  <conditionalFormatting sqref="F317">
    <cfRule type="duplicateValues" dxfId="7" priority="7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7265625" defaultRowHeight="14"/>
  <cols>
    <col min="1" max="1" width="8.7265625" style="4"/>
    <col min="2" max="2" width="12.81640625" style="4" customWidth="1"/>
    <col min="3" max="3" width="16" style="4" customWidth="1"/>
    <col min="4" max="5" width="14.26953125" style="4" customWidth="1"/>
    <col min="6" max="6" width="14.90625" style="4" customWidth="1"/>
    <col min="7" max="7" width="11.26953125" style="4" customWidth="1"/>
    <col min="8" max="9" width="20.1796875" style="4" customWidth="1"/>
    <col min="10" max="11" width="23.6328125" style="5" customWidth="1"/>
    <col min="12" max="12" width="8.7265625" style="4"/>
  </cols>
  <sheetData>
    <row r="1" spans="1:10249" s="1" customFormat="1" ht="40" customHeight="1">
      <c r="A1" s="18" t="inlineStr">
        <is>
          <t>姓名</t>
        </is>
      </c>
      <c r="B1" s="7" t="inlineStr">
        <is>
          <t>性别</t>
        </is>
      </c>
      <c r="C1" s="6" t="inlineStr">
        <is>
          <t>学院</t>
        </is>
      </c>
      <c r="D1" s="6" t="inlineStr">
        <is>
          <t>年级</t>
        </is>
      </c>
      <c r="E1" s="6" t="inlineStr">
        <is>
          <t>学号</t>
        </is>
      </c>
      <c r="F1" s="6" t="inlineStr">
        <is>
          <t>联系方式</t>
        </is>
      </c>
      <c r="G1" s="6" t="inlineStr">
        <is>
          <t>服务时长（小时）</t>
        </is>
      </c>
      <c r="H1" s="6" t="inlineStr">
        <is>
          <t>寒暑假补录</t>
        </is>
      </c>
      <c r="I1" s="18" t="inlineStr">
        <is>
          <t>2026-2027上半年活动名称</t>
        </is>
      </c>
      <c r="J1" s="6" t="inlineStr">
        <is>
          <t>2025-2026下半学年活动名称</t>
        </is>
      </c>
      <c r="K1" s="6" t="inlineStr">
        <is>
          <t>2025-2026上半学年活动名称</t>
        </is>
      </c>
      <c r="L1" s="6" t="inlineStr">
        <is>
          <t>备注</t>
        </is>
      </c>
    </row>
    <row r="2" spans="1:10249" customFormat="1" ht="40" customHeight="1">
      <c r="A2" s="20"/>
      <c r="B2" s="20"/>
      <c r="C2" s="20"/>
      <c r="D2" s="20"/>
      <c r="E2" s="20"/>
      <c r="F2" s="20"/>
      <c r="G2" s="20"/>
      <c r="H2" s="4"/>
      <c r="I2" s="12"/>
      <c r="J2" s="4"/>
      <c r="L2" s="6"/>
    </row>
  </sheetData>
  <conditionalFormatting sqref="A1">
    <cfRule type="duplicateValues" dxfId="6" priority="3"/>
    <cfRule type="duplicateValues" dxfId="5" priority="4"/>
  </conditionalFormatting>
  <conditionalFormatting sqref="A3:A1048576">
    <cfRule type="duplicateValues" dxfId="4" priority="7"/>
    <cfRule type="duplicateValues" dxfId="3" priority="8"/>
  </conditionalFormatting>
  <conditionalFormatting sqref="B334">
    <cfRule type="duplicateValues" dxfId="2" priority="5"/>
    <cfRule type="duplicateValues" dxfId="1" priority="6"/>
  </conditionalFormatting>
  <conditionalFormatting sqref="F317">
    <cfRule type="duplicateValues" dxfId="0" priority="9"/>
  </conditionalFormatting>
  <pageMargins left="0.75" right="0.75" top="1" bottom="1" header="0.5" footer="0.5"/>
  <pageSetup paperSize="9" orientation="portrait"/>
</worksheet>
</file>