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microsoft.com/office/spreadsheetml/2015/revision2" xmlns:r="http://schemas.openxmlformats.org/officeDocument/2006/relationships">
  <bookViews>
    <workbookView xWindow="-110" yWindow="-110" windowWidth="19420" windowHeight="11500" firstSheet="4" activeTab="9" ns1:uid="{00000000-000D-0000-FFFF-FFFF00000000}"/>
  </bookViews>
  <sheets>
    <sheet name="16级" sheetId="1" r:id="rId1"/>
    <sheet name="17级" sheetId="2" r:id="rId2"/>
    <sheet name="18级" sheetId="3" r:id="rId3"/>
    <sheet name="19级" sheetId="4" r:id="rId4"/>
    <sheet name="20级" sheetId="5" r:id="rId5"/>
    <sheet name="21级" sheetId="6" r:id="rId6"/>
    <sheet name="22级" sheetId="7" r:id="rId7"/>
    <sheet name="23级" sheetId="8" r:id="rId8"/>
    <sheet name="24级" sheetId="9" r:id="rId9"/>
    <sheet name="25级" sheetId="10" r:id="rId10"/>
    <sheet name="26级" sheetId="11" r:id="rId11"/>
    <sheet name="研究生" sheetId="12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 * #,##0.00_ ;_ * \-#,##0.00_ ;_ * &quot;-&quot;??_ ;_ @_ "/>
    <numFmt numFmtId="176" formatCode="0_ "/>
    <numFmt numFmtId="177" formatCode="0.00_);[Red]\(0.00\)"/>
    <numFmt numFmtId="178" formatCode="0.0_);[Red]\(0.0\)"/>
    <numFmt numFmtId="179" formatCode="#,##0_ "/>
    <numFmt numFmtId="180" formatCode="000000"/>
    <numFmt numFmtId="181" formatCode="0_);[Red]\(0\)"/>
  </numFmts>
  <fonts count="21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2"/>
      <color rgb="FF000000"/>
      <name val="黑体"/>
      <family val="3"/>
      <charset val="134"/>
    </font>
    <font>
      <sz val="12"/>
      <color theme="1"/>
      <name val="黑体"/>
      <family val="3"/>
      <charset val="134"/>
    </font>
    <font>
      <sz val="10"/>
      <color rgb="FF000000"/>
      <name val="黑体"/>
      <family val="3"/>
      <charset val="134"/>
    </font>
    <font>
      <sz val="10"/>
      <color rgb="FF00000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0"/>
      <color theme="1"/>
      <name val="Arial"/>
      <family val="2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>
      <alignment vertical="center"/>
    </xf>
    <xf numFmtId="43" fontId="17" fillId="0" borderId="0">
      <alignment vertical="center"/>
    </xf>
    <xf numFmtId="9" fontId="17" fillId="0" borderId="0">
      <alignment vertical="center"/>
    </xf>
    <xf numFmtId="0" fontId="14" fillId="0" borderId="0"/>
    <xf numFmtId="0" fontId="15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</cellStyleXfs>
  <cellXfs count="28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5" fillId="0" borderId="1" xfId="2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6" fillId="0" borderId="1" xfId="5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9" fontId="6" fillId="0" borderId="1" xfId="4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shrinkToFit="1"/>
    </xf>
    <xf numFmtId="0" fontId="4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177" fontId="4" fillId="0" borderId="1" xfId="2" applyNumberFormat="1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7" fontId="4" fillId="2" borderId="1" xfId="2" applyNumberFormat="1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 wrapText="1"/>
    </xf>
    <xf numFmtId="0" fontId="5" fillId="2" borderId="1" xfId="2" applyNumberFormat="1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0" xfId="5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 wrapText="1"/>
      <protection locked="0"/>
    </xf>
    <xf numFmtId="49" fontId="8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6" xfId="3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176" fontId="6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6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>
      <alignment vertical="center"/>
    </xf>
    <xf numFmtId="0" fontId="11" fillId="0" borderId="0" xfId="3" applyFont="1" applyAlignment="1">
      <alignment horizontal="center"/>
    </xf>
    <xf numFmtId="0" fontId="0" fillId="0" borderId="0" xfId="0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12" fillId="0" borderId="1" xfId="3" applyFont="1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 wrapText="1"/>
    </xf>
    <xf numFmtId="0" fontId="11" fillId="0" borderId="1" xfId="3" applyFont="1" applyBorder="1" applyAlignment="1">
      <alignment horizontal="center"/>
    </xf>
    <xf numFmtId="0" fontId="3" fillId="0" borderId="0" xfId="0" applyFont="1" applyAlignment="1" applyProtection="1">
      <alignment horizontal="center" vertical="center" wrapText="1"/>
      <protection locked="0"/>
    </xf>
    <xf numFmtId="49" fontId="3" fillId="0" borderId="1" xfId="0" applyNumberFormat="1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180" fontId="3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 applyProtection="1">
      <alignment horizontal="center" vertical="center" wrapText="1"/>
      <protection locked="0"/>
    </xf>
    <xf numFmtId="49" fontId="5" fillId="0" borderId="1" xfId="0" applyNumberFormat="1" applyFont="1" applyBorder="1" applyAlignment="1" applyProtection="1">
      <alignment horizontal="center" vertical="center" wrapText="1"/>
      <protection locked="0"/>
    </xf>
    <xf numFmtId="49" fontId="6" fillId="4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Border="1" applyAlignment="1" applyProtection="1">
      <alignment horizontal="center" vertical="center" wrapText="1"/>
      <protection locked="0"/>
    </xf>
    <xf numFmtId="176" fontId="4" fillId="0" borderId="1" xfId="0" applyNumberFormat="1" applyFont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49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4" applyFon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horizontal="center" vertical="center" wrapText="1"/>
      <protection locked="0"/>
    </xf>
    <xf numFmtId="49" fontId="2" fillId="0" borderId="7" xfId="0" applyNumberFormat="1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49" fontId="3" fillId="0" borderId="7" xfId="0" applyNumberFormat="1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3" fillId="0" borderId="7" xfId="4" applyFont="1" applyBorder="1" applyAlignment="1" applyProtection="1">
      <alignment horizontal="center" vertical="center" wrapText="1"/>
      <protection locked="0"/>
    </xf>
    <xf numFmtId="0" fontId="3" fillId="0" borderId="7" xfId="6" applyFont="1" applyBorder="1" applyAlignment="1" applyProtection="1">
      <alignment horizontal="center" vertical="center" wrapText="1"/>
      <protection locked="0"/>
    </xf>
    <xf numFmtId="49" fontId="3" fillId="0" borderId="7" xfId="6" applyNumberFormat="1" applyFont="1" applyBorder="1" applyAlignment="1" applyProtection="1">
      <alignment horizontal="center" vertical="center" wrapText="1"/>
      <protection locked="0"/>
    </xf>
    <xf numFmtId="49" fontId="4" fillId="0" borderId="7" xfId="0" applyNumberFormat="1" applyFont="1" applyBorder="1" applyAlignment="1" applyProtection="1">
      <alignment horizontal="center" vertical="center" wrapText="1"/>
      <protection locked="0"/>
    </xf>
    <xf numFmtId="0" fontId="3" fillId="4" borderId="7" xfId="0" applyFont="1" applyFill="1" applyBorder="1" applyAlignment="1" applyProtection="1">
      <alignment horizontal="center" vertical="center" wrapText="1"/>
      <protection locked="0"/>
    </xf>
    <xf numFmtId="49" fontId="4" fillId="4" borderId="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>
      <alignment horizontal="center" vertical="center" wrapText="1"/>
    </xf>
    <xf numFmtId="49" fontId="3" fillId="0" borderId="7" xfId="4" applyNumberFormat="1" applyFont="1" applyBorder="1" applyAlignment="1" applyProtection="1">
      <alignment horizontal="center" vertical="center" wrapText="1"/>
      <protection locked="0"/>
    </xf>
    <xf numFmtId="1" fontId="4" fillId="0" borderId="7" xfId="0" applyNumberFormat="1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49" fontId="5" fillId="0" borderId="7" xfId="0" applyNumberFormat="1" applyFont="1" applyBorder="1" applyAlignment="1" applyProtection="1">
      <alignment horizontal="center" vertical="center" wrapText="1"/>
      <protection locked="0"/>
    </xf>
    <xf numFmtId="0" fontId="5" fillId="3" borderId="7" xfId="0" applyFont="1" applyFill="1" applyBorder="1" applyAlignment="1" applyProtection="1">
      <alignment horizontal="center" vertical="center" wrapText="1"/>
      <protection locked="0"/>
    </xf>
    <xf numFmtId="0" fontId="3" fillId="3" borderId="7" xfId="0" applyFont="1" applyFill="1" applyBorder="1" applyAlignment="1" applyProtection="1">
      <alignment horizontal="center" vertical="center" wrapText="1"/>
      <protection locked="0"/>
    </xf>
    <xf numFmtId="1" fontId="3" fillId="0" borderId="7" xfId="0" applyNumberFormat="1" applyFont="1" applyBorder="1" applyAlignment="1" applyProtection="1">
      <alignment horizontal="center" vertical="center" wrapText="1"/>
      <protection locked="0"/>
    </xf>
    <xf numFmtId="49" fontId="5" fillId="3" borderId="7" xfId="0" applyNumberFormat="1" applyFont="1" applyFill="1" applyBorder="1" applyAlignment="1" applyProtection="1">
      <alignment horizontal="center" vertical="center" wrapText="1"/>
      <protection locked="0"/>
    </xf>
    <xf numFmtId="176" fontId="5" fillId="3" borderId="7" xfId="0" applyNumberFormat="1" applyFont="1" applyFill="1" applyBorder="1" applyAlignment="1" applyProtection="1">
      <alignment horizontal="center" vertical="center" wrapText="1"/>
      <protection locked="0"/>
    </xf>
    <xf numFmtId="176" fontId="4" fillId="0" borderId="7" xfId="0" applyNumberFormat="1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49" fontId="2" fillId="0" borderId="7" xfId="0" applyNumberFormat="1" applyFont="1" applyBorder="1" applyAlignment="1">
      <alignment horizontal="center" vertical="center" wrapText="1"/>
    </xf>
    <xf numFmtId="43" fontId="3" fillId="0" borderId="7" xfId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0" fontId="3" fillId="0" borderId="7" xfId="6" applyFont="1" applyBorder="1" applyAlignment="1">
      <alignment horizontal="center" vertical="center" wrapText="1"/>
    </xf>
    <xf numFmtId="49" fontId="3" fillId="4" borderId="7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43" fontId="3" fillId="4" borderId="7" xfId="1" applyFont="1" applyFill="1" applyBorder="1" applyAlignment="1">
      <alignment horizontal="center" vertical="center" wrapText="1"/>
    </xf>
    <xf numFmtId="49" fontId="3" fillId="0" borderId="7" xfId="4" applyNumberFormat="1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3" fillId="0" borderId="7" xfId="6" applyNumberFormat="1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76" fontId="4" fillId="0" borderId="7" xfId="0" applyNumberFormat="1" applyFont="1" applyBorder="1" applyAlignment="1">
      <alignment horizontal="center" vertical="center" wrapText="1"/>
    </xf>
    <xf numFmtId="49" fontId="3" fillId="3" borderId="7" xfId="0" applyNumberFormat="1" applyFont="1" applyFill="1" applyBorder="1" applyAlignment="1">
      <alignment horizontal="center" vertical="center" wrapText="1"/>
    </xf>
    <xf numFmtId="176" fontId="3" fillId="0" borderId="7" xfId="0" applyNumberFormat="1" applyFont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6" borderId="1" xfId="0" applyNumberFormat="1" applyFont="1" applyFill="1" applyBorder="1" applyAlignment="1">
      <alignment horizontal="center" vertical="center" wrapText="1"/>
    </xf>
    <xf numFmtId="0" fontId="3" fillId="0" borderId="1" xfId="6" applyFont="1" applyBorder="1" applyAlignment="1" applyProtection="1">
      <alignment horizontal="center" vertical="center" wrapText="1"/>
      <protection locked="0"/>
    </xf>
    <xf numFmtId="0" fontId="3" fillId="0" borderId="1" xfId="6" applyFont="1" applyBorder="1" applyAlignment="1">
      <alignment horizontal="center" vertical="center" wrapText="1"/>
    </xf>
    <xf numFmtId="49" fontId="3" fillId="0" borderId="1" xfId="6" applyNumberFormat="1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 applyProtection="1">
      <alignment horizontal="center" vertical="center" wrapText="1"/>
      <protection locked="0"/>
    </xf>
    <xf numFmtId="49" fontId="3" fillId="6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49" fontId="3" fillId="0" borderId="5" xfId="0" applyNumberFormat="1" applyFont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77" fontId="4" fillId="0" borderId="0" xfId="2" applyNumberFormat="1" applyFont="1" applyAlignment="1">
      <alignment horizontal="center" vertical="center"/>
    </xf>
    <xf numFmtId="0" fontId="5" fillId="0" borderId="0" xfId="2" applyNumberFormat="1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77" fontId="5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77" fontId="4" fillId="2" borderId="0" xfId="2" applyNumberFormat="1" applyFont="1" applyFill="1" applyAlignment="1">
      <alignment horizontal="center" vertical="center"/>
    </xf>
    <xf numFmtId="0" fontId="5" fillId="2" borderId="0" xfId="2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Alignment="1"/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9" fillId="0" borderId="2" xfId="0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 wrapText="1"/>
    </xf>
    <xf numFmtId="181" fontId="3" fillId="0" borderId="1" xfId="0" applyNumberFormat="1" applyFont="1" applyBorder="1" applyAlignment="1">
      <alignment horizontal="center" vertical="center" wrapText="1"/>
    </xf>
    <xf numFmtId="181" fontId="4" fillId="2" borderId="1" xfId="0" applyNumberFormat="1" applyFont="1" applyFill="1" applyBorder="1" applyAlignment="1">
      <alignment horizontal="center" vertical="center" wrapText="1"/>
    </xf>
    <xf numFmtId="181" fontId="4" fillId="0" borderId="1" xfId="0" applyNumberFormat="1" applyFont="1" applyBorder="1" applyAlignment="1">
      <alignment horizontal="center" vertical="center" wrapText="1"/>
    </xf>
    <xf numFmtId="181" fontId="5" fillId="0" borderId="1" xfId="0" applyNumberFormat="1" applyFont="1" applyBorder="1" applyAlignment="1">
      <alignment horizontal="center" vertical="center" wrapText="1"/>
    </xf>
    <xf numFmtId="181" fontId="3" fillId="0" borderId="1" xfId="0" applyNumberFormat="1" applyFont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 wrapText="1"/>
    </xf>
    <xf numFmtId="181" fontId="5" fillId="0" borderId="1" xfId="0" applyNumberFormat="1" applyFont="1" applyBorder="1" applyAlignment="1">
      <alignment horizontal="center" vertical="center"/>
    </xf>
    <xf numFmtId="181" fontId="6" fillId="3" borderId="1" xfId="0" applyNumberFormat="1" applyFont="1" applyFill="1" applyBorder="1" applyAlignment="1">
      <alignment horizontal="center" vertical="center" wrapText="1"/>
    </xf>
    <xf numFmtId="181" fontId="5" fillId="2" borderId="1" xfId="0" applyNumberFormat="1" applyFont="1" applyFill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81" fontId="3" fillId="4" borderId="1" xfId="0" applyNumberFormat="1" applyFont="1" applyFill="1" applyBorder="1" applyAlignment="1">
      <alignment horizontal="center" vertical="center"/>
    </xf>
    <xf numFmtId="181" fontId="3" fillId="2" borderId="1" xfId="0" applyNumberFormat="1" applyFont="1" applyFill="1" applyBorder="1" applyAlignment="1">
      <alignment horizontal="center" vertical="center" wrapText="1"/>
    </xf>
    <xf numFmtId="181" fontId="4" fillId="4" borderId="1" xfId="0" applyNumberFormat="1" applyFont="1" applyFill="1" applyBorder="1" applyAlignment="1">
      <alignment horizontal="center" vertical="center" wrapText="1"/>
    </xf>
    <xf numFmtId="181" fontId="3" fillId="4" borderId="1" xfId="0" applyNumberFormat="1" applyFont="1" applyFill="1" applyBorder="1" applyAlignment="1">
      <alignment horizontal="center" vertical="center" wrapText="1"/>
    </xf>
    <xf numFmtId="181" fontId="3" fillId="0" borderId="1" xfId="0" applyNumberFormat="1" applyFont="1" applyBorder="1" applyAlignment="1">
      <alignment horizontal="center" vertical="center" wrapText="1" shrinkToFit="1"/>
    </xf>
    <xf numFmtId="181" fontId="3" fillId="3" borderId="1" xfId="0" applyNumberFormat="1" applyFont="1" applyFill="1" applyBorder="1" applyAlignment="1">
      <alignment horizontal="center" vertical="center" wrapText="1"/>
    </xf>
    <xf numFmtId="181" fontId="19" fillId="0" borderId="1" xfId="0" applyNumberFormat="1" applyFont="1" applyBorder="1" applyAlignment="1">
      <alignment horizontal="center" vertical="center"/>
    </xf>
    <xf numFmtId="181" fontId="3" fillId="0" borderId="3" xfId="0" applyNumberFormat="1" applyFont="1" applyBorder="1" applyAlignment="1">
      <alignment horizontal="center" vertical="center" wrapText="1"/>
    </xf>
    <xf numFmtId="181" fontId="4" fillId="0" borderId="3" xfId="0" applyNumberFormat="1" applyFont="1" applyBorder="1" applyAlignment="1">
      <alignment horizontal="center" vertical="center"/>
    </xf>
    <xf numFmtId="181" fontId="3" fillId="0" borderId="3" xfId="0" applyNumberFormat="1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177" fontId="3" fillId="4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177" fontId="3" fillId="4" borderId="1" xfId="0" applyNumberFormat="1" applyFont="1" applyFill="1" applyBorder="1" applyAlignment="1">
      <alignment horizontal="center" vertical="center" wrapText="1"/>
    </xf>
    <xf numFmtId="177" fontId="3" fillId="0" borderId="4" xfId="0" applyNumberFormat="1" applyFont="1" applyBorder="1" applyAlignment="1">
      <alignment horizontal="center" vertical="center" wrapText="1"/>
    </xf>
    <xf numFmtId="177" fontId="3" fillId="0" borderId="4" xfId="0" applyNumberFormat="1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81" fontId="4" fillId="4" borderId="1" xfId="0" applyNumberFormat="1" applyFont="1" applyFill="1" applyBorder="1" applyAlignment="1">
      <alignment horizontal="center" vertical="center"/>
    </xf>
    <xf numFmtId="181" fontId="5" fillId="4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 wrapText="1"/>
    </xf>
    <xf numFmtId="181" fontId="6" fillId="2" borderId="1" xfId="0" applyNumberFormat="1" applyFont="1" applyFill="1" applyBorder="1" applyAlignment="1">
      <alignment horizontal="center" vertical="center"/>
    </xf>
    <xf numFmtId="181" fontId="7" fillId="0" borderId="1" xfId="0" applyNumberFormat="1" applyFont="1" applyBorder="1" applyAlignment="1">
      <alignment horizontal="center" vertical="center"/>
    </xf>
    <xf numFmtId="181" fontId="5" fillId="0" borderId="0" xfId="0" applyNumberFormat="1" applyFont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181" fontId="3" fillId="0" borderId="0" xfId="0" applyNumberFormat="1" applyFont="1" applyAlignment="1">
      <alignment horizontal="center" vertical="center" wrapText="1"/>
    </xf>
    <xf numFmtId="181" fontId="8" fillId="0" borderId="1" xfId="0" applyNumberFormat="1" applyFont="1" applyBorder="1" applyAlignment="1">
      <alignment horizontal="center" vertical="center" wrapText="1"/>
    </xf>
    <xf numFmtId="181" fontId="3" fillId="0" borderId="0" xfId="0" applyNumberFormat="1" applyFont="1" applyAlignment="1">
      <alignment horizontal="center" vertical="center"/>
    </xf>
    <xf numFmtId="181" fontId="4" fillId="6" borderId="1" xfId="0" applyNumberFormat="1" applyFont="1" applyFill="1" applyBorder="1" applyAlignment="1">
      <alignment horizontal="center" vertical="center" wrapText="1"/>
    </xf>
    <xf numFmtId="181" fontId="4" fillId="2" borderId="2" xfId="0" applyNumberFormat="1" applyFont="1" applyFill="1" applyBorder="1" applyAlignment="1">
      <alignment horizontal="center" vertical="center" wrapText="1"/>
    </xf>
    <xf numFmtId="181" fontId="6" fillId="0" borderId="0" xfId="0" applyNumberFormat="1" applyFont="1" applyAlignment="1">
      <alignment horizontal="center" vertical="center"/>
    </xf>
    <xf numFmtId="181" fontId="5" fillId="2" borderId="0" xfId="0" applyNumberFormat="1" applyFont="1" applyFill="1" applyAlignment="1">
      <alignment horizontal="center" vertical="center"/>
    </xf>
    <xf numFmtId="181" fontId="5" fillId="4" borderId="0" xfId="0" applyNumberFormat="1" applyFont="1" applyFill="1" applyAlignment="1">
      <alignment horizontal="center" vertical="center"/>
    </xf>
    <xf numFmtId="181" fontId="5" fillId="2" borderId="0" xfId="0" applyNumberFormat="1" applyFont="1" applyFill="1" applyAlignment="1">
      <alignment horizontal="center" vertical="center" wrapText="1"/>
    </xf>
    <xf numFmtId="181" fontId="3" fillId="2" borderId="0" xfId="0" applyNumberFormat="1" applyFont="1" applyFill="1" applyAlignment="1">
      <alignment horizontal="center" vertical="center" wrapText="1"/>
    </xf>
    <xf numFmtId="181" fontId="6" fillId="2" borderId="0" xfId="0" applyNumberFormat="1" applyFont="1" applyFill="1" applyAlignment="1">
      <alignment horizontal="center" vertical="center"/>
    </xf>
    <xf numFmtId="181" fontId="7" fillId="0" borderId="0" xfId="0" applyNumberFormat="1" applyFont="1" applyAlignment="1">
      <alignment horizontal="center" vertical="center"/>
    </xf>
    <xf numFmtId="181" fontId="4" fillId="0" borderId="0" xfId="0" applyNumberFormat="1" applyFont="1" applyAlignment="1">
      <alignment horizontal="center" vertical="center" wrapText="1"/>
    </xf>
    <xf numFmtId="181" fontId="19" fillId="0" borderId="0" xfId="0" applyNumberFormat="1" applyFont="1" applyAlignment="1">
      <alignment horizontal="center" vertical="center"/>
    </xf>
    <xf numFmtId="181" fontId="4" fillId="0" borderId="1" xfId="3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78" fontId="3" fillId="0" borderId="1" xfId="0" applyNumberFormat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8" fontId="4" fillId="0" borderId="1" xfId="2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178" fontId="4" fillId="0" borderId="1" xfId="3" applyNumberFormat="1" applyFont="1" applyBorder="1" applyAlignment="1">
      <alignment horizontal="center" vertical="center" wrapText="1"/>
    </xf>
    <xf numFmtId="0" fontId="6" fillId="0" borderId="1" xfId="5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</cellXfs>
  <cellStyles count="7">
    <cellStyle name="Normal" xfId="3" xr:uid="{00000000-0005-0000-0000-000003000000}"/>
    <cellStyle name="百分比" xfId="2" builtinId="5"/>
    <cellStyle name="常规" xfId="0" builtinId="0"/>
    <cellStyle name="常规 2" xfId="4" xr:uid="{00000000-0005-0000-0000-000004000000}"/>
    <cellStyle name="常规 3" xfId="5" xr:uid="{00000000-0005-0000-0000-000005000000}"/>
    <cellStyle name="常规 4" xfId="6" xr:uid="{00000000-0005-0000-0000-000006000000}"/>
    <cellStyle name="千位分隔" xfId="1" builtinId="3"/>
  </cellStyles>
  <dxfs count="455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trike val="0"/>
        <sz val="11"/>
        <color rgb="FF9C0006"/>
        <name val="宋体"/>
        <charset val="134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trike val="0"/>
        <sz val="11"/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strike val="0"/>
        <sz val="11"/>
        <color rgb="FF9C0006"/>
        <name val="宋体"/>
        <charset val="134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strike val="0"/>
        <sz val="11"/>
        <color rgb="FF9C0006"/>
        <name val="宋体"/>
        <charset val="134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strike val="0"/>
        <sz val="11"/>
        <color rgb="FF9C0006"/>
        <name val="宋体"/>
        <charset val="134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strike val="0"/>
        <sz val="11"/>
        <color rgb="FF9C0006"/>
        <name val="宋体"/>
        <charset val="134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strike val="0"/>
        <sz val="11"/>
        <color rgb="FF9C0006"/>
        <name val="宋体"/>
        <charset val="134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trike val="0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trike val="0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trike val="0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trike val="0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trike val="0"/>
        <sz val="11"/>
        <color rgb="FF9C0006"/>
        <name val="宋体"/>
      </font>
      <fill>
        <patternFill patternType="solid">
          <bgColor rgb="FFFFC7CE"/>
        </patternFill>
      </fill>
    </dxf>
    <dxf>
      <font>
        <strike val="0"/>
        <sz val="11"/>
        <color rgb="FF9C0006"/>
        <name val="宋体"/>
      </font>
      <fill>
        <patternFill patternType="solid">
          <bgColor rgb="FFFFC7CE"/>
        </patternFill>
      </fill>
    </dxf>
    <dxf>
      <font>
        <strike val="0"/>
        <sz val="11"/>
        <color rgb="FF9C0006"/>
        <name val="宋体"/>
      </font>
      <fill>
        <patternFill patternType="solid">
          <bgColor rgb="FFFFC7CE"/>
        </patternFill>
      </fill>
    </dxf>
    <dxf>
      <font>
        <strike val="0"/>
        <sz val="11"/>
        <color rgb="FF9C0006"/>
        <name val="宋体"/>
      </font>
      <fill>
        <patternFill patternType="solid">
          <bgColor rgb="FFFFC7CE"/>
        </patternFill>
      </fill>
    </dxf>
    <dxf>
      <font>
        <strike val="0"/>
        <sz val="11"/>
        <color rgb="FF9C0006"/>
        <name val="宋体"/>
      </font>
      <fill>
        <patternFill patternType="solid">
          <bgColor rgb="FFFFC7CE"/>
        </patternFill>
      </fill>
    </dxf>
    <dxf>
      <font>
        <strike val="0"/>
        <sz val="11"/>
        <color rgb="FF9C0006"/>
        <name val="宋体"/>
      </font>
      <fill>
        <patternFill patternType="solid">
          <bgColor rgb="FFFFC7CE"/>
        </patternFill>
      </fill>
    </dxf>
    <dxf>
      <font>
        <strike val="0"/>
        <sz val="11"/>
        <color rgb="FF9C0006"/>
        <name val="宋体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trike val="0"/>
        <sz val="11"/>
        <color rgb="FF9C0006"/>
        <name val="宋体"/>
      </font>
      <fill>
        <patternFill patternType="solid">
          <bgColor rgb="FFFFC7CE"/>
        </patternFill>
      </fill>
    </dxf>
    <dxf>
      <font>
        <strike val="0"/>
        <sz val="11"/>
        <color rgb="FF9C0006"/>
        <name val="宋体"/>
      </font>
      <fill>
        <patternFill patternType="solid">
          <bgColor rgb="FFFFC7CE"/>
        </patternFill>
      </fill>
    </dxf>
    <dxf>
      <font>
        <strike val="0"/>
        <sz val="11"/>
        <color rgb="FF9C0006"/>
        <name val="宋体"/>
      </font>
      <fill>
        <patternFill patternType="solid">
          <bgColor rgb="FFFFC7CE"/>
        </patternFill>
      </fill>
    </dxf>
    <dxf>
      <font>
        <strike val="0"/>
        <sz val="11"/>
        <color rgb="FF9C0006"/>
        <name val="宋体"/>
      </font>
      <fill>
        <patternFill patternType="solid">
          <bgColor rgb="FFFFC7CE"/>
        </patternFill>
      </fill>
    </dxf>
    <dxf>
      <font>
        <strike val="0"/>
        <sz val="11"/>
        <color rgb="FF9C0006"/>
        <name val="宋体"/>
      </font>
      <fill>
        <patternFill patternType="solid">
          <bgColor rgb="FFFFC7CE"/>
        </patternFill>
      </fill>
    </dxf>
    <dxf>
      <font>
        <strike val="0"/>
        <sz val="11"/>
        <color rgb="FF9C0006"/>
        <name val="宋体"/>
      </font>
      <fill>
        <patternFill patternType="solid">
          <bgColor rgb="FFFFC7CE"/>
        </patternFill>
      </fill>
    </dxf>
    <dxf>
      <font>
        <strike val="0"/>
        <sz val="11"/>
        <color rgb="FF9C0006"/>
        <name val="宋体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00000000-0011-0000-FFFF-FFFF00000000}">
      <tableStyleElement type="headerRow" dxfId="4554"/>
      <tableStyleElement type="totalRow" dxfId="4553"/>
      <tableStyleElement type="firstRowStripe" dxfId="4552"/>
      <tableStyleElement type="firstColumnStripe" dxfId="4551"/>
      <tableStyleElement type="firstSubtotalRow" dxfId="4550"/>
      <tableStyleElement type="secondSubtotalRow" dxfId="4549"/>
      <tableStyleElement type="firstRowSubheading" dxfId="4548"/>
      <tableStyleElement type="secondRowSubheading" dxfId="4547"/>
      <tableStyleElement type="pageFieldLabels" dxfId="4546"/>
      <tableStyleElement type="pageFieldValues" dxfId="454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microsoft.com/office/spreadsheetml/2009/9/ac">
  <sheetViews>
    <sheetView workbookViewId="0">
      <selection activeCell="G1" sqref="G1:G1048576"/>
    </sheetView>
  </sheetViews>
  <sheetFormatPr defaultColWidth="9.6328125" defaultRowHeight="40" customHeight="1" ns1:dyDescent="0.25"/>
  <cols>
    <col min="1" max="2" width="9" style="67" customWidth="1"/>
    <col min="3" max="3" width="18.1796875" style="67" customWidth="1"/>
    <col min="4" max="4" width="9" style="67" customWidth="1"/>
    <col min="5" max="5" width="15.81640625" style="67" customWidth="1"/>
    <col min="6" max="6" width="14.81640625" style="67" customWidth="1"/>
    <col min="7" max="7" width="10.36328125" style="67" customWidth="1"/>
    <col min="8" max="8" width="19.6328125" style="67" customWidth="1"/>
    <col min="9" max="9" width="17.6328125" style="67" customWidth="1"/>
    <col min="10" max="10" width="18.1796875" style="67" customWidth="1"/>
    <col min="11" max="11" width="17.54296875" style="67" customWidth="1"/>
    <col min="12" max="13" width="19.1796875" style="67" customWidth="1"/>
    <col min="14" max="14" width="9" style="67" customWidth="1"/>
  </cols>
  <sheetData>
    <row r="1" spans="1:14" ht="40" customHeight="1" ns1:dyDescent="0.25">
      <c r="A1" s="170" t="inlineStr">
        <is>
          <t>姓名</t>
        </is>
      </c>
      <c r="B1" s="171" t="inlineStr">
        <is>
          <t>性别</t>
        </is>
      </c>
      <c r="C1" s="171" t="inlineStr">
        <is>
          <t>学院</t>
        </is>
      </c>
      <c r="D1" s="171" t="inlineStr">
        <is>
          <t>年级</t>
        </is>
      </c>
      <c r="E1" s="170" t="inlineStr">
        <is>
          <t>学号</t>
        </is>
      </c>
      <c r="F1" s="171" t="inlineStr">
        <is>
          <t>联系方式</t>
        </is>
      </c>
      <c r="G1" s="171" t="inlineStr">
        <is>
          <t>服务时长（小时）</t>
        </is>
      </c>
      <c r="H1" s="171" t="inlineStr">
        <is>
          <t>2020-2021下半年活动名称</t>
        </is>
      </c>
      <c r="I1" s="171" t="inlineStr">
        <is>
          <t>2020-2021上半年活动名称</t>
        </is>
      </c>
      <c r="J1" s="171" t="inlineStr">
        <is>
          <t>2019-2020下半年活动名称</t>
        </is>
      </c>
      <c r="K1" s="171" t="inlineStr">
        <is>
          <t>2019-2020上半年活动名称</t>
        </is>
      </c>
      <c r="L1" s="171" t="inlineStr">
        <is>
          <t>2018-2019活动名称</t>
        </is>
      </c>
      <c r="M1" s="5" t="inlineStr">
        <is>
          <t>2017-2018活动名称</t>
        </is>
      </c>
      <c r="N1" s="171" t="inlineStr">
        <is>
          <t>备注</t>
        </is>
      </c>
    </row>
    <row r="2" spans="1:14" ht="40" customHeight="1" ns1:dyDescent="0.25">
      <c r="A2" s="172"/>
      <c r="B2" s="173"/>
      <c r="C2" s="4"/>
      <c r="D2" s="4"/>
      <c r="E2" s="172"/>
      <c r="F2" s="173"/>
      <c r="G2" s="173"/>
      <c r="H2" s="173"/>
      <c r="I2" s="173"/>
      <c r="J2" s="4"/>
      <c r="K2" s="173"/>
      <c r="L2" s="174"/>
      <c r="M2" s="174"/>
      <c r="N2" s="175"/>
    </row>
  </sheetData>
  <conditionalFormatting sqref="A1:A8 A21:A28 A35:A36 A71:A1048576">
    <cfRule type="duplicateValues" dxfId="4544" priority="160"/>
  </conditionalFormatting>
  <conditionalFormatting sqref="A1:A28 A35:A36 A71:A1048576">
    <cfRule type="duplicateValues" dxfId="4543" priority="152"/>
    <cfRule type="duplicateValues" dxfId="4542" priority="151"/>
    <cfRule type="duplicateValues" dxfId="4541" priority="150"/>
    <cfRule type="duplicateValues" dxfId="4540" priority="149"/>
  </conditionalFormatting>
  <conditionalFormatting sqref="A1:A33 A35:A36 A71:A1048576">
    <cfRule type="duplicateValues" dxfId="4539" priority="147"/>
  </conditionalFormatting>
  <conditionalFormatting sqref="A1:A36 A71:A1048576">
    <cfRule type="duplicateValues" dxfId="4538" priority="145"/>
  </conditionalFormatting>
  <conditionalFormatting sqref="A1:A38 A71:A1048576">
    <cfRule type="duplicateValues" dxfId="4537" priority="144"/>
  </conditionalFormatting>
  <conditionalFormatting sqref="A1:A42 A71:A1048576">
    <cfRule type="duplicateValues" dxfId="4536" priority="143"/>
  </conditionalFormatting>
  <conditionalFormatting sqref="A1:A48 A71:A1048576">
    <cfRule type="duplicateValues" dxfId="4535" priority="140"/>
  </conditionalFormatting>
  <conditionalFormatting sqref="A1:A50 A71:A1048576">
    <cfRule type="duplicateValues" dxfId="4534" priority="137"/>
  </conditionalFormatting>
  <conditionalFormatting sqref="A1:A51 A71:A1048576">
    <cfRule type="duplicateValues" dxfId="4533" priority="135"/>
  </conditionalFormatting>
  <conditionalFormatting sqref="A1:A56 A71:A1048576">
    <cfRule type="duplicateValues" dxfId="4532" priority="129"/>
  </conditionalFormatting>
  <conditionalFormatting sqref="A1:A58 A71:A1048576">
    <cfRule type="duplicateValues" dxfId="4531" priority="126"/>
  </conditionalFormatting>
  <conditionalFormatting sqref="A1:A59 A71:A1048576">
    <cfRule type="duplicateValues" dxfId="4530" priority="119"/>
  </conditionalFormatting>
  <conditionalFormatting sqref="A1:A65 A71:A1048576">
    <cfRule type="duplicateValues" dxfId="4529" priority="117"/>
  </conditionalFormatting>
  <conditionalFormatting sqref="A1:A67 A71:A1048576">
    <cfRule type="duplicateValues" dxfId="4528" priority="101"/>
  </conditionalFormatting>
  <conditionalFormatting sqref="A1:A69 A71:A1048576">
    <cfRule type="duplicateValues" dxfId="4527" priority="98"/>
    <cfRule type="duplicateValues" dxfId="4526" priority="97"/>
  </conditionalFormatting>
  <conditionalFormatting sqref="A1:A70">
    <cfRule type="duplicateValues" dxfId="4525" priority="79"/>
    <cfRule type="duplicateValues" dxfId="4524" priority="80"/>
    <cfRule type="duplicateValues" dxfId="4523" priority="81"/>
  </conditionalFormatting>
  <conditionalFormatting sqref="A9">
    <cfRule type="duplicateValues" dxfId="4522" priority="159" stopIfTrue="1"/>
  </conditionalFormatting>
  <conditionalFormatting sqref="A10">
    <cfRule type="duplicateValues" dxfId="4521" priority="158" stopIfTrue="1"/>
  </conditionalFormatting>
  <conditionalFormatting sqref="A11">
    <cfRule type="duplicateValues" dxfId="4520" priority="157" stopIfTrue="1"/>
  </conditionalFormatting>
  <conditionalFormatting sqref="A12">
    <cfRule type="duplicateValues" dxfId="4519" priority="156" stopIfTrue="1"/>
  </conditionalFormatting>
  <conditionalFormatting sqref="A13">
    <cfRule type="duplicateValues" dxfId="4518" priority="155" stopIfTrue="1"/>
  </conditionalFormatting>
  <conditionalFormatting sqref="A14">
    <cfRule type="duplicateValues" dxfId="4517" priority="153" stopIfTrue="1"/>
  </conditionalFormatting>
  <conditionalFormatting sqref="A15">
    <cfRule type="duplicateValues" dxfId="4516" priority="154" stopIfTrue="1"/>
  </conditionalFormatting>
  <conditionalFormatting sqref="A29:A33">
    <cfRule type="duplicateValues" dxfId="4515" priority="148"/>
  </conditionalFormatting>
  <conditionalFormatting sqref="A34">
    <cfRule type="duplicateValues" dxfId="4514" priority="146"/>
  </conditionalFormatting>
  <conditionalFormatting sqref="A37:A38">
    <cfRule type="duplicateValues" dxfId="4513" priority="161"/>
  </conditionalFormatting>
  <conditionalFormatting sqref="A43:A48">
    <cfRule type="duplicateValues" dxfId="4512" priority="141"/>
    <cfRule type="duplicateValues" dxfId="4511" priority="142"/>
  </conditionalFormatting>
  <conditionalFormatting sqref="A49:A50">
    <cfRule type="duplicateValues" dxfId="4510" priority="139"/>
    <cfRule type="duplicateValues" dxfId="4509" priority="138"/>
  </conditionalFormatting>
  <conditionalFormatting sqref="A51">
    <cfRule type="duplicateValues" dxfId="4508" priority="136" stopIfTrue="1"/>
  </conditionalFormatting>
  <conditionalFormatting sqref="A52:A54">
    <cfRule type="duplicateValues" dxfId="4507" priority="134"/>
  </conditionalFormatting>
  <conditionalFormatting sqref="A52:A55">
    <cfRule type="duplicateValues" dxfId="4506" priority="132"/>
  </conditionalFormatting>
  <conditionalFormatting sqref="A52:A56">
    <cfRule type="duplicateValues" dxfId="4505" priority="131"/>
    <cfRule type="duplicateValues" dxfId="4504" priority="130"/>
  </conditionalFormatting>
  <conditionalFormatting sqref="A55">
    <cfRule type="duplicateValues" dxfId="4503" priority="133"/>
  </conditionalFormatting>
  <conditionalFormatting sqref="A58">
    <cfRule type="duplicateValues" dxfId="4502" priority="128"/>
    <cfRule type="duplicateValues" dxfId="4501" priority="127"/>
  </conditionalFormatting>
  <conditionalFormatting sqref="A59">
    <cfRule type="duplicateValues" dxfId="4500" priority="121"/>
    <cfRule type="duplicateValues" dxfId="4499" priority="125"/>
    <cfRule type="duplicateValues" dxfId="4498" priority="124"/>
    <cfRule type="duplicateValues" dxfId="4497" priority="123"/>
    <cfRule type="duplicateValues" dxfId="4496" priority="122"/>
    <cfRule type="duplicateValues" dxfId="4495" priority="120"/>
  </conditionalFormatting>
  <conditionalFormatting sqref="A60:A65">
    <cfRule type="duplicateValues" dxfId="4494" priority="118"/>
  </conditionalFormatting>
  <conditionalFormatting sqref="A66">
    <cfRule type="duplicateValues" dxfId="4493" priority="115"/>
    <cfRule type="duplicateValues" dxfId="4492" priority="114"/>
    <cfRule type="duplicateValues" dxfId="4491" priority="112"/>
    <cfRule type="duplicateValues" dxfId="4490" priority="111"/>
    <cfRule type="duplicateValues" dxfId="4489" priority="110"/>
    <cfRule type="duplicateValues" dxfId="4488" priority="109"/>
    <cfRule type="duplicateValues" dxfId="4487" priority="108"/>
    <cfRule type="duplicateValues" dxfId="4486" priority="107"/>
    <cfRule type="duplicateValues" dxfId="4485" priority="106"/>
    <cfRule type="duplicateValues" dxfId="4484" priority="105"/>
    <cfRule type="duplicateValues" dxfId="4483" priority="113"/>
    <cfRule type="duplicateValues" dxfId="4482" priority="116"/>
  </conditionalFormatting>
  <conditionalFormatting sqref="A67">
    <cfRule type="duplicateValues" dxfId="4481" priority="102"/>
    <cfRule type="duplicateValues" dxfId="4480" priority="103"/>
    <cfRule type="duplicateValues" dxfId="4479" priority="104"/>
  </conditionalFormatting>
  <conditionalFormatting sqref="A68:A69">
    <cfRule type="duplicateValues" dxfId="4478" priority="100"/>
    <cfRule type="duplicateValues" dxfId="4477" priority="99"/>
  </conditionalFormatting>
  <conditionalFormatting sqref="A70">
    <cfRule type="duplicateValues" dxfId="4476" priority="82"/>
    <cfRule type="duplicateValues" dxfId="4475" priority="84"/>
    <cfRule type="duplicateValues" dxfId="4474" priority="85"/>
    <cfRule type="duplicateValues" dxfId="4473" priority="86"/>
    <cfRule type="duplicateValues" dxfId="4472" priority="87"/>
    <cfRule type="duplicateValues" dxfId="4471" priority="88"/>
    <cfRule type="duplicateValues" dxfId="4470" priority="89"/>
    <cfRule type="duplicateValues" dxfId="4469" priority="90"/>
    <cfRule type="duplicateValues" dxfId="4468" priority="91"/>
    <cfRule type="duplicateValues" dxfId="4467" priority="92"/>
    <cfRule type="duplicateValues" dxfId="4466" priority="93"/>
    <cfRule type="duplicateValues" dxfId="4465" priority="94"/>
    <cfRule type="duplicateValues" dxfId="4464" priority="95"/>
    <cfRule type="duplicateValues" dxfId="4463" priority="96"/>
    <cfRule type="duplicateValues" dxfId="4462" priority="83"/>
  </conditionalFormatting>
  <conditionalFormatting sqref="E1:E8 E21:E28 E35 E71:E1048576">
    <cfRule type="duplicateValues" dxfId="4461" priority="77"/>
  </conditionalFormatting>
  <conditionalFormatting sqref="E1:E28 E35 E71:E1048576">
    <cfRule type="duplicateValues" dxfId="4460" priority="75"/>
    <cfRule type="duplicateValues" dxfId="4459" priority="74"/>
    <cfRule type="duplicateValues" dxfId="4458" priority="76"/>
  </conditionalFormatting>
  <conditionalFormatting sqref="E1:E33 E35 E71:E1048576">
    <cfRule type="duplicateValues" dxfId="4457" priority="73"/>
    <cfRule type="duplicateValues" dxfId="4456" priority="72"/>
  </conditionalFormatting>
  <conditionalFormatting sqref="E1:E35 E71:E1048576">
    <cfRule type="duplicateValues" dxfId="4455" priority="70"/>
  </conditionalFormatting>
  <conditionalFormatting sqref="E1:E38 E71:E1048576">
    <cfRule type="duplicateValues" dxfId="4454" priority="69"/>
  </conditionalFormatting>
  <conditionalFormatting sqref="E1:E42 E71:E1048576">
    <cfRule type="duplicateValues" dxfId="4453" priority="68"/>
  </conditionalFormatting>
  <conditionalFormatting sqref="E1:E48 E71:E1048576">
    <cfRule type="duplicateValues" dxfId="4452" priority="65"/>
  </conditionalFormatting>
  <conditionalFormatting sqref="E1:E50 E71:E1048576">
    <cfRule type="duplicateValues" dxfId="4451" priority="62"/>
  </conditionalFormatting>
  <conditionalFormatting sqref="E1:E51 E71:E1048576">
    <cfRule type="duplicateValues" dxfId="4450" priority="60"/>
  </conditionalFormatting>
  <conditionalFormatting sqref="E1:E56 E71:E1048576">
    <cfRule type="duplicateValues" dxfId="4449" priority="55"/>
  </conditionalFormatting>
  <conditionalFormatting sqref="E1:E58 E71:E1048576">
    <cfRule type="duplicateValues" dxfId="4448" priority="52"/>
  </conditionalFormatting>
  <conditionalFormatting sqref="E1:E59 E71:E1048576">
    <cfRule type="duplicateValues" dxfId="4447" priority="45"/>
  </conditionalFormatting>
  <conditionalFormatting sqref="E1:E65 E71:E1048576">
    <cfRule type="duplicateValues" dxfId="4446" priority="43"/>
  </conditionalFormatting>
  <conditionalFormatting sqref="E1:E67 E71:E1048576">
    <cfRule type="duplicateValues" dxfId="4445" priority="27"/>
  </conditionalFormatting>
  <conditionalFormatting sqref="E1:E69 E71:E1048576">
    <cfRule type="duplicateValues" dxfId="4444" priority="24"/>
    <cfRule type="duplicateValues" dxfId="4443" priority="23"/>
  </conditionalFormatting>
  <conditionalFormatting sqref="E1:E70">
    <cfRule type="duplicateValues" dxfId="4442" priority="7"/>
    <cfRule type="duplicateValues" dxfId="4441" priority="8"/>
    <cfRule type="duplicateValues" dxfId="4440" priority="6"/>
  </conditionalFormatting>
  <conditionalFormatting sqref="E34">
    <cfRule type="duplicateValues" dxfId="4439" priority="71"/>
  </conditionalFormatting>
  <conditionalFormatting sqref="E37:E38">
    <cfRule type="duplicateValues" dxfId="4438" priority="78"/>
  </conditionalFormatting>
  <conditionalFormatting sqref="E43:E48">
    <cfRule type="duplicateValues" dxfId="4437" priority="67"/>
    <cfRule type="duplicateValues" dxfId="4436" priority="66"/>
  </conditionalFormatting>
  <conditionalFormatting sqref="E49:E50">
    <cfRule type="duplicateValues" dxfId="4435" priority="64"/>
    <cfRule type="duplicateValues" dxfId="4434" priority="63"/>
  </conditionalFormatting>
  <conditionalFormatting sqref="E51">
    <cfRule type="duplicateValues" dxfId="4433" priority="61" stopIfTrue="1"/>
  </conditionalFormatting>
  <conditionalFormatting sqref="E52:E55">
    <cfRule type="duplicateValues" dxfId="4432" priority="59"/>
    <cfRule type="duplicateValues" dxfId="4431" priority="58"/>
  </conditionalFormatting>
  <conditionalFormatting sqref="E52:E56">
    <cfRule type="duplicateValues" dxfId="4430" priority="57"/>
    <cfRule type="duplicateValues" dxfId="4429" priority="56"/>
  </conditionalFormatting>
  <conditionalFormatting sqref="E58">
    <cfRule type="duplicateValues" dxfId="4428" priority="53"/>
    <cfRule type="duplicateValues" dxfId="4427" priority="54"/>
  </conditionalFormatting>
  <conditionalFormatting sqref="E59">
    <cfRule type="duplicateValues" dxfId="4426" priority="46"/>
    <cfRule type="duplicateValues" dxfId="4425" priority="47"/>
    <cfRule type="duplicateValues" dxfId="4424" priority="49"/>
    <cfRule type="duplicateValues" dxfId="4423" priority="48"/>
    <cfRule type="duplicateValues" dxfId="4422" priority="51"/>
    <cfRule type="duplicateValues" dxfId="4421" priority="50"/>
  </conditionalFormatting>
  <conditionalFormatting sqref="E60:E65">
    <cfRule type="duplicateValues" dxfId="4420" priority="44"/>
  </conditionalFormatting>
  <conditionalFormatting sqref="E66">
    <cfRule type="duplicateValues" dxfId="4419" priority="42"/>
    <cfRule type="duplicateValues" dxfId="4418" priority="40"/>
    <cfRule type="duplicateValues" dxfId="4417" priority="37"/>
    <cfRule type="duplicateValues" dxfId="4416" priority="39"/>
    <cfRule type="duplicateValues" dxfId="4415" priority="38"/>
    <cfRule type="duplicateValues" dxfId="4414" priority="36"/>
    <cfRule type="duplicateValues" dxfId="4413" priority="35"/>
    <cfRule type="duplicateValues" dxfId="4412" priority="34"/>
    <cfRule type="duplicateValues" dxfId="4411" priority="33"/>
    <cfRule type="duplicateValues" dxfId="4410" priority="41"/>
    <cfRule type="duplicateValues" dxfId="4409" priority="31"/>
    <cfRule type="duplicateValues" dxfId="4408" priority="32"/>
  </conditionalFormatting>
  <conditionalFormatting sqref="E67">
    <cfRule type="duplicateValues" dxfId="4407" priority="29"/>
    <cfRule type="duplicateValues" dxfId="4406" priority="28"/>
    <cfRule type="duplicateValues" dxfId="4405" priority="30"/>
  </conditionalFormatting>
  <conditionalFormatting sqref="E68:E69">
    <cfRule type="duplicateValues" dxfId="4404" priority="26"/>
    <cfRule type="duplicateValues" dxfId="4403" priority="25"/>
  </conditionalFormatting>
  <conditionalFormatting sqref="E70">
    <cfRule type="duplicateValues" dxfId="4402" priority="19"/>
    <cfRule type="duplicateValues" dxfId="4401" priority="18"/>
    <cfRule type="duplicateValues" dxfId="4400" priority="13"/>
    <cfRule type="duplicateValues" dxfId="4399" priority="21"/>
    <cfRule type="duplicateValues" dxfId="4398" priority="12"/>
    <cfRule type="duplicateValues" dxfId="4397" priority="11"/>
    <cfRule type="duplicateValues" dxfId="4396" priority="9"/>
    <cfRule type="duplicateValues" dxfId="4395" priority="16"/>
    <cfRule type="duplicateValues" dxfId="4394" priority="10"/>
    <cfRule type="duplicateValues" dxfId="4393" priority="17"/>
    <cfRule type="duplicateValues" dxfId="4392" priority="22"/>
    <cfRule type="duplicateValues" dxfId="4391" priority="15"/>
    <cfRule type="duplicateValues" dxfId="4390" priority="20"/>
    <cfRule type="duplicateValues" dxfId="4389" priority="14"/>
  </conditionalFormatting>
  <conditionalFormatting sqref="F68:F69">
    <cfRule type="duplicateValues" dxfId="4388" priority="5"/>
    <cfRule type="duplicateValues" dxfId="4387" priority="4"/>
  </conditionalFormatting>
  <conditionalFormatting sqref="F70">
    <cfRule type="duplicateValues" dxfId="4386" priority="3"/>
    <cfRule type="duplicateValues" dxfId="4385" priority="2"/>
    <cfRule type="duplicateValues" dxfId="4384" priority="1"/>
  </conditionalFormatting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ns1="http://schemas.microsoft.com/office/spreadsheetml/2009/9/ac">
  <sheetViews>
    <sheetView workbookViewId="0">
      <selection activeCell="G1" sqref="G1:G1048576"/>
    </sheetView>
  </sheetViews>
  <sheetFormatPr defaultColWidth="9.6328125" defaultRowHeight="15" ns1:dyDescent="0.25"/>
  <cols>
    <col min="1" max="2" width="9" style="67" customWidth="1"/>
    <col min="3" max="3" width="18.1796875" style="67" customWidth="1"/>
    <col min="4" max="4" width="9" style="67" customWidth="1"/>
    <col min="5" max="5" width="15.81640625" style="67" customWidth="1"/>
    <col min="6" max="6" width="14.81640625" style="67" customWidth="1"/>
    <col min="7" max="7" width="10.36328125" style="67" customWidth="1"/>
    <col min="8" max="8" width="19.6328125" style="67" customWidth="1"/>
    <col min="9" max="9" width="17.6328125" style="67" customWidth="1"/>
    <col min="10" max="10" width="18.1796875" style="67" customWidth="1"/>
    <col min="11" max="11" width="17.54296875" style="67" customWidth="1"/>
    <col min="12" max="13" width="19.1796875" style="67" customWidth="1"/>
    <col min="14" max="14" width="9" style="67" customWidth="1"/>
  </cols>
  <sheetData>
    <row r="1" spans="1:14" ht="40" customHeight="1" ns1:dyDescent="0.25">
      <c r="A1" s="170" t="inlineStr">
        <is>
          <t>姓名</t>
        </is>
      </c>
      <c r="B1" s="171" t="inlineStr">
        <is>
          <t>性别</t>
        </is>
      </c>
      <c r="C1" s="171" t="inlineStr">
        <is>
          <t>学院</t>
        </is>
      </c>
      <c r="D1" s="171" t="inlineStr">
        <is>
          <t>年级</t>
        </is>
      </c>
      <c r="E1" s="170" t="inlineStr">
        <is>
          <t>学号</t>
        </is>
      </c>
      <c r="F1" s="171" t="inlineStr">
        <is>
          <t>联系方式</t>
        </is>
      </c>
      <c r="G1" s="171" t="inlineStr">
        <is>
          <t>服务时长（小时）</t>
        </is>
      </c>
      <c r="H1" s="171" t="inlineStr">
        <is>
          <t>2020-2021下半年活动名称</t>
        </is>
      </c>
      <c r="I1" s="171" t="inlineStr">
        <is>
          <t>2020-2021上半年活动名称</t>
        </is>
      </c>
      <c r="J1" s="171" t="inlineStr">
        <is>
          <t>2019-2020下半年活动名称</t>
        </is>
      </c>
      <c r="K1" s="171" t="inlineStr">
        <is>
          <t>2019-2020上半年活动名称</t>
        </is>
      </c>
      <c r="L1" s="171" t="inlineStr">
        <is>
          <t>2018-2019活动名称</t>
        </is>
      </c>
      <c r="M1" s="5" t="inlineStr">
        <is>
          <t>2017-2018活动名称</t>
        </is>
      </c>
      <c r="N1" s="171" t="inlineStr">
        <is>
          <t>备注</t>
        </is>
      </c>
    </row>
    <row r="2" spans="1:14" ht="40" customHeight="1" ns1:dyDescent="0.25">
      <c r="A2" s="172"/>
      <c r="B2" s="173"/>
      <c r="C2" s="4"/>
      <c r="D2" s="4"/>
      <c r="E2" s="172"/>
      <c r="F2" s="173"/>
      <c r="G2" s="173"/>
      <c r="H2" s="173"/>
      <c r="I2" s="173"/>
      <c r="J2" s="4"/>
      <c r="K2" s="173"/>
      <c r="L2" s="174"/>
      <c r="M2" s="174"/>
      <c r="N2" s="175"/>
    </row>
  </sheetData>
  <conditionalFormatting sqref="A1:A7 A20:A27 A34:A35 A70:A1048576">
    <cfRule type="duplicateValues" dxfId="4383" priority="161"/>
  </conditionalFormatting>
  <conditionalFormatting sqref="A1:A27 A34:A35 A70:A1048576">
    <cfRule type="duplicateValues" dxfId="4382" priority="153"/>
    <cfRule type="duplicateValues" dxfId="4381" priority="152"/>
    <cfRule type="duplicateValues" dxfId="4380" priority="151"/>
    <cfRule type="duplicateValues" dxfId="4379" priority="150"/>
  </conditionalFormatting>
  <conditionalFormatting sqref="A1:A32 A34:A35 A70:A1048576">
    <cfRule type="duplicateValues" dxfId="4378" priority="148"/>
  </conditionalFormatting>
  <conditionalFormatting sqref="A1:A35 A70:A1048576">
    <cfRule type="duplicateValues" dxfId="4377" priority="146"/>
  </conditionalFormatting>
  <conditionalFormatting sqref="A1:A37 A70:A1048576">
    <cfRule type="duplicateValues" dxfId="4376" priority="145"/>
  </conditionalFormatting>
  <conditionalFormatting sqref="A1:A41 A70:A1048576">
    <cfRule type="duplicateValues" dxfId="4375" priority="144"/>
  </conditionalFormatting>
  <conditionalFormatting sqref="A1:A47 A70:A1048576">
    <cfRule type="duplicateValues" dxfId="4374" priority="141"/>
  </conditionalFormatting>
  <conditionalFormatting sqref="A1:A49 A70:A1048576">
    <cfRule type="duplicateValues" dxfId="4373" priority="138"/>
  </conditionalFormatting>
  <conditionalFormatting sqref="A1:A50 A70:A1048576">
    <cfRule type="duplicateValues" dxfId="4372" priority="136"/>
  </conditionalFormatting>
  <conditionalFormatting sqref="A1:A55 A70:A1048576">
    <cfRule type="duplicateValues" dxfId="4371" priority="130"/>
  </conditionalFormatting>
  <conditionalFormatting sqref="A1:A57 A70:A1048576">
    <cfRule type="duplicateValues" dxfId="4370" priority="127"/>
  </conditionalFormatting>
  <conditionalFormatting sqref="A1:A58 A70:A1048576">
    <cfRule type="duplicateValues" dxfId="4369" priority="120"/>
  </conditionalFormatting>
  <conditionalFormatting sqref="A1:A64 A70:A1048576">
    <cfRule type="duplicateValues" dxfId="4368" priority="118"/>
  </conditionalFormatting>
  <conditionalFormatting sqref="A1:A66 A70:A1048576">
    <cfRule type="duplicateValues" dxfId="4367" priority="102"/>
  </conditionalFormatting>
  <conditionalFormatting sqref="A1:A68 A70:A1048576">
    <cfRule type="duplicateValues" dxfId="4366" priority="99"/>
    <cfRule type="duplicateValues" dxfId="4365" priority="98"/>
  </conditionalFormatting>
  <conditionalFormatting sqref="A1:A69">
    <cfRule type="duplicateValues" dxfId="4364" priority="80"/>
    <cfRule type="duplicateValues" dxfId="4363" priority="81"/>
    <cfRule type="duplicateValues" dxfId="4362" priority="82"/>
  </conditionalFormatting>
  <conditionalFormatting sqref="A1:A1048576 E1:E1048576">
    <cfRule type="duplicateValues" dxfId="4361" priority="1"/>
  </conditionalFormatting>
  <conditionalFormatting sqref="A8">
    <cfRule type="duplicateValues" dxfId="4360" priority="160" stopIfTrue="1"/>
  </conditionalFormatting>
  <conditionalFormatting sqref="A9">
    <cfRule type="duplicateValues" dxfId="4359" priority="159" stopIfTrue="1"/>
  </conditionalFormatting>
  <conditionalFormatting sqref="A10">
    <cfRule type="duplicateValues" dxfId="4358" priority="158" stopIfTrue="1"/>
  </conditionalFormatting>
  <conditionalFormatting sqref="A11">
    <cfRule type="duplicateValues" dxfId="4357" priority="157" stopIfTrue="1"/>
  </conditionalFormatting>
  <conditionalFormatting sqref="A12">
    <cfRule type="duplicateValues" dxfId="4356" priority="156" stopIfTrue="1"/>
  </conditionalFormatting>
  <conditionalFormatting sqref="A13">
    <cfRule type="duplicateValues" dxfId="4355" priority="154" stopIfTrue="1"/>
  </conditionalFormatting>
  <conditionalFormatting sqref="A14">
    <cfRule type="duplicateValues" dxfId="4354" priority="155" stopIfTrue="1"/>
  </conditionalFormatting>
  <conditionalFormatting sqref="A28:A32">
    <cfRule type="duplicateValues" dxfId="4353" priority="149"/>
  </conditionalFormatting>
  <conditionalFormatting sqref="A33">
    <cfRule type="duplicateValues" dxfId="4352" priority="147"/>
  </conditionalFormatting>
  <conditionalFormatting sqref="A36:A37">
    <cfRule type="duplicateValues" dxfId="4351" priority="162"/>
  </conditionalFormatting>
  <conditionalFormatting sqref="A42:A47">
    <cfRule type="duplicateValues" dxfId="4350" priority="142"/>
    <cfRule type="duplicateValues" dxfId="4349" priority="143"/>
  </conditionalFormatting>
  <conditionalFormatting sqref="A48:A49">
    <cfRule type="duplicateValues" dxfId="4348" priority="140"/>
    <cfRule type="duplicateValues" dxfId="4347" priority="139"/>
  </conditionalFormatting>
  <conditionalFormatting sqref="A50">
    <cfRule type="duplicateValues" dxfId="4346" priority="137" stopIfTrue="1"/>
  </conditionalFormatting>
  <conditionalFormatting sqref="A51:A53">
    <cfRule type="duplicateValues" dxfId="4345" priority="135"/>
  </conditionalFormatting>
  <conditionalFormatting sqref="A51:A54">
    <cfRule type="duplicateValues" dxfId="4344" priority="133"/>
  </conditionalFormatting>
  <conditionalFormatting sqref="A51:A55">
    <cfRule type="duplicateValues" dxfId="4343" priority="132"/>
    <cfRule type="duplicateValues" dxfId="4342" priority="131"/>
  </conditionalFormatting>
  <conditionalFormatting sqref="A54">
    <cfRule type="duplicateValues" dxfId="4341" priority="134"/>
  </conditionalFormatting>
  <conditionalFormatting sqref="A57">
    <cfRule type="duplicateValues" dxfId="4340" priority="129"/>
    <cfRule type="duplicateValues" dxfId="4339" priority="128"/>
  </conditionalFormatting>
  <conditionalFormatting sqref="A58">
    <cfRule type="duplicateValues" dxfId="4338" priority="122"/>
    <cfRule type="duplicateValues" dxfId="4337" priority="126"/>
    <cfRule type="duplicateValues" dxfId="4336" priority="125"/>
    <cfRule type="duplicateValues" dxfId="4335" priority="124"/>
    <cfRule type="duplicateValues" dxfId="4334" priority="123"/>
    <cfRule type="duplicateValues" dxfId="4333" priority="121"/>
  </conditionalFormatting>
  <conditionalFormatting sqref="A59:A64">
    <cfRule type="duplicateValues" dxfId="4332" priority="119"/>
  </conditionalFormatting>
  <conditionalFormatting sqref="A65">
    <cfRule type="duplicateValues" dxfId="4331" priority="116"/>
    <cfRule type="duplicateValues" dxfId="4330" priority="115"/>
    <cfRule type="duplicateValues" dxfId="4329" priority="113"/>
    <cfRule type="duplicateValues" dxfId="4328" priority="112"/>
    <cfRule type="duplicateValues" dxfId="4327" priority="111"/>
    <cfRule type="duplicateValues" dxfId="4326" priority="110"/>
    <cfRule type="duplicateValues" dxfId="4325" priority="109"/>
    <cfRule type="duplicateValues" dxfId="4324" priority="108"/>
    <cfRule type="duplicateValues" dxfId="4323" priority="107"/>
    <cfRule type="duplicateValues" dxfId="4322" priority="106"/>
    <cfRule type="duplicateValues" dxfId="4321" priority="114"/>
    <cfRule type="duplicateValues" dxfId="4320" priority="117"/>
  </conditionalFormatting>
  <conditionalFormatting sqref="A66">
    <cfRule type="duplicateValues" dxfId="4319" priority="103"/>
    <cfRule type="duplicateValues" dxfId="4318" priority="104"/>
    <cfRule type="duplicateValues" dxfId="4317" priority="105"/>
  </conditionalFormatting>
  <conditionalFormatting sqref="A67:A68">
    <cfRule type="duplicateValues" dxfId="4316" priority="101"/>
    <cfRule type="duplicateValues" dxfId="4315" priority="100"/>
  </conditionalFormatting>
  <conditionalFormatting sqref="A69">
    <cfRule type="duplicateValues" dxfId="4314" priority="83"/>
    <cfRule type="duplicateValues" dxfId="4313" priority="85"/>
    <cfRule type="duplicateValues" dxfId="4312" priority="86"/>
    <cfRule type="duplicateValues" dxfId="4311" priority="87"/>
    <cfRule type="duplicateValues" dxfId="4310" priority="88"/>
    <cfRule type="duplicateValues" dxfId="4309" priority="89"/>
    <cfRule type="duplicateValues" dxfId="4308" priority="90"/>
    <cfRule type="duplicateValues" dxfId="4307" priority="91"/>
    <cfRule type="duplicateValues" dxfId="4306" priority="92"/>
    <cfRule type="duplicateValues" dxfId="4305" priority="93"/>
    <cfRule type="duplicateValues" dxfId="4304" priority="94"/>
    <cfRule type="duplicateValues" dxfId="4303" priority="95"/>
    <cfRule type="duplicateValues" dxfId="4302" priority="96"/>
    <cfRule type="duplicateValues" dxfId="4301" priority="97"/>
    <cfRule type="duplicateValues" dxfId="4300" priority="84"/>
  </conditionalFormatting>
  <conditionalFormatting sqref="E1:E7 E20:E27 E34 E70:E1048576">
    <cfRule type="duplicateValues" dxfId="4299" priority="78"/>
  </conditionalFormatting>
  <conditionalFormatting sqref="E1:E27 E34 E70:E1048576">
    <cfRule type="duplicateValues" dxfId="4298" priority="76"/>
    <cfRule type="duplicateValues" dxfId="4297" priority="75"/>
    <cfRule type="duplicateValues" dxfId="4296" priority="77"/>
  </conditionalFormatting>
  <conditionalFormatting sqref="E1:E32 E34 E70:E1048576">
    <cfRule type="duplicateValues" dxfId="4295" priority="74"/>
    <cfRule type="duplicateValues" dxfId="4294" priority="73"/>
  </conditionalFormatting>
  <conditionalFormatting sqref="E1:E34 E70:E1048576">
    <cfRule type="duplicateValues" dxfId="4293" priority="71"/>
  </conditionalFormatting>
  <conditionalFormatting sqref="E1:E37 E70:E1048576">
    <cfRule type="duplicateValues" dxfId="4292" priority="70"/>
  </conditionalFormatting>
  <conditionalFormatting sqref="E1:E41 E70:E1048576">
    <cfRule type="duplicateValues" dxfId="4291" priority="69"/>
  </conditionalFormatting>
  <conditionalFormatting sqref="E1:E47 E70:E1048576">
    <cfRule type="duplicateValues" dxfId="4290" priority="66"/>
  </conditionalFormatting>
  <conditionalFormatting sqref="E1:E49 E70:E1048576">
    <cfRule type="duplicateValues" dxfId="4289" priority="63"/>
  </conditionalFormatting>
  <conditionalFormatting sqref="E1:E50 E70:E1048576">
    <cfRule type="duplicateValues" dxfId="4288" priority="61"/>
  </conditionalFormatting>
  <conditionalFormatting sqref="E1:E55 E70:E1048576">
    <cfRule type="duplicateValues" dxfId="4287" priority="56"/>
  </conditionalFormatting>
  <conditionalFormatting sqref="E1:E57 E70:E1048576">
    <cfRule type="duplicateValues" dxfId="4286" priority="53"/>
  </conditionalFormatting>
  <conditionalFormatting sqref="E1:E58 E70:E1048576">
    <cfRule type="duplicateValues" dxfId="4285" priority="46"/>
  </conditionalFormatting>
  <conditionalFormatting sqref="E1:E64 E70:E1048576">
    <cfRule type="duplicateValues" dxfId="4284" priority="44"/>
  </conditionalFormatting>
  <conditionalFormatting sqref="E1:E66 E70:E1048576">
    <cfRule type="duplicateValues" dxfId="4283" priority="28"/>
  </conditionalFormatting>
  <conditionalFormatting sqref="E1:E68 E70:E1048576">
    <cfRule type="duplicateValues" dxfId="4282" priority="25"/>
    <cfRule type="duplicateValues" dxfId="4281" priority="24"/>
  </conditionalFormatting>
  <conditionalFormatting sqref="E1:E69">
    <cfRule type="duplicateValues" dxfId="4280" priority="8"/>
    <cfRule type="duplicateValues" dxfId="4279" priority="9"/>
    <cfRule type="duplicateValues" dxfId="4278" priority="7"/>
  </conditionalFormatting>
  <conditionalFormatting sqref="E33">
    <cfRule type="duplicateValues" dxfId="4277" priority="72"/>
  </conditionalFormatting>
  <conditionalFormatting sqref="E36:E37">
    <cfRule type="duplicateValues" dxfId="4276" priority="79"/>
  </conditionalFormatting>
  <conditionalFormatting sqref="E42:E47">
    <cfRule type="duplicateValues" dxfId="4275" priority="68"/>
    <cfRule type="duplicateValues" dxfId="4274" priority="67"/>
  </conditionalFormatting>
  <conditionalFormatting sqref="E48:E49">
    <cfRule type="duplicateValues" dxfId="4273" priority="65"/>
    <cfRule type="duplicateValues" dxfId="4272" priority="64"/>
  </conditionalFormatting>
  <conditionalFormatting sqref="E50">
    <cfRule type="duplicateValues" dxfId="4271" priority="62" stopIfTrue="1"/>
  </conditionalFormatting>
  <conditionalFormatting sqref="E51:E54">
    <cfRule type="duplicateValues" dxfId="4270" priority="60"/>
    <cfRule type="duplicateValues" dxfId="4269" priority="59"/>
  </conditionalFormatting>
  <conditionalFormatting sqref="E51:E55">
    <cfRule type="duplicateValues" dxfId="4268" priority="58"/>
    <cfRule type="duplicateValues" dxfId="4267" priority="57"/>
  </conditionalFormatting>
  <conditionalFormatting sqref="E57">
    <cfRule type="duplicateValues" dxfId="4266" priority="54"/>
    <cfRule type="duplicateValues" dxfId="4265" priority="55"/>
  </conditionalFormatting>
  <conditionalFormatting sqref="E58">
    <cfRule type="duplicateValues" dxfId="4264" priority="47"/>
    <cfRule type="duplicateValues" dxfId="4263" priority="48"/>
    <cfRule type="duplicateValues" dxfId="4262" priority="50"/>
    <cfRule type="duplicateValues" dxfId="4261" priority="49"/>
    <cfRule type="duplicateValues" dxfId="4260" priority="52"/>
    <cfRule type="duplicateValues" dxfId="4259" priority="51"/>
  </conditionalFormatting>
  <conditionalFormatting sqref="E59:E64">
    <cfRule type="duplicateValues" dxfId="4258" priority="45"/>
  </conditionalFormatting>
  <conditionalFormatting sqref="E65">
    <cfRule type="duplicateValues" dxfId="4257" priority="43"/>
    <cfRule type="duplicateValues" dxfId="4256" priority="42"/>
    <cfRule type="duplicateValues" dxfId="4255" priority="38"/>
    <cfRule type="duplicateValues" dxfId="4254" priority="40"/>
    <cfRule type="duplicateValues" dxfId="4253" priority="39"/>
    <cfRule type="duplicateValues" dxfId="4252" priority="37"/>
    <cfRule type="duplicateValues" dxfId="4251" priority="36"/>
    <cfRule type="duplicateValues" dxfId="4250" priority="35"/>
    <cfRule type="duplicateValues" dxfId="4249" priority="34"/>
    <cfRule type="duplicateValues" dxfId="4248" priority="33"/>
    <cfRule type="duplicateValues" dxfId="4247" priority="32"/>
    <cfRule type="duplicateValues" dxfId="4246" priority="41"/>
  </conditionalFormatting>
  <conditionalFormatting sqref="E66">
    <cfRule type="duplicateValues" dxfId="4245" priority="30"/>
    <cfRule type="duplicateValues" dxfId="4244" priority="29"/>
    <cfRule type="duplicateValues" dxfId="4243" priority="31"/>
  </conditionalFormatting>
  <conditionalFormatting sqref="E67:E68">
    <cfRule type="duplicateValues" dxfId="4242" priority="27"/>
    <cfRule type="duplicateValues" dxfId="4241" priority="26"/>
  </conditionalFormatting>
  <conditionalFormatting sqref="E69">
    <cfRule type="duplicateValues" dxfId="4240" priority="20"/>
    <cfRule type="duplicateValues" dxfId="4239" priority="19"/>
    <cfRule type="duplicateValues" dxfId="4238" priority="14"/>
    <cfRule type="duplicateValues" dxfId="4237" priority="13"/>
    <cfRule type="duplicateValues" dxfId="4236" priority="12"/>
    <cfRule type="duplicateValues" dxfId="4235" priority="10"/>
    <cfRule type="duplicateValues" dxfId="4234" priority="17"/>
    <cfRule type="duplicateValues" dxfId="4233" priority="21"/>
    <cfRule type="duplicateValues" dxfId="4232" priority="11"/>
    <cfRule type="duplicateValues" dxfId="4231" priority="18"/>
    <cfRule type="duplicateValues" dxfId="4230" priority="23"/>
    <cfRule type="duplicateValues" dxfId="4229" priority="16"/>
    <cfRule type="duplicateValues" dxfId="4228" priority="22"/>
    <cfRule type="duplicateValues" dxfId="4227" priority="15"/>
  </conditionalFormatting>
  <conditionalFormatting sqref="F67:F68">
    <cfRule type="duplicateValues" dxfId="4226" priority="6"/>
    <cfRule type="duplicateValues" dxfId="4225" priority="5"/>
  </conditionalFormatting>
  <conditionalFormatting sqref="F69">
    <cfRule type="duplicateValues" dxfId="4224" priority="4"/>
    <cfRule type="duplicateValues" dxfId="4223" priority="3"/>
    <cfRule type="duplicateValues" dxfId="4222" priority="2"/>
  </conditionalFormatting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ns1="http://schemas.microsoft.com/office/spreadsheetml/2009/9/ac">
  <sheetViews>
    <sheetView workbookViewId="0">
      <selection activeCell="G1" sqref="G1:G1048576"/>
    </sheetView>
  </sheetViews>
  <sheetFormatPr defaultColWidth="9.6328125" defaultRowHeight="15" ns1:dyDescent="0.25"/>
  <cols>
    <col min="1" max="2" width="9" style="67" customWidth="1"/>
    <col min="3" max="3" width="17" style="67" customWidth="1"/>
    <col min="4" max="4" width="10.36328125" style="67" customWidth="1"/>
    <col min="5" max="5" width="14.453125" style="67" customWidth="1"/>
    <col min="6" max="6" width="14.08984375" style="67" customWidth="1"/>
    <col min="7" max="7" width="12.08984375" style="67" customWidth="1"/>
    <col min="8" max="8" width="21.54296875" style="67" customWidth="1"/>
    <col min="9" max="9" width="22" style="67" customWidth="1"/>
    <col min="10" max="10" width="20.81640625" style="67" customWidth="1"/>
    <col min="11" max="11" width="17.453125" style="67" customWidth="1"/>
    <col min="12" max="12" width="18.54296875" style="67" customWidth="1"/>
    <col min="13" max="13" width="17.6328125" style="67" customWidth="1"/>
    <col min="14" max="14" width="25.81640625" style="67" customWidth="1"/>
    <col min="15" max="15" width="9" style="67" customWidth="1"/>
  </cols>
  <sheetData>
    <row r="1" spans="1:15" ht="40" customHeight="1" ns1:dyDescent="0.25">
      <c r="A1" s="149" t="inlineStr">
        <is>
          <t>姓名</t>
        </is>
      </c>
      <c r="B1" s="149" t="inlineStr">
        <is>
          <t>性别</t>
        </is>
      </c>
      <c r="C1" s="149" t="inlineStr">
        <is>
          <t>学院</t>
        </is>
      </c>
      <c r="D1" s="149" t="inlineStr">
        <is>
          <t>年级</t>
        </is>
      </c>
      <c r="E1" s="149" t="inlineStr">
        <is>
          <t>学号</t>
        </is>
      </c>
      <c r="F1" s="149" t="inlineStr">
        <is>
          <t>联系方式</t>
        </is>
      </c>
      <c r="G1" s="124" t="inlineStr">
        <is>
          <t>服务时长（小时）</t>
        </is>
      </c>
      <c r="H1" s="124" t="inlineStr">
        <is>
          <t>2021-2022下半年活动名称</t>
        </is>
      </c>
      <c r="I1" s="124" t="inlineStr">
        <is>
          <t>2021-2022上半年活动名称</t>
        </is>
      </c>
      <c r="J1" s="149" t="inlineStr">
        <is>
          <t>2020-2021下半学年活动名称</t>
        </is>
      </c>
      <c r="K1" s="149" t="inlineStr">
        <is>
          <t>2020-2021上半学年活动名称</t>
        </is>
      </c>
      <c r="L1" s="149" t="inlineStr">
        <is>
          <t>2019-2020下半学年活动名称</t>
        </is>
      </c>
      <c r="M1" s="149" t="inlineStr">
        <is>
          <t>2019-2020上半学年活动名称</t>
        </is>
      </c>
      <c r="N1" s="149" t="inlineStr">
        <is>
          <t>2018-2019活动名称</t>
        </is>
      </c>
      <c r="O1" s="149" t="inlineStr">
        <is>
          <t>备注</t>
        </is>
      </c>
    </row>
    <row r="2" spans="1:15" ht="40" customHeight="1" ns1:dyDescent="0.25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50"/>
      <c r="O2" s="134"/>
    </row>
  </sheetData>
  <conditionalFormatting sqref="A1:A24 A27 A70:A73">
    <cfRule type="duplicateValues" dxfId="4221" priority="561"/>
  </conditionalFormatting>
  <conditionalFormatting sqref="A1:A27 A70:A73">
    <cfRule type="duplicateValues" dxfId="4220" priority="560"/>
  </conditionalFormatting>
  <conditionalFormatting sqref="A1:A32 A70:A73">
    <cfRule type="duplicateValues" dxfId="4219" priority="559"/>
  </conditionalFormatting>
  <conditionalFormatting sqref="A1:A35 A70:A73">
    <cfRule type="duplicateValues" dxfId="4218" priority="556"/>
  </conditionalFormatting>
  <conditionalFormatting sqref="A1:A40 A70:A73">
    <cfRule type="duplicateValues" dxfId="4217" priority="554"/>
  </conditionalFormatting>
  <conditionalFormatting sqref="A1:A41 A70:A73">
    <cfRule type="duplicateValues" dxfId="4216" priority="553"/>
  </conditionalFormatting>
  <conditionalFormatting sqref="A1:A47 A70:A73">
    <cfRule type="duplicateValues" dxfId="4215" priority="548"/>
  </conditionalFormatting>
  <conditionalFormatting sqref="A1:A48">
    <cfRule type="duplicateValues" dxfId="4214" priority="531"/>
  </conditionalFormatting>
  <conditionalFormatting sqref="A1:A49">
    <cfRule type="duplicateValues" dxfId="4213" priority="520"/>
  </conditionalFormatting>
  <conditionalFormatting sqref="A1:A73">
    <cfRule type="duplicateValues" dxfId="4212" priority="515"/>
  </conditionalFormatting>
  <conditionalFormatting sqref="A1:A75">
    <cfRule type="duplicateValues" dxfId="4211" priority="513"/>
  </conditionalFormatting>
  <conditionalFormatting sqref="A1:A156">
    <cfRule type="duplicateValues" dxfId="4210" priority="450"/>
  </conditionalFormatting>
  <conditionalFormatting sqref="A1:A159 A210 A227:A373 A375:A1048576">
    <cfRule type="duplicateValues" dxfId="4209" priority="449"/>
  </conditionalFormatting>
  <conditionalFormatting sqref="A1:A165 A210 A227:A373 A375:A1048576">
    <cfRule type="duplicateValues" dxfId="4208" priority="444"/>
  </conditionalFormatting>
  <conditionalFormatting sqref="A1:A172 A210 A227:A373 A375:A1048576">
    <cfRule type="duplicateValues" dxfId="4207" priority="439"/>
  </conditionalFormatting>
  <conditionalFormatting sqref="A1:A179 A210 A227:A373 A375:A1048576">
    <cfRule type="duplicateValues" dxfId="4206" priority="434"/>
  </conditionalFormatting>
  <conditionalFormatting sqref="A1:A185 A210 A227:A373 A375:A1048576">
    <cfRule type="duplicateValues" dxfId="4205" priority="387"/>
  </conditionalFormatting>
  <conditionalFormatting sqref="A1:A188 A210 A227:A373 A375:A1048576">
    <cfRule type="duplicateValues" dxfId="4204" priority="385"/>
  </conditionalFormatting>
  <conditionalFormatting sqref="A1:A199 A210 A227:A373 A375:A1048576">
    <cfRule type="duplicateValues" dxfId="4203" priority="380"/>
  </conditionalFormatting>
  <conditionalFormatting sqref="A1:A201 A210 A227:A373 A375:A1048576">
    <cfRule type="duplicateValues" dxfId="4202" priority="341"/>
  </conditionalFormatting>
  <conditionalFormatting sqref="A1:A210 A227:A373 A375:A1048576">
    <cfRule type="duplicateValues" dxfId="4201" priority="338"/>
  </conditionalFormatting>
  <conditionalFormatting sqref="A1:A220 A227:A1048576">
    <cfRule type="duplicateValues" dxfId="4200" priority="310"/>
  </conditionalFormatting>
  <conditionalFormatting sqref="A1:A223 A227:A1048576">
    <cfRule type="duplicateValues" dxfId="4199" priority="307"/>
  </conditionalFormatting>
  <conditionalFormatting sqref="A1:A226">
    <cfRule type="duplicateValues" dxfId="4198" priority="301"/>
  </conditionalFormatting>
  <conditionalFormatting sqref="A1:A1048576">
    <cfRule type="duplicateValues" dxfId="4197" priority="303"/>
  </conditionalFormatting>
  <conditionalFormatting sqref="A24">
    <cfRule type="duplicateValues" dxfId="4196" priority="563"/>
  </conditionalFormatting>
  <conditionalFormatting sqref="A28:A32">
    <cfRule type="duplicateValues" dxfId="4195" priority="564"/>
  </conditionalFormatting>
  <conditionalFormatting sqref="A33">
    <cfRule type="duplicateValues" dxfId="4194" priority="557"/>
  </conditionalFormatting>
  <conditionalFormatting sqref="A39:A40">
    <cfRule type="duplicateValues" dxfId="4193" priority="555" stopIfTrue="1"/>
  </conditionalFormatting>
  <conditionalFormatting sqref="A42:A47">
    <cfRule type="duplicateValues" dxfId="4192" priority="551"/>
  </conditionalFormatting>
  <conditionalFormatting sqref="A48">
    <cfRule type="duplicateValues" dxfId="4191" priority="532"/>
  </conditionalFormatting>
  <conditionalFormatting sqref="A49">
    <cfRule type="duplicateValues" dxfId="4190" priority="521"/>
  </conditionalFormatting>
  <conditionalFormatting sqref="A50:A69">
    <cfRule type="duplicateValues" dxfId="4189" priority="516"/>
  </conditionalFormatting>
  <conditionalFormatting sqref="A60:A69">
    <cfRule type="duplicateValues" dxfId="4188" priority="518"/>
  </conditionalFormatting>
  <conditionalFormatting sqref="A74:A75">
    <cfRule type="duplicateValues" dxfId="4187" priority="514"/>
  </conditionalFormatting>
  <conditionalFormatting sqref="A76">
    <cfRule type="duplicateValues" dxfId="4186" priority="508"/>
  </conditionalFormatting>
  <conditionalFormatting sqref="A77:A97 A99 A138:A141">
    <cfRule type="duplicateValues" dxfId="4185" priority="504"/>
  </conditionalFormatting>
  <conditionalFormatting sqref="A77:A99 A138:A141">
    <cfRule type="duplicateValues" dxfId="4184" priority="502"/>
  </conditionalFormatting>
  <conditionalFormatting sqref="A77:A102 A138:A141">
    <cfRule type="duplicateValues" dxfId="4183" priority="501"/>
  </conditionalFormatting>
  <conditionalFormatting sqref="A77:A106 A138:A141">
    <cfRule type="duplicateValues" dxfId="4182" priority="498"/>
  </conditionalFormatting>
  <conditionalFormatting sqref="A77:A109 A138:A141">
    <cfRule type="duplicateValues" dxfId="4181" priority="496"/>
  </conditionalFormatting>
  <conditionalFormatting sqref="A77:A112 A138:A141">
    <cfRule type="duplicateValues" dxfId="4180" priority="493"/>
  </conditionalFormatting>
  <conditionalFormatting sqref="A77:A117 A138:A141">
    <cfRule type="duplicateValues" dxfId="4179" priority="488"/>
  </conditionalFormatting>
  <conditionalFormatting sqref="A77:A117">
    <cfRule type="duplicateValues" dxfId="4178" priority="487"/>
  </conditionalFormatting>
  <conditionalFormatting sqref="A77:A119">
    <cfRule type="duplicateValues" dxfId="4177" priority="467"/>
  </conditionalFormatting>
  <conditionalFormatting sqref="A77:A141">
    <cfRule type="duplicateValues" dxfId="4176" priority="462"/>
  </conditionalFormatting>
  <conditionalFormatting sqref="A77:A144">
    <cfRule type="duplicateValues" dxfId="4175" priority="460"/>
  </conditionalFormatting>
  <conditionalFormatting sqref="A77:A146">
    <cfRule type="duplicateValues" dxfId="4174" priority="453"/>
    <cfRule type="duplicateValues" dxfId="4173" priority="452"/>
  </conditionalFormatting>
  <conditionalFormatting sqref="A98">
    <cfRule type="duplicateValues" dxfId="4172" priority="505"/>
  </conditionalFormatting>
  <conditionalFormatting sqref="A100:A102">
    <cfRule type="duplicateValues" dxfId="4171" priority="506"/>
  </conditionalFormatting>
  <conditionalFormatting sqref="A103">
    <cfRule type="duplicateValues" dxfId="4170" priority="499"/>
  </conditionalFormatting>
  <conditionalFormatting sqref="A109">
    <cfRule type="duplicateValues" dxfId="4169" priority="497" stopIfTrue="1"/>
  </conditionalFormatting>
  <conditionalFormatting sqref="A112">
    <cfRule type="duplicateValues" dxfId="4168" priority="494"/>
  </conditionalFormatting>
  <conditionalFormatting sqref="A113:A117">
    <cfRule type="duplicateValues" dxfId="4167" priority="491"/>
  </conditionalFormatting>
  <conditionalFormatting sqref="A118">
    <cfRule type="duplicateValues" dxfId="4166" priority="477"/>
  </conditionalFormatting>
  <conditionalFormatting sqref="A119">
    <cfRule type="duplicateValues" dxfId="4165" priority="468"/>
  </conditionalFormatting>
  <conditionalFormatting sqref="A120:A137">
    <cfRule type="duplicateValues" dxfId="4164" priority="463"/>
  </conditionalFormatting>
  <conditionalFormatting sqref="A130:A137">
    <cfRule type="duplicateValues" dxfId="4163" priority="465"/>
  </conditionalFormatting>
  <conditionalFormatting sqref="A142:A144">
    <cfRule type="duplicateValues" dxfId="4162" priority="461"/>
  </conditionalFormatting>
  <conditionalFormatting sqref="A145">
    <cfRule type="duplicateValues" dxfId="4161" priority="458"/>
  </conditionalFormatting>
  <conditionalFormatting sqref="A146">
    <cfRule type="duplicateValues" dxfId="4160" priority="457"/>
  </conditionalFormatting>
  <conditionalFormatting sqref="A147:A149 A151:A156">
    <cfRule type="duplicateValues" dxfId="4159" priority="451"/>
  </conditionalFormatting>
  <conditionalFormatting sqref="A160:A165">
    <cfRule type="duplicateValues" dxfId="4158" priority="445"/>
  </conditionalFormatting>
  <conditionalFormatting sqref="A166:A172">
    <cfRule type="duplicateValues" dxfId="4157" priority="440"/>
  </conditionalFormatting>
  <conditionalFormatting sqref="A173:A179">
    <cfRule type="duplicateValues" dxfId="4156" priority="435"/>
  </conditionalFormatting>
  <conditionalFormatting sqref="A180">
    <cfRule type="duplicateValues" dxfId="4155" priority="428"/>
  </conditionalFormatting>
  <conditionalFormatting sqref="A180:A181">
    <cfRule type="duplicateValues" dxfId="4154" priority="417"/>
  </conditionalFormatting>
  <conditionalFormatting sqref="A180:A182">
    <cfRule type="duplicateValues" dxfId="4153" priority="410"/>
  </conditionalFormatting>
  <conditionalFormatting sqref="A180:A183">
    <cfRule type="duplicateValues" dxfId="4152" priority="405"/>
  </conditionalFormatting>
  <conditionalFormatting sqref="A181">
    <cfRule type="duplicateValues" dxfId="4151" priority="426"/>
  </conditionalFormatting>
  <conditionalFormatting sqref="A182">
    <cfRule type="duplicateValues" dxfId="4150" priority="413"/>
  </conditionalFormatting>
  <conditionalFormatting sqref="A183">
    <cfRule type="duplicateValues" dxfId="4149" priority="406"/>
  </conditionalFormatting>
  <conditionalFormatting sqref="A184">
    <cfRule type="duplicateValues" dxfId="4148" priority="395"/>
    <cfRule type="duplicateValues" dxfId="4147" priority="394"/>
  </conditionalFormatting>
  <conditionalFormatting sqref="A184:A185">
    <cfRule type="duplicateValues" dxfId="4146" priority="388"/>
  </conditionalFormatting>
  <conditionalFormatting sqref="A186:A188">
    <cfRule type="duplicateValues" dxfId="4145" priority="386"/>
  </conditionalFormatting>
  <conditionalFormatting sqref="A189:A190 A192:A195">
    <cfRule type="duplicateValues" dxfId="4144" priority="384"/>
  </conditionalFormatting>
  <conditionalFormatting sqref="A189:A199">
    <cfRule type="duplicateValues" dxfId="4143" priority="381"/>
  </conditionalFormatting>
  <conditionalFormatting sqref="A191">
    <cfRule type="duplicateValues" dxfId="4142" priority="383"/>
  </conditionalFormatting>
  <conditionalFormatting sqref="A200">
    <cfRule type="duplicateValues" dxfId="4141" priority="371"/>
    <cfRule type="duplicateValues" dxfId="4140" priority="372"/>
    <cfRule type="duplicateValues" dxfId="4139" priority="363"/>
  </conditionalFormatting>
  <conditionalFormatting sqref="A201">
    <cfRule type="duplicateValues" dxfId="4138" priority="342"/>
  </conditionalFormatting>
  <conditionalFormatting sqref="A202:A209">
    <cfRule type="duplicateValues" dxfId="4137" priority="339"/>
  </conditionalFormatting>
  <conditionalFormatting sqref="A211:A220">
    <cfRule type="duplicateValues" dxfId="4136" priority="311"/>
  </conditionalFormatting>
  <conditionalFormatting sqref="A221 A223">
    <cfRule type="duplicateValues" dxfId="4135" priority="309"/>
  </conditionalFormatting>
  <conditionalFormatting sqref="A221:A223">
    <cfRule type="duplicateValues" dxfId="4134" priority="308"/>
  </conditionalFormatting>
  <conditionalFormatting sqref="A224:A226">
    <cfRule type="duplicateValues" dxfId="4133" priority="306"/>
    <cfRule type="duplicateValues" dxfId="4132" priority="304"/>
  </conditionalFormatting>
  <conditionalFormatting sqref="A374">
    <cfRule type="duplicateValues" dxfId="4131" priority="326"/>
  </conditionalFormatting>
  <conditionalFormatting sqref="B191">
    <cfRule type="duplicateValues" dxfId="4130" priority="300"/>
  </conditionalFormatting>
  <conditionalFormatting sqref="D191">
    <cfRule type="duplicateValues" dxfId="4129" priority="299"/>
  </conditionalFormatting>
  <conditionalFormatting sqref="E1:E24 E27 E70:E73">
    <cfRule type="duplicateValues" dxfId="4128" priority="295"/>
    <cfRule type="duplicateValues" dxfId="4127" priority="294"/>
  </conditionalFormatting>
  <conditionalFormatting sqref="E1:E27 E70:E73">
    <cfRule type="duplicateValues" dxfId="4126" priority="293"/>
  </conditionalFormatting>
  <conditionalFormatting sqref="E1:E32 E70:E73">
    <cfRule type="duplicateValues" dxfId="4125" priority="292"/>
  </conditionalFormatting>
  <conditionalFormatting sqref="E1:E35 E70:E73">
    <cfRule type="duplicateValues" dxfId="4124" priority="289"/>
  </conditionalFormatting>
  <conditionalFormatting sqref="E1:E40 E70:E73">
    <cfRule type="duplicateValues" dxfId="4123" priority="287"/>
  </conditionalFormatting>
  <conditionalFormatting sqref="E1:E41 E70:E73">
    <cfRule type="duplicateValues" dxfId="4122" priority="286"/>
  </conditionalFormatting>
  <conditionalFormatting sqref="E1:E47 E70:E73">
    <cfRule type="duplicateValues" dxfId="4121" priority="283"/>
  </conditionalFormatting>
  <conditionalFormatting sqref="E1:E48">
    <cfRule type="duplicateValues" dxfId="4120" priority="265"/>
  </conditionalFormatting>
  <conditionalFormatting sqref="E1:E49">
    <cfRule type="duplicateValues" dxfId="4119" priority="254"/>
  </conditionalFormatting>
  <conditionalFormatting sqref="E1:E73">
    <cfRule type="duplicateValues" dxfId="4118" priority="248"/>
  </conditionalFormatting>
  <conditionalFormatting sqref="E1:E75">
    <cfRule type="duplicateValues" dxfId="4117" priority="246"/>
  </conditionalFormatting>
  <conditionalFormatting sqref="E1:E156">
    <cfRule type="duplicateValues" dxfId="4116" priority="181"/>
  </conditionalFormatting>
  <conditionalFormatting sqref="E1:E159 E210 E227:E373 E375:E1048576">
    <cfRule type="duplicateValues" dxfId="4115" priority="180"/>
  </conditionalFormatting>
  <conditionalFormatting sqref="E1:E165 E210 E227:E373 E375:E1048576">
    <cfRule type="duplicateValues" dxfId="4114" priority="175"/>
  </conditionalFormatting>
  <conditionalFormatting sqref="E1:E172 E210 E227:E373 E375:E1048576">
    <cfRule type="duplicateValues" dxfId="4113" priority="170"/>
  </conditionalFormatting>
  <conditionalFormatting sqref="E1:E179 E210 E227:E373 E375:E1048576">
    <cfRule type="duplicateValues" dxfId="4112" priority="165"/>
  </conditionalFormatting>
  <conditionalFormatting sqref="E1:E185 E210 E227:E373 E375:E1048576">
    <cfRule type="duplicateValues" dxfId="4111" priority="119"/>
  </conditionalFormatting>
  <conditionalFormatting sqref="E1:E188 E210 E227:E373 E375:E1048576">
    <cfRule type="duplicateValues" dxfId="4110" priority="117"/>
  </conditionalFormatting>
  <conditionalFormatting sqref="E1:E199 E210 E227:E373 E375:E1048576">
    <cfRule type="duplicateValues" dxfId="4109" priority="112"/>
  </conditionalFormatting>
  <conditionalFormatting sqref="E1:E201 E210 E227:E373 E375:E1048576">
    <cfRule type="duplicateValues" dxfId="4108" priority="69"/>
  </conditionalFormatting>
  <conditionalFormatting sqref="E1:E210 E227:E373 E375:E1048576">
    <cfRule type="duplicateValues" dxfId="4107" priority="66"/>
  </conditionalFormatting>
  <conditionalFormatting sqref="E1:E220 E227:E1048576">
    <cfRule type="duplicateValues" dxfId="4106" priority="40"/>
  </conditionalFormatting>
  <conditionalFormatting sqref="E1:E223 E227:E1048576">
    <cfRule type="duplicateValues" dxfId="4105" priority="38"/>
  </conditionalFormatting>
  <conditionalFormatting sqref="E1:E226">
    <cfRule type="duplicateValues" dxfId="4104" priority="32"/>
  </conditionalFormatting>
  <conditionalFormatting sqref="E1:E1048576">
    <cfRule type="duplicateValues" dxfId="4103" priority="34"/>
  </conditionalFormatting>
  <conditionalFormatting sqref="E24">
    <cfRule type="duplicateValues" dxfId="4102" priority="296"/>
  </conditionalFormatting>
  <conditionalFormatting sqref="E28:E32">
    <cfRule type="duplicateValues" dxfId="4101" priority="297"/>
  </conditionalFormatting>
  <conditionalFormatting sqref="E33">
    <cfRule type="duplicateValues" dxfId="4100" priority="290"/>
  </conditionalFormatting>
  <conditionalFormatting sqref="E39:E40">
    <cfRule type="duplicateValues" dxfId="4099" priority="288" stopIfTrue="1"/>
  </conditionalFormatting>
  <conditionalFormatting sqref="E48">
    <cfRule type="duplicateValues" dxfId="4098" priority="266"/>
  </conditionalFormatting>
  <conditionalFormatting sqref="E49">
    <cfRule type="duplicateValues" dxfId="4097" priority="255"/>
  </conditionalFormatting>
  <conditionalFormatting sqref="E50:E59">
    <cfRule type="duplicateValues" dxfId="4096" priority="253"/>
  </conditionalFormatting>
  <conditionalFormatting sqref="E50:E69">
    <cfRule type="duplicateValues" dxfId="4095" priority="249"/>
  </conditionalFormatting>
  <conditionalFormatting sqref="E60:E69">
    <cfRule type="duplicateValues" dxfId="4094" priority="251"/>
  </conditionalFormatting>
  <conditionalFormatting sqref="E74:E75">
    <cfRule type="duplicateValues" dxfId="4093" priority="247"/>
  </conditionalFormatting>
  <conditionalFormatting sqref="E76">
    <cfRule type="duplicateValues" dxfId="4092" priority="240"/>
  </conditionalFormatting>
  <conditionalFormatting sqref="E77:E149 E151 E153:E155">
    <cfRule type="duplicateValues" dxfId="4091" priority="185"/>
  </conditionalFormatting>
  <conditionalFormatting sqref="E78:E85 E87 E90:E97 E99 E138:E141">
    <cfRule type="duplicateValues" dxfId="4090" priority="236"/>
  </conditionalFormatting>
  <conditionalFormatting sqref="E78:E85 E87 E90:E99 E138:E141">
    <cfRule type="duplicateValues" dxfId="4089" priority="234"/>
    <cfRule type="duplicateValues" dxfId="4088" priority="235"/>
  </conditionalFormatting>
  <conditionalFormatting sqref="E78:E85 E87 E90:E102 E138:E141">
    <cfRule type="duplicateValues" dxfId="4087" priority="233"/>
  </conditionalFormatting>
  <conditionalFormatting sqref="E78:E85 E87 E90:E106 E138:E141">
    <cfRule type="duplicateValues" dxfId="4086" priority="230"/>
  </conditionalFormatting>
  <conditionalFormatting sqref="E78:E85 E87 E90:E109 E138:E141">
    <cfRule type="duplicateValues" dxfId="4085" priority="228"/>
  </conditionalFormatting>
  <conditionalFormatting sqref="E78:E85 E87 E90:E112 E138:E141">
    <cfRule type="duplicateValues" dxfId="4084" priority="226"/>
  </conditionalFormatting>
  <conditionalFormatting sqref="E78:E85 E87 E90:E117 E138:E141">
    <cfRule type="duplicateValues" dxfId="4083" priority="225"/>
    <cfRule type="duplicateValues" dxfId="4082" priority="223"/>
  </conditionalFormatting>
  <conditionalFormatting sqref="E78:E85 E87 E90:E117">
    <cfRule type="duplicateValues" dxfId="4081" priority="222"/>
  </conditionalFormatting>
  <conditionalFormatting sqref="E78:E85 E87 E90:E119">
    <cfRule type="duplicateValues" dxfId="4080" priority="202"/>
  </conditionalFormatting>
  <conditionalFormatting sqref="E78:E85 E87 E90:E141">
    <cfRule type="duplicateValues" dxfId="4079" priority="196"/>
  </conditionalFormatting>
  <conditionalFormatting sqref="E78:E85 E87 E90:E144">
    <cfRule type="duplicateValues" dxfId="4078" priority="194"/>
  </conditionalFormatting>
  <conditionalFormatting sqref="E78:E85 E87 E90:E146">
    <cfRule type="duplicateValues" dxfId="4077" priority="187"/>
    <cfRule type="duplicateValues" dxfId="4076" priority="186"/>
  </conditionalFormatting>
  <conditionalFormatting sqref="E98">
    <cfRule type="duplicateValues" dxfId="4075" priority="237"/>
  </conditionalFormatting>
  <conditionalFormatting sqref="E100:E102">
    <cfRule type="duplicateValues" dxfId="4074" priority="238"/>
  </conditionalFormatting>
  <conditionalFormatting sqref="E103">
    <cfRule type="duplicateValues" dxfId="4073" priority="231"/>
  </conditionalFormatting>
  <conditionalFormatting sqref="E109">
    <cfRule type="duplicateValues" dxfId="4072" priority="229" stopIfTrue="1"/>
  </conditionalFormatting>
  <conditionalFormatting sqref="E112">
    <cfRule type="duplicateValues" dxfId="4071" priority="227"/>
  </conditionalFormatting>
  <conditionalFormatting sqref="E118">
    <cfRule type="duplicateValues" dxfId="4070" priority="212"/>
  </conditionalFormatting>
  <conditionalFormatting sqref="E119">
    <cfRule type="duplicateValues" dxfId="4069" priority="203"/>
  </conditionalFormatting>
  <conditionalFormatting sqref="E120:E129">
    <cfRule type="duplicateValues" dxfId="4068" priority="201"/>
  </conditionalFormatting>
  <conditionalFormatting sqref="E120:E137">
    <cfRule type="duplicateValues" dxfId="4067" priority="197"/>
  </conditionalFormatting>
  <conditionalFormatting sqref="E130:E137">
    <cfRule type="duplicateValues" dxfId="4066" priority="199"/>
  </conditionalFormatting>
  <conditionalFormatting sqref="E142:E144">
    <cfRule type="duplicateValues" dxfId="4065" priority="195"/>
  </conditionalFormatting>
  <conditionalFormatting sqref="E145">
    <cfRule type="duplicateValues" dxfId="4064" priority="192"/>
  </conditionalFormatting>
  <conditionalFormatting sqref="E146">
    <cfRule type="duplicateValues" dxfId="4063" priority="191"/>
  </conditionalFormatting>
  <conditionalFormatting sqref="E150">
    <cfRule type="duplicateValues" dxfId="4062" priority="184"/>
  </conditionalFormatting>
  <conditionalFormatting sqref="E152">
    <cfRule type="duplicateValues" dxfId="4061" priority="183"/>
  </conditionalFormatting>
  <conditionalFormatting sqref="E156">
    <cfRule type="duplicateValues" dxfId="4060" priority="182"/>
  </conditionalFormatting>
  <conditionalFormatting sqref="E160:E165">
    <cfRule type="duplicateValues" dxfId="4059" priority="176"/>
  </conditionalFormatting>
  <conditionalFormatting sqref="E164">
    <cfRule type="duplicateValues" dxfId="4058" priority="179"/>
  </conditionalFormatting>
  <conditionalFormatting sqref="E166:E172">
    <cfRule type="duplicateValues" dxfId="4057" priority="171"/>
  </conditionalFormatting>
  <conditionalFormatting sqref="E171">
    <cfRule type="duplicateValues" dxfId="4056" priority="174"/>
  </conditionalFormatting>
  <conditionalFormatting sqref="E173:E179">
    <cfRule type="duplicateValues" dxfId="4055" priority="166"/>
  </conditionalFormatting>
  <conditionalFormatting sqref="E178">
    <cfRule type="duplicateValues" dxfId="4054" priority="169"/>
  </conditionalFormatting>
  <conditionalFormatting sqref="E180">
    <cfRule type="duplicateValues" dxfId="4053" priority="159"/>
  </conditionalFormatting>
  <conditionalFormatting sqref="E180:E181">
    <cfRule type="duplicateValues" dxfId="4052" priority="150"/>
  </conditionalFormatting>
  <conditionalFormatting sqref="E180:E182">
    <cfRule type="duplicateValues" dxfId="4051" priority="144"/>
  </conditionalFormatting>
  <conditionalFormatting sqref="E180:E183">
    <cfRule type="duplicateValues" dxfId="4050" priority="139"/>
  </conditionalFormatting>
  <conditionalFormatting sqref="E182">
    <cfRule type="duplicateValues" dxfId="4049" priority="147"/>
  </conditionalFormatting>
  <conditionalFormatting sqref="E183">
    <cfRule type="duplicateValues" dxfId="4048" priority="140"/>
  </conditionalFormatting>
  <conditionalFormatting sqref="E184">
    <cfRule type="duplicateValues" dxfId="4047" priority="129"/>
    <cfRule type="duplicateValues" dxfId="4046" priority="128"/>
    <cfRule type="duplicateValues" dxfId="4045" priority="127"/>
  </conditionalFormatting>
  <conditionalFormatting sqref="E184:E185">
    <cfRule type="duplicateValues" dxfId="4044" priority="120"/>
  </conditionalFormatting>
  <conditionalFormatting sqref="E185">
    <cfRule type="duplicateValues" dxfId="4043" priority="126"/>
  </conditionalFormatting>
  <conditionalFormatting sqref="E186:E188">
    <cfRule type="duplicateValues" dxfId="4042" priority="118"/>
  </conditionalFormatting>
  <conditionalFormatting sqref="E189:E190 E192:E193">
    <cfRule type="duplicateValues" dxfId="4041" priority="116"/>
  </conditionalFormatting>
  <conditionalFormatting sqref="E189:E199">
    <cfRule type="duplicateValues" dxfId="4040" priority="113"/>
  </conditionalFormatting>
  <conditionalFormatting sqref="E191">
    <cfRule type="duplicateValues" dxfId="4039" priority="115"/>
  </conditionalFormatting>
  <conditionalFormatting sqref="E200">
    <cfRule type="duplicateValues" dxfId="4038" priority="92"/>
    <cfRule type="duplicateValues" dxfId="4037" priority="102"/>
  </conditionalFormatting>
  <conditionalFormatting sqref="E201">
    <cfRule type="duplicateValues" dxfId="4036" priority="70"/>
  </conditionalFormatting>
  <conditionalFormatting sqref="E202:E209">
    <cfRule type="duplicateValues" dxfId="4035" priority="67"/>
  </conditionalFormatting>
  <conditionalFormatting sqref="E211:E220">
    <cfRule type="duplicateValues" dxfId="4034" priority="41"/>
  </conditionalFormatting>
  <conditionalFormatting sqref="E221:E223">
    <cfRule type="duplicateValues" dxfId="4033" priority="39"/>
  </conditionalFormatting>
  <conditionalFormatting sqref="E224:E226">
    <cfRule type="duplicateValues" dxfId="4032" priority="37"/>
    <cfRule type="duplicateValues" dxfId="4031" priority="35"/>
  </conditionalFormatting>
  <conditionalFormatting sqref="E374">
    <cfRule type="duplicateValues" dxfId="4030" priority="55"/>
  </conditionalFormatting>
  <conditionalFormatting sqref="F150">
    <cfRule type="duplicateValues" dxfId="4029" priority="31"/>
  </conditionalFormatting>
  <conditionalFormatting sqref="F160:F165">
    <cfRule type="duplicateValues" dxfId="4028" priority="29"/>
  </conditionalFormatting>
  <conditionalFormatting sqref="F166:F172">
    <cfRule type="duplicateValues" dxfId="4027" priority="27"/>
  </conditionalFormatting>
  <conditionalFormatting sqref="F173:F179">
    <cfRule type="duplicateValues" dxfId="4026" priority="25"/>
  </conditionalFormatting>
  <conditionalFormatting sqref="F182">
    <cfRule type="duplicateValues" dxfId="4025" priority="23"/>
  </conditionalFormatting>
  <conditionalFormatting sqref="F184">
    <cfRule type="duplicateValues" dxfId="4024" priority="21"/>
  </conditionalFormatting>
  <conditionalFormatting sqref="F185">
    <cfRule type="duplicateValues" dxfId="4023" priority="22"/>
  </conditionalFormatting>
  <conditionalFormatting sqref="F191">
    <cfRule type="duplicateValues" dxfId="4022" priority="20"/>
  </conditionalFormatting>
  <conditionalFormatting sqref="F200">
    <cfRule type="duplicateValues" dxfId="4021" priority="19"/>
  </conditionalFormatting>
  <conditionalFormatting sqref="F201">
    <cfRule type="duplicateValues" dxfId="4020" priority="18"/>
  </conditionalFormatting>
  <conditionalFormatting sqref="F202:F209">
    <cfRule type="duplicateValues" dxfId="4019" priority="16"/>
  </conditionalFormatting>
  <conditionalFormatting sqref="F211:F220">
    <cfRule type="duplicateValues" dxfId="4018" priority="13"/>
  </conditionalFormatting>
  <conditionalFormatting sqref="F224:F226">
    <cfRule type="duplicateValues" dxfId="4017" priority="12"/>
  </conditionalFormatting>
  <conditionalFormatting sqref="G191">
    <cfRule type="duplicateValues" dxfId="4016" priority="11"/>
  </conditionalFormatting>
  <conditionalFormatting sqref="H191">
    <cfRule type="duplicateValues" dxfId="4015" priority="10"/>
  </conditionalFormatting>
  <conditionalFormatting sqref="I29">
    <cfRule type="duplicateValues" dxfId="4014" priority="9"/>
  </conditionalFormatting>
  <conditionalFormatting sqref="J29">
    <cfRule type="duplicateValues" dxfId="4013" priority="7"/>
  </conditionalFormatting>
  <conditionalFormatting sqref="J191">
    <cfRule type="duplicateValues" dxfId="4012" priority="8"/>
  </conditionalFormatting>
  <conditionalFormatting sqref="K29">
    <cfRule type="duplicateValues" dxfId="4011" priority="5"/>
  </conditionalFormatting>
  <conditionalFormatting sqref="K191">
    <cfRule type="duplicateValues" dxfId="4010" priority="6"/>
  </conditionalFormatting>
  <conditionalFormatting sqref="L29">
    <cfRule type="duplicateValues" dxfId="4009" priority="4"/>
  </conditionalFormatting>
  <conditionalFormatting sqref="M29">
    <cfRule type="duplicateValues" dxfId="4008" priority="2"/>
  </conditionalFormatting>
  <conditionalFormatting sqref="M191">
    <cfRule type="duplicateValues" dxfId="4007" priority="3"/>
  </conditionalFormatting>
  <conditionalFormatting sqref="N29">
    <cfRule type="duplicateValues" dxfId="4006" priority="1"/>
  </conditionalFormatting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ns1="http://schemas.microsoft.com/office/spreadsheetml/2009/9/ac">
  <sheetViews>
    <sheetView workbookViewId="0">
      <pane ySplit="1" topLeftCell="A2" activePane="bottomLeft" state="frozen"/>
      <selection pane="bottomLeft" activeCell="G1" sqref="G1:G1048576"/>
    </sheetView>
  </sheetViews>
  <sheetFormatPr defaultColWidth="9.6328125" defaultRowHeight="40" customHeight="1" ns1:dyDescent="0.25"/>
  <cols>
    <col min="1" max="2" width="9" style="67" customWidth="1"/>
    <col min="3" max="3" width="19.81640625" style="67" customWidth="1"/>
    <col min="4" max="4" width="11.36328125" style="67" customWidth="1"/>
    <col min="5" max="5" width="15.6328125" style="67" customWidth="1"/>
    <col min="6" max="6" width="17.453125" style="67" customWidth="1"/>
    <col min="7" max="7" width="18.54296875" style="67" customWidth="1"/>
    <col min="8" max="15" width="19.81640625" style="67" customWidth="1"/>
    <col min="16" max="16" width="14.08984375" style="67" customWidth="1"/>
  </cols>
  <sheetData>
    <row r="1" spans="1:16" ht="40" customHeight="1" ns1:dyDescent="0.25">
      <c r="A1" s="124" t="inlineStr">
        <is>
          <t>姓名</t>
        </is>
      </c>
      <c r="B1" s="124" t="inlineStr">
        <is>
          <t>性别</t>
        </is>
      </c>
      <c r="C1" s="124" t="inlineStr">
        <is>
          <t>学院</t>
        </is>
      </c>
      <c r="D1" s="124" t="inlineStr">
        <is>
          <t>年级</t>
        </is>
      </c>
      <c r="E1" s="124" t="inlineStr">
        <is>
          <t>学号</t>
        </is>
      </c>
      <c r="F1" s="124" t="inlineStr">
        <is>
          <t>联系方式</t>
        </is>
      </c>
      <c r="G1" s="124" t="inlineStr">
        <is>
          <t>服务时长（小时）</t>
        </is>
      </c>
      <c r="H1" s="124" t="inlineStr">
        <is>
          <t>2022-2023下半年活动名称</t>
        </is>
      </c>
      <c r="I1" s="124" t="inlineStr">
        <is>
          <t>2022-2023上半年活动名称</t>
        </is>
      </c>
      <c r="J1" s="124" t="inlineStr">
        <is>
          <t>2021-2022下半年活动名称</t>
        </is>
      </c>
      <c r="K1" s="124" t="inlineStr">
        <is>
          <t>2021-2022上半年活动名称</t>
        </is>
      </c>
      <c r="L1" s="124" t="inlineStr">
        <is>
          <t>2020-2021下半学年活动名称</t>
        </is>
      </c>
      <c r="M1" s="124" t="inlineStr">
        <is>
          <t>2020-2021上半学年活动名称</t>
        </is>
      </c>
      <c r="N1" s="124" t="inlineStr">
        <is>
          <t>2019-2020下半学年活动名称</t>
        </is>
      </c>
      <c r="O1" s="124" t="inlineStr">
        <is>
          <t>2019-2020上半学年活动名称</t>
        </is>
      </c>
      <c r="P1" s="124" t="inlineStr">
        <is>
          <t>备注</t>
        </is>
      </c>
    </row>
    <row r="2" spans="1:16" ht="40" customHeight="1" ns1:dyDescent="0.25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</row>
  </sheetData>
  <conditionalFormatting sqref="A1:A1048576 E1:F1048576">
    <cfRule type="duplicateValues" dxfId="4005" priority="1"/>
  </conditionalFormatting>
  <conditionalFormatting sqref="A2:A6 A58:A61 A71 A87:A89 A191:A197 A261:A262 A303 A305:A1048576">
    <cfRule type="duplicateValues" dxfId="4004" priority="3572"/>
    <cfRule type="duplicateValues" dxfId="4003" priority="3573"/>
  </conditionalFormatting>
  <conditionalFormatting sqref="A2:A9 A58:A61 A71 A87:A89 A191:A197 A261:A262 A303 A305:A1048576">
    <cfRule type="duplicateValues" dxfId="4002" priority="3571"/>
  </conditionalFormatting>
  <conditionalFormatting sqref="A2:A10 A58:A61 A71 A87:A89 A191:A197 A261:A262 A303 A305:A1048576">
    <cfRule type="duplicateValues" dxfId="4001" priority="3568"/>
    <cfRule type="duplicateValues" dxfId="4000" priority="3569"/>
  </conditionalFormatting>
  <conditionalFormatting sqref="A2:A11 A58:A61 A71 A87:A89 A191:A197 A261:A262 A303 A305:A1048576">
    <cfRule type="duplicateValues" dxfId="3999" priority="3566"/>
    <cfRule type="duplicateValues" dxfId="3998" priority="3567"/>
  </conditionalFormatting>
  <conditionalFormatting sqref="A2:A12 A58:A61 A71 A87:A89 A191:A197 A261:A262 A303 A305:A1048576">
    <cfRule type="duplicateValues" dxfId="3997" priority="3565"/>
  </conditionalFormatting>
  <conditionalFormatting sqref="A2:A15 A58:A61 A71 A87:A89 A191:A197 A261:A262 A303 A305:A1048576">
    <cfRule type="duplicateValues" dxfId="3996" priority="3564"/>
    <cfRule type="duplicateValues" dxfId="3995" priority="3563"/>
  </conditionalFormatting>
  <conditionalFormatting sqref="A2:A16 A58:A61 A71 A87:A89 A191:A197 A261:A262 A303 A305:A1048576">
    <cfRule type="duplicateValues" dxfId="3994" priority="3559"/>
    <cfRule type="duplicateValues" dxfId="3993" priority="3560"/>
  </conditionalFormatting>
  <conditionalFormatting sqref="A2:A20 A58:A61 A71 A87:A89 A191:A197 A261:A262 A303 A305:A1048576">
    <cfRule type="duplicateValues" dxfId="3992" priority="3556"/>
  </conditionalFormatting>
  <conditionalFormatting sqref="A2:A25 A58:A61 A71 A87:A89 A191:A197 A261:A262 A303 A305:A1048576">
    <cfRule type="duplicateValues" dxfId="3991" priority="3552"/>
    <cfRule type="duplicateValues" dxfId="3990" priority="3553"/>
  </conditionalFormatting>
  <conditionalFormatting sqref="A2:A32 A58:A61 A71 A87:A89 A191:A197 A261:A262 A303 A305:A1048576">
    <cfRule type="duplicateValues" dxfId="3989" priority="3547"/>
    <cfRule type="duplicateValues" dxfId="3988" priority="3549"/>
    <cfRule type="duplicateValues" dxfId="3987" priority="3548"/>
  </conditionalFormatting>
  <conditionalFormatting sqref="A2:A50 A58:A61 A71 A87:A89 A191:A197 A261:A262 A303 A305:A1048576">
    <cfRule type="duplicateValues" dxfId="3986" priority="3166"/>
  </conditionalFormatting>
  <conditionalFormatting sqref="A2:A53 A58:A61 A71 A87:A89 A191:A197 A261:A262 A303 A305:A1048576">
    <cfRule type="duplicateValues" dxfId="3985" priority="3164"/>
  </conditionalFormatting>
  <conditionalFormatting sqref="A2:A56 A58:A61 A71 A87:A89 A191:A197 A261:A262 A303 A305:A1048576">
    <cfRule type="duplicateValues" dxfId="3984" priority="3162"/>
  </conditionalFormatting>
  <conditionalFormatting sqref="A2:A61 A71 A87:A89 A191:A197 A261:A262 A303 A305:A1048576">
    <cfRule type="duplicateValues" dxfId="3983" priority="3158"/>
    <cfRule type="duplicateValues" dxfId="3982" priority="3159"/>
  </conditionalFormatting>
  <conditionalFormatting sqref="A2:A71 A87:A89 A191:A197 A261:A262 A303 A305:A1048576">
    <cfRule type="duplicateValues" dxfId="3981" priority="3153"/>
  </conditionalFormatting>
  <conditionalFormatting sqref="A2:A78 A87:A89 A191:A197 A261:A262 A303 A305:A1048576">
    <cfRule type="duplicateValues" dxfId="3980" priority="3148"/>
  </conditionalFormatting>
  <conditionalFormatting sqref="A2:A81 A83:A89 A191:A197 A261:A262 A303 A305:A1048576">
    <cfRule type="duplicateValues" dxfId="3979" priority="3143"/>
  </conditionalFormatting>
  <conditionalFormatting sqref="A2:A81 A83:A94 A191:A197 A261:A262 A303 A305:A1048576">
    <cfRule type="duplicateValues" dxfId="3978" priority="3141"/>
  </conditionalFormatting>
  <conditionalFormatting sqref="A2:A81 A83:A100 A191:A197 A261:A262 A303 A305:A1048576">
    <cfRule type="duplicateValues" dxfId="3977" priority="3137"/>
  </conditionalFormatting>
  <conditionalFormatting sqref="A2:A81 A83:A107 A191:A197 A261:A262 A303 A305:A1048576">
    <cfRule type="duplicateValues" dxfId="3976" priority="3135"/>
  </conditionalFormatting>
  <conditionalFormatting sqref="A2:A81 A83:A116 A191:A197 A261:A262 A303 A305:A1048576">
    <cfRule type="duplicateValues" dxfId="3975" priority="3131"/>
  </conditionalFormatting>
  <conditionalFormatting sqref="A2:A81 A83:A120 A191:A197 A261:A262 A303 A305:A1048576">
    <cfRule type="duplicateValues" dxfId="3974" priority="2999"/>
  </conditionalFormatting>
  <conditionalFormatting sqref="A2:A81 A83:A144 A191:A197 A261:A262 A303 A305:A1048576">
    <cfRule type="duplicateValues" dxfId="3973" priority="2987"/>
  </conditionalFormatting>
  <conditionalFormatting sqref="A2:A81 A83:A145 A191:A197 A261:A262 A303 A305:A1048576">
    <cfRule type="duplicateValues" dxfId="3972" priority="2974"/>
    <cfRule type="duplicateValues" dxfId="3971" priority="2973"/>
  </conditionalFormatting>
  <conditionalFormatting sqref="A2:A81 A83:A178 A191:A197 A261:A262 A303 A305:A1048576">
    <cfRule type="duplicateValues" dxfId="3970" priority="2957"/>
  </conditionalFormatting>
  <conditionalFormatting sqref="A2:A81 A83:A187 A191:A197 A261:A262 A303 A305:A1048576">
    <cfRule type="duplicateValues" dxfId="3969" priority="2955"/>
  </conditionalFormatting>
  <conditionalFormatting sqref="A2:A81 A83:A197 A261:A262 A303 A305:A1048576">
    <cfRule type="duplicateValues" dxfId="3968" priority="2951"/>
    <cfRule type="duplicateValues" dxfId="3967" priority="2952"/>
    <cfRule type="duplicateValues" dxfId="3966" priority="2950"/>
  </conditionalFormatting>
  <conditionalFormatting sqref="A2:A81 A83:A213 A261:A262 A303 A305:A1048576">
    <cfRule type="duplicateValues" dxfId="3965" priority="2946"/>
  </conditionalFormatting>
  <conditionalFormatting sqref="A2:A81 A83:A220 A261:A262 A303 A305:A1048576">
    <cfRule type="duplicateValues" dxfId="3964" priority="2944"/>
  </conditionalFormatting>
  <conditionalFormatting sqref="A2:A81 A83:A262 A303 A305:A1048576">
    <cfRule type="duplicateValues" dxfId="3963" priority="2941"/>
  </conditionalFormatting>
  <conditionalFormatting sqref="A2:A81 A83:A262">
    <cfRule type="duplicateValues" dxfId="3962" priority="2940"/>
  </conditionalFormatting>
  <conditionalFormatting sqref="A2:A81 A83:A289 A303 A305:A1048576 E1:F289 E303 E305:F1048576">
    <cfRule type="duplicateValues" dxfId="3961" priority="848"/>
  </conditionalFormatting>
  <conditionalFormatting sqref="A2:A298 A303 A305:A1048576 E1:F298 E303 E305:F1048576">
    <cfRule type="duplicateValues" dxfId="3960" priority="43"/>
    <cfRule type="duplicateValues" dxfId="3959" priority="42"/>
  </conditionalFormatting>
  <conditionalFormatting sqref="A2:A300 A303 A305:A1048576 E1:F300 E303 E305:F1048576">
    <cfRule type="duplicateValues" dxfId="3958" priority="39"/>
  </conditionalFormatting>
  <conditionalFormatting sqref="A2:A301 A303 A305:A1048576 E1:F301 E303 E305:F1048576">
    <cfRule type="duplicateValues" dxfId="3957" priority="35"/>
  </conditionalFormatting>
  <conditionalFormatting sqref="A2:A303 A305:A1048576 E1:F303 E305:F1048576">
    <cfRule type="duplicateValues" dxfId="3956" priority="31"/>
  </conditionalFormatting>
  <conditionalFormatting sqref="A2:A1048576 E1:F1048576">
    <cfRule type="duplicateValues" dxfId="3955" priority="2"/>
  </conditionalFormatting>
  <conditionalFormatting sqref="A5:A6">
    <cfRule type="duplicateValues" dxfId="3954" priority="3577"/>
  </conditionalFormatting>
  <conditionalFormatting sqref="A7:A9">
    <cfRule type="duplicateValues" dxfId="3953" priority="3578"/>
  </conditionalFormatting>
  <conditionalFormatting sqref="A10">
    <cfRule type="duplicateValues" dxfId="3952" priority="3570"/>
  </conditionalFormatting>
  <conditionalFormatting sqref="A13:A15">
    <cfRule type="duplicateValues" dxfId="3951" priority="3580"/>
    <cfRule type="duplicateValues" dxfId="3950" priority="3579"/>
  </conditionalFormatting>
  <conditionalFormatting sqref="A16">
    <cfRule type="duplicateValues" dxfId="3949" priority="3562"/>
    <cfRule type="duplicateValues" dxfId="3948" priority="3561"/>
  </conditionalFormatting>
  <conditionalFormatting sqref="A20">
    <cfRule type="duplicateValues" dxfId="3947" priority="3558"/>
    <cfRule type="duplicateValues" dxfId="3946" priority="3557"/>
  </conditionalFormatting>
  <conditionalFormatting sqref="A21:A25">
    <cfRule type="duplicateValues" dxfId="3945" priority="3554"/>
  </conditionalFormatting>
  <conditionalFormatting sqref="A22:A25">
    <cfRule type="duplicateValues" dxfId="3944" priority="3555"/>
  </conditionalFormatting>
  <conditionalFormatting sqref="A26:A32">
    <cfRule type="duplicateValues" dxfId="3943" priority="3550"/>
    <cfRule type="duplicateValues" dxfId="3942" priority="3551"/>
  </conditionalFormatting>
  <conditionalFormatting sqref="A33">
    <cfRule type="duplicateValues" dxfId="3941" priority="3506"/>
    <cfRule type="duplicateValues" dxfId="3940" priority="3286"/>
    <cfRule type="duplicateValues" dxfId="3939" priority="3486"/>
    <cfRule type="duplicateValues" dxfId="3938" priority="3266"/>
    <cfRule type="duplicateValues" dxfId="3937" priority="3426"/>
    <cfRule type="duplicateValues" dxfId="3936" priority="3306"/>
    <cfRule type="duplicateValues" dxfId="3935" priority="3386"/>
    <cfRule type="duplicateValues" dxfId="3934" priority="3186"/>
    <cfRule type="duplicateValues" dxfId="3933" priority="3226"/>
    <cfRule type="duplicateValues" dxfId="3932" priority="3346"/>
    <cfRule type="duplicateValues" dxfId="3931" priority="3466"/>
    <cfRule type="duplicateValues" dxfId="3930" priority="3546"/>
    <cfRule type="duplicateValues" dxfId="3929" priority="3326"/>
    <cfRule type="duplicateValues" dxfId="3928" priority="3446"/>
    <cfRule type="duplicateValues" dxfId="3927" priority="3366"/>
    <cfRule type="duplicateValues" dxfId="3926" priority="3246"/>
    <cfRule type="duplicateValues" dxfId="3925" priority="3406"/>
    <cfRule type="duplicateValues" dxfId="3924" priority="3206"/>
    <cfRule type="duplicateValues" dxfId="3923" priority="3526"/>
  </conditionalFormatting>
  <conditionalFormatting sqref="A34">
    <cfRule type="duplicateValues" dxfId="3922" priority="3445"/>
    <cfRule type="duplicateValues" dxfId="3921" priority="3525"/>
    <cfRule type="duplicateValues" dxfId="3920" priority="3385"/>
    <cfRule type="duplicateValues" dxfId="3919" priority="3365"/>
    <cfRule type="duplicateValues" dxfId="3918" priority="3345"/>
    <cfRule type="duplicateValues" dxfId="3917" priority="3265"/>
    <cfRule type="duplicateValues" dxfId="3916" priority="3545"/>
    <cfRule type="duplicateValues" dxfId="3915" priority="3465"/>
    <cfRule type="duplicateValues" dxfId="3914" priority="3245"/>
    <cfRule type="duplicateValues" dxfId="3913" priority="3185"/>
    <cfRule type="duplicateValues" dxfId="3912" priority="3305"/>
    <cfRule type="duplicateValues" dxfId="3911" priority="3505"/>
    <cfRule type="duplicateValues" dxfId="3910" priority="3425"/>
    <cfRule type="duplicateValues" dxfId="3909" priority="3205"/>
    <cfRule type="duplicateValues" dxfId="3908" priority="3285"/>
    <cfRule type="duplicateValues" dxfId="3907" priority="3405"/>
    <cfRule type="duplicateValues" dxfId="3906" priority="3485"/>
    <cfRule type="duplicateValues" dxfId="3905" priority="3325"/>
    <cfRule type="duplicateValues" dxfId="3904" priority="3225"/>
  </conditionalFormatting>
  <conditionalFormatting sqref="A35">
    <cfRule type="duplicateValues" dxfId="3903" priority="3223"/>
    <cfRule type="duplicateValues" dxfId="3902" priority="3283"/>
    <cfRule type="duplicateValues" dxfId="3901" priority="3443"/>
    <cfRule type="duplicateValues" dxfId="3900" priority="3423"/>
    <cfRule type="duplicateValues" dxfId="3899" priority="3303"/>
    <cfRule type="duplicateValues" dxfId="3898" priority="3383"/>
    <cfRule type="duplicateValues" dxfId="3897" priority="3323"/>
    <cfRule type="duplicateValues" dxfId="3896" priority="3403"/>
    <cfRule type="duplicateValues" dxfId="3895" priority="3343"/>
    <cfRule type="duplicateValues" dxfId="3894" priority="3363"/>
    <cfRule type="duplicateValues" dxfId="3893" priority="3483"/>
    <cfRule type="duplicateValues" dxfId="3892" priority="3263"/>
    <cfRule type="duplicateValues" dxfId="3891" priority="3503"/>
    <cfRule type="duplicateValues" dxfId="3890" priority="3463"/>
    <cfRule type="duplicateValues" dxfId="3889" priority="3183"/>
    <cfRule type="duplicateValues" dxfId="3888" priority="3203"/>
    <cfRule type="duplicateValues" dxfId="3887" priority="3243"/>
    <cfRule type="duplicateValues" dxfId="3886" priority="3523"/>
    <cfRule type="duplicateValues" dxfId="3885" priority="3543"/>
  </conditionalFormatting>
  <conditionalFormatting sqref="A36">
    <cfRule type="duplicateValues" dxfId="3884" priority="3542"/>
    <cfRule type="duplicateValues" dxfId="3883" priority="3322"/>
    <cfRule type="duplicateValues" dxfId="3882" priority="3302"/>
    <cfRule type="duplicateValues" dxfId="3881" priority="3202"/>
    <cfRule type="duplicateValues" dxfId="3880" priority="3342"/>
    <cfRule type="duplicateValues" dxfId="3879" priority="3482"/>
    <cfRule type="duplicateValues" dxfId="3878" priority="3242"/>
    <cfRule type="duplicateValues" dxfId="3877" priority="3222"/>
    <cfRule type="duplicateValues" dxfId="3876" priority="3422"/>
    <cfRule type="duplicateValues" dxfId="3875" priority="3282"/>
    <cfRule type="duplicateValues" dxfId="3874" priority="3462"/>
    <cfRule type="duplicateValues" dxfId="3873" priority="3182"/>
    <cfRule type="duplicateValues" dxfId="3872" priority="3402"/>
    <cfRule type="duplicateValues" dxfId="3871" priority="3522"/>
    <cfRule type="duplicateValues" dxfId="3870" priority="3362"/>
    <cfRule type="duplicateValues" dxfId="3869" priority="3382"/>
    <cfRule type="duplicateValues" dxfId="3868" priority="3262"/>
    <cfRule type="duplicateValues" dxfId="3867" priority="3502"/>
    <cfRule type="duplicateValues" dxfId="3866" priority="3442"/>
  </conditionalFormatting>
  <conditionalFormatting sqref="A37">
    <cfRule type="duplicateValues" dxfId="3865" priority="3321"/>
    <cfRule type="duplicateValues" dxfId="3864" priority="3221"/>
    <cfRule type="duplicateValues" dxfId="3863" priority="3281"/>
    <cfRule type="duplicateValues" dxfId="3862" priority="3381"/>
    <cfRule type="duplicateValues" dxfId="3861" priority="3541"/>
    <cfRule type="duplicateValues" dxfId="3860" priority="3521"/>
    <cfRule type="duplicateValues" dxfId="3859" priority="3241"/>
    <cfRule type="duplicateValues" dxfId="3858" priority="3421"/>
    <cfRule type="duplicateValues" dxfId="3857" priority="3481"/>
    <cfRule type="duplicateValues" dxfId="3856" priority="3261"/>
    <cfRule type="duplicateValues" dxfId="3855" priority="3461"/>
    <cfRule type="duplicateValues" dxfId="3854" priority="3341"/>
    <cfRule type="duplicateValues" dxfId="3853" priority="3301"/>
    <cfRule type="duplicateValues" dxfId="3852" priority="3361"/>
    <cfRule type="duplicateValues" dxfId="3851" priority="3441"/>
    <cfRule type="duplicateValues" dxfId="3850" priority="3401"/>
    <cfRule type="duplicateValues" dxfId="3849" priority="3181"/>
    <cfRule type="duplicateValues" dxfId="3848" priority="3501"/>
    <cfRule type="duplicateValues" dxfId="3847" priority="3201"/>
  </conditionalFormatting>
  <conditionalFormatting sqref="A38">
    <cfRule type="duplicateValues" dxfId="3846" priority="3480"/>
    <cfRule type="duplicateValues" dxfId="3845" priority="3300"/>
    <cfRule type="duplicateValues" dxfId="3844" priority="3280"/>
    <cfRule type="duplicateValues" dxfId="3843" priority="3420"/>
    <cfRule type="duplicateValues" dxfId="3842" priority="3440"/>
    <cfRule type="duplicateValues" dxfId="3841" priority="3320"/>
    <cfRule type="duplicateValues" dxfId="3840" priority="3520"/>
    <cfRule type="duplicateValues" dxfId="3839" priority="3180"/>
    <cfRule type="duplicateValues" dxfId="3838" priority="3460"/>
    <cfRule type="duplicateValues" dxfId="3837" priority="3380"/>
    <cfRule type="duplicateValues" dxfId="3836" priority="3340"/>
    <cfRule type="duplicateValues" dxfId="3835" priority="3360"/>
    <cfRule type="duplicateValues" dxfId="3834" priority="3400"/>
    <cfRule type="duplicateValues" dxfId="3833" priority="3200"/>
    <cfRule type="duplicateValues" dxfId="3832" priority="3500"/>
    <cfRule type="duplicateValues" dxfId="3831" priority="3220"/>
    <cfRule type="duplicateValues" dxfId="3830" priority="3240"/>
    <cfRule type="duplicateValues" dxfId="3829" priority="3540"/>
    <cfRule type="duplicateValues" dxfId="3828" priority="3260"/>
  </conditionalFormatting>
  <conditionalFormatting sqref="A39">
    <cfRule type="duplicateValues" dxfId="3827" priority="3399"/>
    <cfRule type="duplicateValues" dxfId="3826" priority="3299"/>
    <cfRule type="duplicateValues" dxfId="3825" priority="3279"/>
    <cfRule type="duplicateValues" dxfId="3824" priority="3259"/>
    <cfRule type="duplicateValues" dxfId="3823" priority="3199"/>
    <cfRule type="duplicateValues" dxfId="3822" priority="3339"/>
    <cfRule type="duplicateValues" dxfId="3821" priority="3379"/>
    <cfRule type="duplicateValues" dxfId="3820" priority="3319"/>
    <cfRule type="duplicateValues" dxfId="3819" priority="3439"/>
    <cfRule type="duplicateValues" dxfId="3818" priority="3499"/>
    <cfRule type="duplicateValues" dxfId="3817" priority="3479"/>
    <cfRule type="duplicateValues" dxfId="3816" priority="3359"/>
    <cfRule type="duplicateValues" dxfId="3815" priority="3219"/>
    <cfRule type="duplicateValues" dxfId="3814" priority="3519"/>
    <cfRule type="duplicateValues" dxfId="3813" priority="3239"/>
    <cfRule type="duplicateValues" dxfId="3812" priority="3459"/>
    <cfRule type="duplicateValues" dxfId="3811" priority="3539"/>
    <cfRule type="duplicateValues" dxfId="3810" priority="3179"/>
    <cfRule type="duplicateValues" dxfId="3809" priority="3419"/>
  </conditionalFormatting>
  <conditionalFormatting sqref="A40">
    <cfRule type="duplicateValues" dxfId="3808" priority="3358"/>
    <cfRule type="duplicateValues" dxfId="3807" priority="3378"/>
    <cfRule type="duplicateValues" dxfId="3806" priority="3238"/>
    <cfRule type="duplicateValues" dxfId="3805" priority="3198"/>
    <cfRule type="duplicateValues" dxfId="3804" priority="3518"/>
    <cfRule type="duplicateValues" dxfId="3803" priority="3458"/>
    <cfRule type="duplicateValues" dxfId="3802" priority="3318"/>
    <cfRule type="duplicateValues" dxfId="3801" priority="3538"/>
    <cfRule type="duplicateValues" dxfId="3800" priority="3418"/>
    <cfRule type="duplicateValues" dxfId="3799" priority="3478"/>
    <cfRule type="duplicateValues" dxfId="3798" priority="3498"/>
    <cfRule type="duplicateValues" dxfId="3797" priority="3218"/>
    <cfRule type="duplicateValues" dxfId="3796" priority="3258"/>
    <cfRule type="duplicateValues" dxfId="3795" priority="3338"/>
    <cfRule type="duplicateValues" dxfId="3794" priority="3178"/>
    <cfRule type="duplicateValues" dxfId="3793" priority="3298"/>
    <cfRule type="duplicateValues" dxfId="3792" priority="3438"/>
    <cfRule type="duplicateValues" dxfId="3791" priority="3398"/>
    <cfRule type="duplicateValues" dxfId="3790" priority="3278"/>
  </conditionalFormatting>
  <conditionalFormatting sqref="A41">
    <cfRule type="duplicateValues" dxfId="3789" priority="3437"/>
    <cfRule type="duplicateValues" dxfId="3788" priority="3417"/>
    <cfRule type="duplicateValues" dxfId="3787" priority="3337"/>
    <cfRule type="duplicateValues" dxfId="3786" priority="3377"/>
    <cfRule type="duplicateValues" dxfId="3785" priority="3457"/>
    <cfRule type="duplicateValues" dxfId="3784" priority="3297"/>
    <cfRule type="duplicateValues" dxfId="3783" priority="3537"/>
    <cfRule type="duplicateValues" dxfId="3782" priority="3257"/>
    <cfRule type="duplicateValues" dxfId="3781" priority="3497"/>
    <cfRule type="duplicateValues" dxfId="3780" priority="3237"/>
    <cfRule type="duplicateValues" dxfId="3779" priority="3217"/>
    <cfRule type="duplicateValues" dxfId="3778" priority="3517"/>
    <cfRule type="duplicateValues" dxfId="3777" priority="3277"/>
    <cfRule type="duplicateValues" dxfId="3776" priority="3197"/>
    <cfRule type="duplicateValues" dxfId="3775" priority="3177"/>
    <cfRule type="duplicateValues" dxfId="3774" priority="3397"/>
    <cfRule type="duplicateValues" dxfId="3773" priority="3357"/>
    <cfRule type="duplicateValues" dxfId="3772" priority="3317"/>
    <cfRule type="duplicateValues" dxfId="3771" priority="3477"/>
  </conditionalFormatting>
  <conditionalFormatting sqref="A42">
    <cfRule type="duplicateValues" dxfId="3770" priority="3455"/>
    <cfRule type="duplicateValues" dxfId="3769" priority="3335"/>
    <cfRule type="duplicateValues" dxfId="3768" priority="3235"/>
    <cfRule type="duplicateValues" dxfId="3767" priority="3415"/>
    <cfRule type="duplicateValues" dxfId="3766" priority="3275"/>
    <cfRule type="duplicateValues" dxfId="3765" priority="3315"/>
    <cfRule type="duplicateValues" dxfId="3764" priority="3355"/>
    <cfRule type="duplicateValues" dxfId="3763" priority="3395"/>
    <cfRule type="duplicateValues" dxfId="3762" priority="3475"/>
    <cfRule type="duplicateValues" dxfId="3761" priority="3495"/>
    <cfRule type="duplicateValues" dxfId="3760" priority="3435"/>
    <cfRule type="duplicateValues" dxfId="3759" priority="3175"/>
    <cfRule type="duplicateValues" dxfId="3758" priority="3515"/>
    <cfRule type="duplicateValues" dxfId="3757" priority="3195"/>
    <cfRule type="duplicateValues" dxfId="3756" priority="3375"/>
    <cfRule type="duplicateValues" dxfId="3755" priority="3535"/>
    <cfRule type="duplicateValues" dxfId="3754" priority="3215"/>
    <cfRule type="duplicateValues" dxfId="3753" priority="3255"/>
    <cfRule type="duplicateValues" dxfId="3752" priority="3295"/>
  </conditionalFormatting>
  <conditionalFormatting sqref="A43">
    <cfRule type="duplicateValues" dxfId="3751" priority="3374"/>
    <cfRule type="duplicateValues" dxfId="3750" priority="3294"/>
    <cfRule type="duplicateValues" dxfId="3749" priority="3514"/>
    <cfRule type="duplicateValues" dxfId="3748" priority="3234"/>
    <cfRule type="duplicateValues" dxfId="3747" priority="3274"/>
    <cfRule type="duplicateValues" dxfId="3746" priority="3534"/>
    <cfRule type="duplicateValues" dxfId="3745" priority="3194"/>
    <cfRule type="duplicateValues" dxfId="3744" priority="3254"/>
    <cfRule type="duplicateValues" dxfId="3743" priority="3214"/>
    <cfRule type="duplicateValues" dxfId="3742" priority="3454"/>
    <cfRule type="duplicateValues" dxfId="3741" priority="3394"/>
    <cfRule type="duplicateValues" dxfId="3740" priority="3354"/>
    <cfRule type="duplicateValues" dxfId="3739" priority="3414"/>
    <cfRule type="duplicateValues" dxfId="3738" priority="3434"/>
    <cfRule type="duplicateValues" dxfId="3737" priority="3174"/>
    <cfRule type="duplicateValues" dxfId="3736" priority="3314"/>
    <cfRule type="duplicateValues" dxfId="3735" priority="3334"/>
    <cfRule type="duplicateValues" dxfId="3734" priority="3494"/>
    <cfRule type="duplicateValues" dxfId="3733" priority="3474"/>
  </conditionalFormatting>
  <conditionalFormatting sqref="A44">
    <cfRule type="duplicateValues" dxfId="3732" priority="3393"/>
    <cfRule type="duplicateValues" dxfId="3731" priority="3413"/>
    <cfRule type="duplicateValues" dxfId="3730" priority="3173"/>
    <cfRule type="duplicateValues" dxfId="3729" priority="3533"/>
    <cfRule type="duplicateValues" dxfId="3728" priority="3453"/>
    <cfRule type="duplicateValues" dxfId="3727" priority="3333"/>
    <cfRule type="duplicateValues" dxfId="3726" priority="3313"/>
    <cfRule type="duplicateValues" dxfId="3725" priority="3233"/>
    <cfRule type="duplicateValues" dxfId="3724" priority="3293"/>
    <cfRule type="duplicateValues" dxfId="3723" priority="3513"/>
    <cfRule type="duplicateValues" dxfId="3722" priority="3253"/>
    <cfRule type="duplicateValues" dxfId="3721" priority="3433"/>
    <cfRule type="duplicateValues" dxfId="3720" priority="3353"/>
    <cfRule type="duplicateValues" dxfId="3719" priority="3373"/>
    <cfRule type="duplicateValues" dxfId="3718" priority="3193"/>
    <cfRule type="duplicateValues" dxfId="3717" priority="3493"/>
    <cfRule type="duplicateValues" dxfId="3716" priority="3213"/>
    <cfRule type="duplicateValues" dxfId="3715" priority="3473"/>
    <cfRule type="duplicateValues" dxfId="3714" priority="3273"/>
  </conditionalFormatting>
  <conditionalFormatting sqref="A45">
    <cfRule type="duplicateValues" dxfId="3713" priority="3232"/>
    <cfRule type="duplicateValues" dxfId="3712" priority="3312"/>
    <cfRule type="duplicateValues" dxfId="3711" priority="3412"/>
    <cfRule type="duplicateValues" dxfId="3710" priority="3532"/>
    <cfRule type="duplicateValues" dxfId="3709" priority="3332"/>
    <cfRule type="duplicateValues" dxfId="3708" priority="3392"/>
    <cfRule type="duplicateValues" dxfId="3707" priority="3172"/>
    <cfRule type="duplicateValues" dxfId="3706" priority="3192"/>
    <cfRule type="duplicateValues" dxfId="3705" priority="3432"/>
    <cfRule type="duplicateValues" dxfId="3704" priority="3212"/>
    <cfRule type="duplicateValues" dxfId="3703" priority="3492"/>
    <cfRule type="duplicateValues" dxfId="3702" priority="3512"/>
    <cfRule type="duplicateValues" dxfId="3701" priority="3292"/>
    <cfRule type="duplicateValues" dxfId="3700" priority="3452"/>
    <cfRule type="duplicateValues" dxfId="3699" priority="3472"/>
    <cfRule type="duplicateValues" dxfId="3698" priority="3372"/>
    <cfRule type="duplicateValues" dxfId="3697" priority="3272"/>
    <cfRule type="duplicateValues" dxfId="3696" priority="3252"/>
    <cfRule type="duplicateValues" dxfId="3695" priority="3352"/>
  </conditionalFormatting>
  <conditionalFormatting sqref="A46">
    <cfRule type="duplicateValues" dxfId="3694" priority="3191"/>
    <cfRule type="duplicateValues" dxfId="3693" priority="3311"/>
    <cfRule type="duplicateValues" dxfId="3692" priority="3511"/>
    <cfRule type="duplicateValues" dxfId="3691" priority="3531"/>
    <cfRule type="duplicateValues" dxfId="3690" priority="3211"/>
    <cfRule type="duplicateValues" dxfId="3689" priority="3491"/>
    <cfRule type="duplicateValues" dxfId="3688" priority="3411"/>
    <cfRule type="duplicateValues" dxfId="3687" priority="3231"/>
    <cfRule type="duplicateValues" dxfId="3686" priority="3171"/>
    <cfRule type="duplicateValues" dxfId="3685" priority="3391"/>
    <cfRule type="duplicateValues" dxfId="3684" priority="3471"/>
    <cfRule type="duplicateValues" dxfId="3683" priority="3331"/>
    <cfRule type="duplicateValues" dxfId="3682" priority="3271"/>
    <cfRule type="duplicateValues" dxfId="3681" priority="3251"/>
    <cfRule type="duplicateValues" dxfId="3680" priority="3451"/>
    <cfRule type="duplicateValues" dxfId="3679" priority="3371"/>
    <cfRule type="duplicateValues" dxfId="3678" priority="3351"/>
    <cfRule type="duplicateValues" dxfId="3677" priority="3291"/>
    <cfRule type="duplicateValues" dxfId="3676" priority="3431"/>
  </conditionalFormatting>
  <conditionalFormatting sqref="A47">
    <cfRule type="duplicateValues" dxfId="3675" priority="3450"/>
    <cfRule type="duplicateValues" dxfId="3674" priority="3490"/>
    <cfRule type="duplicateValues" dxfId="3673" priority="3410"/>
    <cfRule type="duplicateValues" dxfId="3672" priority="3210"/>
    <cfRule type="duplicateValues" dxfId="3671" priority="3330"/>
    <cfRule type="duplicateValues" dxfId="3670" priority="3290"/>
    <cfRule type="duplicateValues" dxfId="3669" priority="3530"/>
    <cfRule type="duplicateValues" dxfId="3668" priority="3470"/>
    <cfRule type="duplicateValues" dxfId="3667" priority="3190"/>
    <cfRule type="duplicateValues" dxfId="3666" priority="3270"/>
    <cfRule type="duplicateValues" dxfId="3665" priority="3310"/>
    <cfRule type="duplicateValues" dxfId="3664" priority="3170"/>
    <cfRule type="duplicateValues" dxfId="3663" priority="3430"/>
    <cfRule type="duplicateValues" dxfId="3662" priority="3250"/>
    <cfRule type="duplicateValues" dxfId="3661" priority="3370"/>
    <cfRule type="duplicateValues" dxfId="3660" priority="3350"/>
    <cfRule type="duplicateValues" dxfId="3659" priority="3510"/>
    <cfRule type="duplicateValues" dxfId="3658" priority="3390"/>
    <cfRule type="duplicateValues" dxfId="3657" priority="3230"/>
  </conditionalFormatting>
  <conditionalFormatting sqref="A48">
    <cfRule type="duplicateValues" dxfId="3656" priority="3369"/>
    <cfRule type="duplicateValues" dxfId="3655" priority="3249"/>
    <cfRule type="duplicateValues" dxfId="3654" priority="3289"/>
    <cfRule type="duplicateValues" dxfId="3653" priority="3509"/>
    <cfRule type="duplicateValues" dxfId="3652" priority="3209"/>
    <cfRule type="duplicateValues" dxfId="3651" priority="3229"/>
    <cfRule type="duplicateValues" dxfId="3650" priority="3269"/>
    <cfRule type="duplicateValues" dxfId="3649" priority="3469"/>
    <cfRule type="duplicateValues" dxfId="3648" priority="3169"/>
    <cfRule type="duplicateValues" dxfId="3647" priority="3389"/>
    <cfRule type="duplicateValues" dxfId="3646" priority="3309"/>
    <cfRule type="duplicateValues" dxfId="3645" priority="3189"/>
    <cfRule type="duplicateValues" dxfId="3644" priority="3529"/>
    <cfRule type="duplicateValues" dxfId="3643" priority="3349"/>
    <cfRule type="duplicateValues" dxfId="3642" priority="3449"/>
    <cfRule type="duplicateValues" dxfId="3641" priority="3429"/>
    <cfRule type="duplicateValues" dxfId="3640" priority="3489"/>
    <cfRule type="duplicateValues" dxfId="3639" priority="3329"/>
    <cfRule type="duplicateValues" dxfId="3638" priority="3409"/>
  </conditionalFormatting>
  <conditionalFormatting sqref="A49">
    <cfRule type="duplicateValues" dxfId="3637" priority="3368"/>
    <cfRule type="duplicateValues" dxfId="3636" priority="3308"/>
    <cfRule type="duplicateValues" dxfId="3635" priority="3388"/>
    <cfRule type="duplicateValues" dxfId="3634" priority="3408"/>
    <cfRule type="duplicateValues" dxfId="3633" priority="3468"/>
    <cfRule type="duplicateValues" dxfId="3632" priority="3428"/>
    <cfRule type="duplicateValues" dxfId="3631" priority="3528"/>
    <cfRule type="duplicateValues" dxfId="3630" priority="3508"/>
    <cfRule type="duplicateValues" dxfId="3629" priority="3488"/>
    <cfRule type="duplicateValues" dxfId="3628" priority="3168"/>
    <cfRule type="duplicateValues" dxfId="3627" priority="3188"/>
    <cfRule type="duplicateValues" dxfId="3626" priority="3208"/>
    <cfRule type="duplicateValues" dxfId="3625" priority="3228"/>
    <cfRule type="duplicateValues" dxfId="3624" priority="3248"/>
    <cfRule type="duplicateValues" dxfId="3623" priority="3268"/>
    <cfRule type="duplicateValues" dxfId="3622" priority="3288"/>
    <cfRule type="duplicateValues" dxfId="3621" priority="3448"/>
    <cfRule type="duplicateValues" dxfId="3620" priority="3328"/>
    <cfRule type="duplicateValues" dxfId="3619" priority="3348"/>
  </conditionalFormatting>
  <conditionalFormatting sqref="A50">
    <cfRule type="duplicateValues" dxfId="3618" priority="3467"/>
    <cfRule type="duplicateValues" dxfId="3617" priority="3347"/>
    <cfRule type="duplicateValues" dxfId="3616" priority="3307"/>
    <cfRule type="duplicateValues" dxfId="3615" priority="3227"/>
    <cfRule type="duplicateValues" dxfId="3614" priority="3247"/>
    <cfRule type="duplicateValues" dxfId="3613" priority="3367"/>
    <cfRule type="duplicateValues" dxfId="3612" priority="3167"/>
    <cfRule type="duplicateValues" dxfId="3611" priority="3267"/>
    <cfRule type="duplicateValues" dxfId="3610" priority="3447"/>
    <cfRule type="duplicateValues" dxfId="3609" priority="3387"/>
    <cfRule type="duplicateValues" dxfId="3608" priority="3327"/>
    <cfRule type="duplicateValues" dxfId="3607" priority="3487"/>
    <cfRule type="duplicateValues" dxfId="3606" priority="3427"/>
    <cfRule type="duplicateValues" dxfId="3605" priority="3407"/>
    <cfRule type="duplicateValues" dxfId="3604" priority="3287"/>
    <cfRule type="duplicateValues" dxfId="3603" priority="3507"/>
    <cfRule type="duplicateValues" dxfId="3602" priority="3187"/>
    <cfRule type="duplicateValues" dxfId="3601" priority="3527"/>
    <cfRule type="duplicateValues" dxfId="3600" priority="3207"/>
  </conditionalFormatting>
  <conditionalFormatting sqref="A51:A53">
    <cfRule type="duplicateValues" dxfId="3599" priority="3165"/>
  </conditionalFormatting>
  <conditionalFormatting sqref="A54:A56">
    <cfRule type="duplicateValues" dxfId="3598" priority="3163"/>
  </conditionalFormatting>
  <conditionalFormatting sqref="A57">
    <cfRule type="duplicateValues" dxfId="3597" priority="3160"/>
    <cfRule type="duplicateValues" dxfId="3596" priority="3161"/>
  </conditionalFormatting>
  <conditionalFormatting sqref="A62:A70">
    <cfRule type="duplicateValues" dxfId="3595" priority="3154"/>
    <cfRule type="duplicateValues" dxfId="3594" priority="3157"/>
    <cfRule type="duplicateValues" dxfId="3593" priority="3156"/>
    <cfRule type="duplicateValues" dxfId="3592" priority="3155"/>
  </conditionalFormatting>
  <conditionalFormatting sqref="A72:A78">
    <cfRule type="duplicateValues" dxfId="3591" priority="3149"/>
    <cfRule type="duplicateValues" dxfId="3590" priority="3152"/>
    <cfRule type="duplicateValues" dxfId="3589" priority="3151"/>
    <cfRule type="duplicateValues" dxfId="3588" priority="3150"/>
  </conditionalFormatting>
  <conditionalFormatting sqref="A79:A81 A83:A86">
    <cfRule type="duplicateValues" dxfId="3587" priority="3145"/>
    <cfRule type="duplicateValues" dxfId="3586" priority="3147"/>
    <cfRule type="duplicateValues" dxfId="3585" priority="3146"/>
    <cfRule type="duplicateValues" dxfId="3584" priority="3144"/>
  </conditionalFormatting>
  <conditionalFormatting sqref="A90:A94">
    <cfRule type="duplicateValues" dxfId="3583" priority="3142"/>
  </conditionalFormatting>
  <conditionalFormatting sqref="A95:A100">
    <cfRule type="duplicateValues" dxfId="3582" priority="3139"/>
    <cfRule type="duplicateValues" dxfId="3581" priority="3138"/>
    <cfRule type="duplicateValues" dxfId="3580" priority="3140"/>
  </conditionalFormatting>
  <conditionalFormatting sqref="A101:A107">
    <cfRule type="duplicateValues" dxfId="3579" priority="3136"/>
  </conditionalFormatting>
  <conditionalFormatting sqref="A108:A116">
    <cfRule type="duplicateValues" dxfId="3578" priority="3132"/>
    <cfRule type="duplicateValues" dxfId="3577" priority="3133"/>
    <cfRule type="duplicateValues" dxfId="3576" priority="3134"/>
  </conditionalFormatting>
  <conditionalFormatting sqref="A117">
    <cfRule type="duplicateValues" dxfId="3575" priority="3118"/>
    <cfRule type="duplicateValues" dxfId="3574" priority="3119"/>
    <cfRule type="duplicateValues" dxfId="3573" priority="3120"/>
    <cfRule type="duplicateValues" dxfId="3572" priority="3103"/>
    <cfRule type="duplicateValues" dxfId="3571" priority="3100"/>
    <cfRule type="duplicateValues" dxfId="3570" priority="3104"/>
    <cfRule type="duplicateValues" dxfId="3569" priority="3121"/>
    <cfRule type="duplicateValues" dxfId="3568" priority="3122"/>
    <cfRule type="duplicateValues" dxfId="3567" priority="3123"/>
    <cfRule type="duplicateValues" dxfId="3566" priority="3124"/>
    <cfRule type="duplicateValues" dxfId="3565" priority="3125"/>
    <cfRule type="duplicateValues" dxfId="3564" priority="3126"/>
    <cfRule type="duplicateValues" dxfId="3563" priority="3127"/>
    <cfRule type="duplicateValues" dxfId="3562" priority="3128"/>
    <cfRule type="duplicateValues" dxfId="3561" priority="3129"/>
    <cfRule type="duplicateValues" dxfId="3560" priority="3106"/>
    <cfRule type="duplicateValues" dxfId="3559" priority="3105"/>
    <cfRule type="duplicateValues" dxfId="3558" priority="3108"/>
    <cfRule type="duplicateValues" dxfId="3557" priority="3116"/>
    <cfRule type="duplicateValues" dxfId="3556" priority="3115"/>
    <cfRule type="duplicateValues" dxfId="3555" priority="3130"/>
    <cfRule type="duplicateValues" dxfId="3554" priority="3114"/>
    <cfRule type="duplicateValues" dxfId="3553" priority="3107"/>
    <cfRule type="duplicateValues" dxfId="3552" priority="3113"/>
    <cfRule type="duplicateValues" dxfId="3551" priority="3112"/>
    <cfRule type="duplicateValues" dxfId="3550" priority="3111"/>
    <cfRule type="duplicateValues" dxfId="3549" priority="3110"/>
    <cfRule type="duplicateValues" dxfId="3548" priority="3101"/>
    <cfRule type="duplicateValues" dxfId="3547" priority="3117"/>
    <cfRule type="duplicateValues" dxfId="3546" priority="3099"/>
    <cfRule type="duplicateValues" dxfId="3545" priority="3102"/>
    <cfRule type="duplicateValues" dxfId="3544" priority="3109"/>
  </conditionalFormatting>
  <conditionalFormatting sqref="A118">
    <cfRule type="duplicateValues" dxfId="3543" priority="3096"/>
    <cfRule type="duplicateValues" dxfId="3542" priority="3084"/>
    <cfRule type="duplicateValues" dxfId="3541" priority="3083"/>
    <cfRule type="duplicateValues" dxfId="3540" priority="3097"/>
    <cfRule type="duplicateValues" dxfId="3539" priority="3082"/>
    <cfRule type="duplicateValues" dxfId="3538" priority="3081"/>
    <cfRule type="duplicateValues" dxfId="3537" priority="3093"/>
    <cfRule type="duplicateValues" dxfId="3536" priority="3073"/>
    <cfRule type="duplicateValues" dxfId="3535" priority="3080"/>
    <cfRule type="duplicateValues" dxfId="3534" priority="3079"/>
    <cfRule type="duplicateValues" dxfId="3533" priority="3078"/>
    <cfRule type="duplicateValues" dxfId="3532" priority="3077"/>
    <cfRule type="duplicateValues" dxfId="3531" priority="3076"/>
    <cfRule type="duplicateValues" dxfId="3530" priority="3067"/>
    <cfRule type="duplicateValues" dxfId="3529" priority="3068"/>
    <cfRule type="duplicateValues" dxfId="3528" priority="3098"/>
    <cfRule type="duplicateValues" dxfId="3527" priority="3075"/>
    <cfRule type="duplicateValues" dxfId="3526" priority="3069"/>
    <cfRule type="duplicateValues" dxfId="3525" priority="3070"/>
    <cfRule type="duplicateValues" dxfId="3524" priority="3071"/>
    <cfRule type="duplicateValues" dxfId="3523" priority="3085"/>
    <cfRule type="duplicateValues" dxfId="3522" priority="3072"/>
    <cfRule type="duplicateValues" dxfId="3521" priority="3086"/>
    <cfRule type="duplicateValues" dxfId="3520" priority="3087"/>
    <cfRule type="duplicateValues" dxfId="3519" priority="3088"/>
    <cfRule type="duplicateValues" dxfId="3518" priority="3089"/>
    <cfRule type="duplicateValues" dxfId="3517" priority="3090"/>
    <cfRule type="duplicateValues" dxfId="3516" priority="3091"/>
    <cfRule type="duplicateValues" dxfId="3515" priority="3092"/>
    <cfRule type="duplicateValues" dxfId="3514" priority="3074"/>
    <cfRule type="duplicateValues" dxfId="3513" priority="3094"/>
    <cfRule type="duplicateValues" dxfId="3512" priority="3095"/>
    <cfRule type="duplicateValues" dxfId="3511" priority="3066"/>
  </conditionalFormatting>
  <conditionalFormatting sqref="A119">
    <cfRule type="duplicateValues" dxfId="3510" priority="3051"/>
    <cfRule type="duplicateValues" dxfId="3509" priority="3040"/>
    <cfRule type="duplicateValues" dxfId="3508" priority="3041"/>
    <cfRule type="duplicateValues" dxfId="3507" priority="3045"/>
    <cfRule type="duplicateValues" dxfId="3506" priority="3061"/>
    <cfRule type="duplicateValues" dxfId="3505" priority="3042"/>
    <cfRule type="duplicateValues" dxfId="3504" priority="3058"/>
    <cfRule type="duplicateValues" dxfId="3503" priority="3048"/>
    <cfRule type="duplicateValues" dxfId="3502" priority="3059"/>
    <cfRule type="duplicateValues" dxfId="3501" priority="3049"/>
    <cfRule type="duplicateValues" dxfId="3500" priority="3053"/>
    <cfRule type="duplicateValues" dxfId="3499" priority="3044"/>
    <cfRule type="duplicateValues" dxfId="3498" priority="3060"/>
    <cfRule type="duplicateValues" dxfId="3497" priority="3062"/>
    <cfRule type="duplicateValues" dxfId="3496" priority="3063"/>
    <cfRule type="duplicateValues" dxfId="3495" priority="3050"/>
    <cfRule type="duplicateValues" dxfId="3494" priority="3039"/>
    <cfRule type="duplicateValues" dxfId="3493" priority="3054"/>
    <cfRule type="duplicateValues" dxfId="3492" priority="3043"/>
    <cfRule type="duplicateValues" dxfId="3491" priority="3047"/>
    <cfRule type="duplicateValues" dxfId="3490" priority="3038"/>
    <cfRule type="duplicateValues" dxfId="3489" priority="3056"/>
    <cfRule type="duplicateValues" dxfId="3488" priority="3037"/>
    <cfRule type="duplicateValues" dxfId="3487" priority="3065"/>
    <cfRule type="duplicateValues" dxfId="3486" priority="3064"/>
    <cfRule type="duplicateValues" dxfId="3485" priority="3046"/>
    <cfRule type="duplicateValues" dxfId="3484" priority="3055"/>
    <cfRule type="duplicateValues" dxfId="3483" priority="3057"/>
    <cfRule type="duplicateValues" dxfId="3482" priority="3036"/>
    <cfRule type="duplicateValues" dxfId="3481" priority="3035"/>
    <cfRule type="duplicateValues" dxfId="3480" priority="3034"/>
    <cfRule type="duplicateValues" dxfId="3479" priority="3033"/>
    <cfRule type="duplicateValues" dxfId="3478" priority="3052"/>
  </conditionalFormatting>
  <conditionalFormatting sqref="A120">
    <cfRule type="duplicateValues" dxfId="3477" priority="3026"/>
    <cfRule type="duplicateValues" dxfId="3476" priority="3027"/>
    <cfRule type="duplicateValues" dxfId="3475" priority="3000"/>
    <cfRule type="duplicateValues" dxfId="3474" priority="3001"/>
    <cfRule type="duplicateValues" dxfId="3473" priority="3002"/>
    <cfRule type="duplicateValues" dxfId="3472" priority="3003"/>
    <cfRule type="duplicateValues" dxfId="3471" priority="3004"/>
    <cfRule type="duplicateValues" dxfId="3470" priority="3005"/>
    <cfRule type="duplicateValues" dxfId="3469" priority="3006"/>
    <cfRule type="duplicateValues" dxfId="3468" priority="3007"/>
    <cfRule type="duplicateValues" dxfId="3467" priority="3008"/>
    <cfRule type="duplicateValues" dxfId="3466" priority="3009"/>
    <cfRule type="duplicateValues" dxfId="3465" priority="3010"/>
    <cfRule type="duplicateValues" dxfId="3464" priority="3011"/>
    <cfRule type="duplicateValues" dxfId="3463" priority="3012"/>
    <cfRule type="duplicateValues" dxfId="3462" priority="3013"/>
    <cfRule type="duplicateValues" dxfId="3461" priority="3014"/>
    <cfRule type="duplicateValues" dxfId="3460" priority="3015"/>
    <cfRule type="duplicateValues" dxfId="3459" priority="3016"/>
    <cfRule type="duplicateValues" dxfId="3458" priority="3017"/>
    <cfRule type="duplicateValues" dxfId="3457" priority="3018"/>
    <cfRule type="duplicateValues" dxfId="3456" priority="3019"/>
    <cfRule type="duplicateValues" dxfId="3455" priority="3020"/>
    <cfRule type="duplicateValues" dxfId="3454" priority="3021"/>
    <cfRule type="duplicateValues" dxfId="3453" priority="3022"/>
    <cfRule type="duplicateValues" dxfId="3452" priority="3023"/>
    <cfRule type="duplicateValues" dxfId="3451" priority="3024"/>
    <cfRule type="duplicateValues" dxfId="3450" priority="3032"/>
    <cfRule type="duplicateValues" dxfId="3449" priority="3025"/>
    <cfRule type="duplicateValues" dxfId="3448" priority="3031"/>
    <cfRule type="duplicateValues" dxfId="3447" priority="3030"/>
    <cfRule type="duplicateValues" dxfId="3446" priority="3029"/>
    <cfRule type="duplicateValues" dxfId="3445" priority="3028"/>
  </conditionalFormatting>
  <conditionalFormatting sqref="A121:A144">
    <cfRule type="duplicateValues" dxfId="3444" priority="2989"/>
    <cfRule type="duplicateValues" dxfId="3443" priority="2988"/>
  </conditionalFormatting>
  <conditionalFormatting sqref="A145">
    <cfRule type="duplicateValues" dxfId="3442" priority="2986"/>
    <cfRule type="duplicateValues" dxfId="3441" priority="2985"/>
    <cfRule type="duplicateValues" dxfId="3440" priority="2984"/>
    <cfRule type="duplicateValues" dxfId="3439" priority="2983"/>
    <cfRule type="duplicateValues" dxfId="3438" priority="2982"/>
    <cfRule type="duplicateValues" dxfId="3437" priority="2981"/>
    <cfRule type="duplicateValues" dxfId="3436" priority="2980"/>
    <cfRule type="duplicateValues" dxfId="3435" priority="2979"/>
    <cfRule type="duplicateValues" dxfId="3434" priority="2978"/>
    <cfRule type="duplicateValues" dxfId="3433" priority="2977"/>
    <cfRule type="duplicateValues" dxfId="3432" priority="2976"/>
    <cfRule type="duplicateValues" dxfId="3431" priority="2975"/>
  </conditionalFormatting>
  <conditionalFormatting sqref="A146:A178">
    <cfRule type="duplicateValues" dxfId="3430" priority="2967"/>
    <cfRule type="duplicateValues" dxfId="3429" priority="2966"/>
    <cfRule type="duplicateValues" dxfId="3428" priority="2965"/>
    <cfRule type="duplicateValues" dxfId="3427" priority="2964"/>
    <cfRule type="duplicateValues" dxfId="3426" priority="2963"/>
    <cfRule type="duplicateValues" dxfId="3425" priority="2962"/>
    <cfRule type="duplicateValues" dxfId="3424" priority="2961"/>
    <cfRule type="duplicateValues" dxfId="3423" priority="2960"/>
    <cfRule type="duplicateValues" dxfId="3422" priority="2959"/>
    <cfRule type="duplicateValues" dxfId="3421" priority="2958"/>
    <cfRule type="duplicateValues" dxfId="3420" priority="2972"/>
    <cfRule type="duplicateValues" dxfId="3419" priority="2971"/>
    <cfRule type="duplicateValues" dxfId="3418" priority="2969"/>
    <cfRule type="duplicateValues" dxfId="3417" priority="2968"/>
    <cfRule type="duplicateValues" dxfId="3416" priority="2970"/>
  </conditionalFormatting>
  <conditionalFormatting sqref="A179:A187">
    <cfRule type="duplicateValues" dxfId="3415" priority="2956"/>
  </conditionalFormatting>
  <conditionalFormatting sqref="A188:A190">
    <cfRule type="duplicateValues" dxfId="3414" priority="2954"/>
    <cfRule type="duplicateValues" dxfId="3413" priority="2953"/>
  </conditionalFormatting>
  <conditionalFormatting sqref="A198:A213">
    <cfRule type="duplicateValues" dxfId="3412" priority="2949"/>
    <cfRule type="duplicateValues" dxfId="3411" priority="2948"/>
    <cfRule type="duplicateValues" dxfId="3410" priority="2947"/>
  </conditionalFormatting>
  <conditionalFormatting sqref="A214:A220">
    <cfRule type="duplicateValues" dxfId="3409" priority="2945"/>
  </conditionalFormatting>
  <conditionalFormatting sqref="A221:A260">
    <cfRule type="duplicateValues" dxfId="3408" priority="2943"/>
    <cfRule type="duplicateValues" dxfId="3407" priority="2942"/>
  </conditionalFormatting>
  <conditionalFormatting sqref="A263">
    <cfRule type="duplicateValues" dxfId="3406" priority="2032"/>
    <cfRule type="duplicateValues" dxfId="3405" priority="1680"/>
    <cfRule type="duplicateValues" dxfId="3404" priority="2080"/>
    <cfRule type="duplicateValues" dxfId="3403" priority="2064"/>
    <cfRule type="duplicateValues" dxfId="3402" priority="1664"/>
    <cfRule type="duplicateValues" dxfId="3401" priority="1616"/>
    <cfRule type="duplicateValues" dxfId="3400" priority="1600"/>
    <cfRule type="duplicateValues" dxfId="3399" priority="1584"/>
    <cfRule type="duplicateValues" dxfId="3398" priority="1744"/>
    <cfRule type="duplicateValues" dxfId="3397" priority="1696"/>
    <cfRule type="duplicateValues" dxfId="3396" priority="1760"/>
    <cfRule type="duplicateValues" dxfId="3395" priority="1712"/>
    <cfRule type="duplicateValues" dxfId="3394" priority="1776"/>
    <cfRule type="duplicateValues" dxfId="3393" priority="1792"/>
    <cfRule type="duplicateValues" dxfId="3392" priority="1728"/>
    <cfRule type="duplicateValues" dxfId="3391" priority="1808"/>
    <cfRule type="duplicateValues" dxfId="3390" priority="1824"/>
    <cfRule type="duplicateValues" dxfId="3389" priority="1840"/>
    <cfRule type="duplicateValues" dxfId="3388" priority="1648"/>
    <cfRule type="duplicateValues" dxfId="3387" priority="1856"/>
    <cfRule type="duplicateValues" dxfId="3386" priority="1872"/>
    <cfRule type="duplicateValues" dxfId="3385" priority="1888"/>
    <cfRule type="duplicateValues" dxfId="3384" priority="1904"/>
    <cfRule type="duplicateValues" dxfId="3383" priority="1920"/>
    <cfRule type="duplicateValues" dxfId="3382" priority="1936"/>
    <cfRule type="duplicateValues" dxfId="3381" priority="1952"/>
    <cfRule type="duplicateValues" dxfId="3380" priority="1968"/>
    <cfRule type="duplicateValues" dxfId="3379" priority="1632"/>
    <cfRule type="duplicateValues" dxfId="3378" priority="1984"/>
    <cfRule type="duplicateValues" dxfId="3377" priority="2048"/>
    <cfRule type="duplicateValues" dxfId="3376" priority="2000"/>
    <cfRule type="duplicateValues" dxfId="3375" priority="2016"/>
    <cfRule type="duplicateValues" dxfId="3374" priority="2256"/>
    <cfRule type="duplicateValues" dxfId="3373" priority="2240"/>
    <cfRule type="duplicateValues" dxfId="3372" priority="2224"/>
    <cfRule type="duplicateValues" dxfId="3371" priority="2208"/>
    <cfRule type="duplicateValues" dxfId="3370" priority="2192"/>
    <cfRule type="duplicateValues" dxfId="3369" priority="2176"/>
    <cfRule type="duplicateValues" dxfId="3368" priority="2160"/>
    <cfRule type="duplicateValues" dxfId="3367" priority="2144"/>
    <cfRule type="duplicateValues" dxfId="3366" priority="2128"/>
    <cfRule type="duplicateValues" dxfId="3365" priority="2112"/>
    <cfRule type="duplicateValues" dxfId="3364" priority="2096"/>
  </conditionalFormatting>
  <conditionalFormatting sqref="A264:A265">
    <cfRule type="duplicateValues" dxfId="3363" priority="2111"/>
    <cfRule type="duplicateValues" dxfId="3362" priority="1871"/>
    <cfRule type="duplicateValues" dxfId="3361" priority="2127"/>
    <cfRule type="duplicateValues" dxfId="3360" priority="1887"/>
    <cfRule type="duplicateValues" dxfId="3359" priority="1695"/>
    <cfRule type="duplicateValues" dxfId="3358" priority="1855"/>
    <cfRule type="duplicateValues" dxfId="3357" priority="1983"/>
    <cfRule type="duplicateValues" dxfId="3356" priority="2143"/>
    <cfRule type="duplicateValues" dxfId="3355" priority="2159"/>
    <cfRule type="duplicateValues" dxfId="3354" priority="1839"/>
    <cfRule type="duplicateValues" dxfId="3353" priority="2175"/>
    <cfRule type="duplicateValues" dxfId="3352" priority="1999"/>
    <cfRule type="duplicateValues" dxfId="3351" priority="2191"/>
    <cfRule type="duplicateValues" dxfId="3350" priority="2031"/>
    <cfRule type="duplicateValues" dxfId="3349" priority="1823"/>
    <cfRule type="duplicateValues" dxfId="3348" priority="1583"/>
    <cfRule type="duplicateValues" dxfId="3347" priority="1903"/>
    <cfRule type="duplicateValues" dxfId="3346" priority="1679"/>
    <cfRule type="duplicateValues" dxfId="3345" priority="1807"/>
    <cfRule type="duplicateValues" dxfId="3344" priority="2063"/>
    <cfRule type="duplicateValues" dxfId="3343" priority="2207"/>
    <cfRule type="duplicateValues" dxfId="3342" priority="2223"/>
    <cfRule type="duplicateValues" dxfId="3341" priority="1727"/>
    <cfRule type="duplicateValues" dxfId="3340" priority="2239"/>
    <cfRule type="duplicateValues" dxfId="3339" priority="2015"/>
    <cfRule type="duplicateValues" dxfId="3338" priority="1599"/>
    <cfRule type="duplicateValues" dxfId="3337" priority="2255"/>
    <cfRule type="duplicateValues" dxfId="3336" priority="1791"/>
    <cfRule type="duplicateValues" dxfId="3335" priority="1919"/>
    <cfRule type="duplicateValues" dxfId="3334" priority="1631"/>
    <cfRule type="duplicateValues" dxfId="3333" priority="1615"/>
    <cfRule type="duplicateValues" dxfId="3332" priority="1663"/>
    <cfRule type="duplicateValues" dxfId="3331" priority="1743"/>
    <cfRule type="duplicateValues" dxfId="3330" priority="1711"/>
    <cfRule type="duplicateValues" dxfId="3329" priority="1935"/>
    <cfRule type="duplicateValues" dxfId="3328" priority="2047"/>
    <cfRule type="duplicateValues" dxfId="3327" priority="1951"/>
    <cfRule type="duplicateValues" dxfId="3326" priority="1775"/>
    <cfRule type="duplicateValues" dxfId="3325" priority="1967"/>
    <cfRule type="duplicateValues" dxfId="3324" priority="2079"/>
    <cfRule type="duplicateValues" dxfId="3323" priority="1647"/>
    <cfRule type="duplicateValues" dxfId="3322" priority="1759"/>
    <cfRule type="duplicateValues" dxfId="3321" priority="2095"/>
  </conditionalFormatting>
  <conditionalFormatting sqref="A266">
    <cfRule type="duplicateValues" dxfId="3320" priority="1742"/>
    <cfRule type="duplicateValues" dxfId="3319" priority="1870"/>
    <cfRule type="duplicateValues" dxfId="3318" priority="1950"/>
    <cfRule type="duplicateValues" dxfId="3317" priority="2014"/>
    <cfRule type="duplicateValues" dxfId="3316" priority="1854"/>
    <cfRule type="duplicateValues" dxfId="3315" priority="1998"/>
    <cfRule type="duplicateValues" dxfId="3314" priority="1982"/>
    <cfRule type="duplicateValues" dxfId="3313" priority="1838"/>
    <cfRule type="duplicateValues" dxfId="3312" priority="1966"/>
    <cfRule type="duplicateValues" dxfId="3311" priority="2046"/>
    <cfRule type="duplicateValues" dxfId="3310" priority="1934"/>
    <cfRule type="duplicateValues" dxfId="3309" priority="1822"/>
    <cfRule type="duplicateValues" dxfId="3308" priority="2254"/>
    <cfRule type="duplicateValues" dxfId="3307" priority="1918"/>
    <cfRule type="duplicateValues" dxfId="3306" priority="1806"/>
    <cfRule type="duplicateValues" dxfId="3305" priority="2238"/>
    <cfRule type="duplicateValues" dxfId="3304" priority="1758"/>
    <cfRule type="duplicateValues" dxfId="3303" priority="1726"/>
    <cfRule type="duplicateValues" dxfId="3302" priority="2222"/>
    <cfRule type="duplicateValues" dxfId="3301" priority="2206"/>
    <cfRule type="duplicateValues" dxfId="3300" priority="2190"/>
    <cfRule type="duplicateValues" dxfId="3299" priority="1902"/>
    <cfRule type="duplicateValues" dxfId="3298" priority="1790"/>
    <cfRule type="duplicateValues" dxfId="3297" priority="2174"/>
    <cfRule type="duplicateValues" dxfId="3296" priority="2158"/>
    <cfRule type="duplicateValues" dxfId="3295" priority="2142"/>
    <cfRule type="duplicateValues" dxfId="3294" priority="1710"/>
    <cfRule type="duplicateValues" dxfId="3293" priority="2126"/>
    <cfRule type="duplicateValues" dxfId="3292" priority="1886"/>
    <cfRule type="duplicateValues" dxfId="3291" priority="1774"/>
    <cfRule type="duplicateValues" dxfId="3290" priority="2110"/>
    <cfRule type="duplicateValues" dxfId="3289" priority="2094"/>
    <cfRule type="duplicateValues" dxfId="3288" priority="1694"/>
    <cfRule type="duplicateValues" dxfId="3287" priority="1646"/>
    <cfRule type="duplicateValues" dxfId="3286" priority="1582"/>
    <cfRule type="duplicateValues" dxfId="3285" priority="1678"/>
    <cfRule type="duplicateValues" dxfId="3284" priority="1598"/>
    <cfRule type="duplicateValues" dxfId="3283" priority="1614"/>
    <cfRule type="duplicateValues" dxfId="3282" priority="1662"/>
    <cfRule type="duplicateValues" dxfId="3281" priority="1630"/>
    <cfRule type="duplicateValues" dxfId="3280" priority="2062"/>
    <cfRule type="duplicateValues" dxfId="3279" priority="2078"/>
    <cfRule type="duplicateValues" dxfId="3278" priority="2030"/>
  </conditionalFormatting>
  <conditionalFormatting sqref="A267:A268">
    <cfRule type="duplicateValues" dxfId="3277" priority="1869"/>
    <cfRule type="duplicateValues" dxfId="3276" priority="2013"/>
    <cfRule type="duplicateValues" dxfId="3275" priority="1853"/>
    <cfRule type="duplicateValues" dxfId="3274" priority="2253"/>
    <cfRule type="duplicateValues" dxfId="3273" priority="1917"/>
    <cfRule type="duplicateValues" dxfId="3272" priority="1837"/>
    <cfRule type="duplicateValues" dxfId="3271" priority="2077"/>
    <cfRule type="duplicateValues" dxfId="3270" priority="1821"/>
    <cfRule type="duplicateValues" dxfId="3269" priority="1661"/>
    <cfRule type="duplicateValues" dxfId="3268" priority="1805"/>
    <cfRule type="duplicateValues" dxfId="3267" priority="1725"/>
    <cfRule type="duplicateValues" dxfId="3266" priority="1597"/>
    <cfRule type="duplicateValues" dxfId="3265" priority="1933"/>
    <cfRule type="duplicateValues" dxfId="3264" priority="1645"/>
    <cfRule type="duplicateValues" dxfId="3263" priority="1789"/>
    <cfRule type="duplicateValues" dxfId="3262" priority="1997"/>
    <cfRule type="duplicateValues" dxfId="3261" priority="1741"/>
    <cfRule type="duplicateValues" dxfId="3260" priority="1709"/>
    <cfRule type="duplicateValues" dxfId="3259" priority="1613"/>
    <cfRule type="duplicateValues" dxfId="3258" priority="1773"/>
    <cfRule type="duplicateValues" dxfId="3257" priority="2237"/>
    <cfRule type="duplicateValues" dxfId="3256" priority="2061"/>
    <cfRule type="duplicateValues" dxfId="3255" priority="1949"/>
    <cfRule type="duplicateValues" dxfId="3254" priority="2221"/>
    <cfRule type="duplicateValues" dxfId="3253" priority="1677"/>
    <cfRule type="duplicateValues" dxfId="3252" priority="2205"/>
    <cfRule type="duplicateValues" dxfId="3251" priority="1581"/>
    <cfRule type="duplicateValues" dxfId="3250" priority="2189"/>
    <cfRule type="duplicateValues" dxfId="3249" priority="1981"/>
    <cfRule type="duplicateValues" dxfId="3248" priority="2173"/>
    <cfRule type="duplicateValues" dxfId="3247" priority="1901"/>
    <cfRule type="duplicateValues" dxfId="3246" priority="1629"/>
    <cfRule type="duplicateValues" dxfId="3245" priority="2157"/>
    <cfRule type="duplicateValues" dxfId="3244" priority="1693"/>
    <cfRule type="duplicateValues" dxfId="3243" priority="2029"/>
    <cfRule type="duplicateValues" dxfId="3242" priority="2141"/>
    <cfRule type="duplicateValues" dxfId="3241" priority="1965"/>
    <cfRule type="duplicateValues" dxfId="3240" priority="2125"/>
    <cfRule type="duplicateValues" dxfId="3239" priority="1757"/>
    <cfRule type="duplicateValues" dxfId="3238" priority="2045"/>
    <cfRule type="duplicateValues" dxfId="3237" priority="2109"/>
    <cfRule type="duplicateValues" dxfId="3236" priority="1885"/>
    <cfRule type="duplicateValues" dxfId="3235" priority="2093"/>
  </conditionalFormatting>
  <conditionalFormatting sqref="A269:A270">
    <cfRule type="duplicateValues" dxfId="3234" priority="1996"/>
    <cfRule type="duplicateValues" dxfId="3233" priority="1868"/>
    <cfRule type="duplicateValues" dxfId="3232" priority="2220"/>
    <cfRule type="duplicateValues" dxfId="3231" priority="1916"/>
    <cfRule type="duplicateValues" dxfId="3230" priority="1852"/>
    <cfRule type="duplicateValues" dxfId="3229" priority="2060"/>
    <cfRule type="duplicateValues" dxfId="3228" priority="1964"/>
    <cfRule type="duplicateValues" dxfId="3227" priority="2204"/>
    <cfRule type="duplicateValues" dxfId="3226" priority="1596"/>
    <cfRule type="duplicateValues" dxfId="3225" priority="1836"/>
    <cfRule type="duplicateValues" dxfId="3224" priority="2076"/>
    <cfRule type="duplicateValues" dxfId="3223" priority="1820"/>
    <cfRule type="duplicateValues" dxfId="3222" priority="2188"/>
    <cfRule type="duplicateValues" dxfId="3221" priority="1724"/>
    <cfRule type="duplicateValues" dxfId="3220" priority="1580"/>
    <cfRule type="duplicateValues" dxfId="3219" priority="1980"/>
    <cfRule type="duplicateValues" dxfId="3218" priority="1804"/>
    <cfRule type="duplicateValues" dxfId="3217" priority="2172"/>
    <cfRule type="duplicateValues" dxfId="3216" priority="1788"/>
    <cfRule type="duplicateValues" dxfId="3215" priority="1692"/>
    <cfRule type="duplicateValues" dxfId="3214" priority="1708"/>
    <cfRule type="duplicateValues" dxfId="3213" priority="1772"/>
    <cfRule type="duplicateValues" dxfId="3212" priority="2156"/>
    <cfRule type="duplicateValues" dxfId="3211" priority="1900"/>
    <cfRule type="duplicateValues" dxfId="3210" priority="2028"/>
    <cfRule type="duplicateValues" dxfId="3209" priority="1948"/>
    <cfRule type="duplicateValues" dxfId="3208" priority="1660"/>
    <cfRule type="duplicateValues" dxfId="3207" priority="2140"/>
    <cfRule type="duplicateValues" dxfId="3206" priority="1740"/>
    <cfRule type="duplicateValues" dxfId="3205" priority="1756"/>
    <cfRule type="duplicateValues" dxfId="3204" priority="1644"/>
    <cfRule type="duplicateValues" dxfId="3203" priority="2012"/>
    <cfRule type="duplicateValues" dxfId="3202" priority="2124"/>
    <cfRule type="duplicateValues" dxfId="3201" priority="2044"/>
    <cfRule type="duplicateValues" dxfId="3200" priority="1932"/>
    <cfRule type="duplicateValues" dxfId="3199" priority="1612"/>
    <cfRule type="duplicateValues" dxfId="3198" priority="2252"/>
    <cfRule type="duplicateValues" dxfId="3197" priority="2108"/>
    <cfRule type="duplicateValues" dxfId="3196" priority="2236"/>
    <cfRule type="duplicateValues" dxfId="3195" priority="1884"/>
    <cfRule type="duplicateValues" dxfId="3194" priority="1628"/>
    <cfRule type="duplicateValues" dxfId="3193" priority="1676"/>
    <cfRule type="duplicateValues" dxfId="3192" priority="2092"/>
  </conditionalFormatting>
  <conditionalFormatting sqref="A271:A272">
    <cfRule type="duplicateValues" dxfId="3191" priority="2203"/>
    <cfRule type="duplicateValues" dxfId="3190" priority="1611"/>
    <cfRule type="duplicateValues" dxfId="3189" priority="1627"/>
    <cfRule type="duplicateValues" dxfId="3188" priority="1643"/>
    <cfRule type="duplicateValues" dxfId="3187" priority="1659"/>
    <cfRule type="duplicateValues" dxfId="3186" priority="1675"/>
    <cfRule type="duplicateValues" dxfId="3185" priority="2187"/>
    <cfRule type="duplicateValues" dxfId="3184" priority="1739"/>
    <cfRule type="duplicateValues" dxfId="3183" priority="1691"/>
    <cfRule type="duplicateValues" dxfId="3182" priority="1723"/>
    <cfRule type="duplicateValues" dxfId="3181" priority="2251"/>
    <cfRule type="duplicateValues" dxfId="3180" priority="1707"/>
    <cfRule type="duplicateValues" dxfId="3179" priority="2171"/>
    <cfRule type="duplicateValues" dxfId="3178" priority="2075"/>
    <cfRule type="duplicateValues" dxfId="3177" priority="2059"/>
    <cfRule type="duplicateValues" dxfId="3176" priority="2043"/>
    <cfRule type="duplicateValues" dxfId="3175" priority="2027"/>
    <cfRule type="duplicateValues" dxfId="3174" priority="2011"/>
    <cfRule type="duplicateValues" dxfId="3173" priority="2155"/>
    <cfRule type="duplicateValues" dxfId="3172" priority="1995"/>
    <cfRule type="duplicateValues" dxfId="3171" priority="1979"/>
    <cfRule type="duplicateValues" dxfId="3170" priority="1963"/>
    <cfRule type="duplicateValues" dxfId="3169" priority="1947"/>
    <cfRule type="duplicateValues" dxfId="3168" priority="1931"/>
    <cfRule type="duplicateValues" dxfId="3167" priority="2139"/>
    <cfRule type="duplicateValues" dxfId="3166" priority="1915"/>
    <cfRule type="duplicateValues" dxfId="3165" priority="1899"/>
    <cfRule type="duplicateValues" dxfId="3164" priority="1883"/>
    <cfRule type="duplicateValues" dxfId="3163" priority="2235"/>
    <cfRule type="duplicateValues" dxfId="3162" priority="1867"/>
    <cfRule type="duplicateValues" dxfId="3161" priority="2123"/>
    <cfRule type="duplicateValues" dxfId="3160" priority="1851"/>
    <cfRule type="duplicateValues" dxfId="3159" priority="1835"/>
    <cfRule type="duplicateValues" dxfId="3158" priority="1819"/>
    <cfRule type="duplicateValues" dxfId="3157" priority="1803"/>
    <cfRule type="duplicateValues" dxfId="3156" priority="2219"/>
    <cfRule type="duplicateValues" dxfId="3155" priority="2107"/>
    <cfRule type="duplicateValues" dxfId="3154" priority="1787"/>
    <cfRule type="duplicateValues" dxfId="3153" priority="1771"/>
    <cfRule type="duplicateValues" dxfId="3152" priority="1755"/>
    <cfRule type="duplicateValues" dxfId="3151" priority="1579"/>
    <cfRule type="duplicateValues" dxfId="3150" priority="1595"/>
    <cfRule type="duplicateValues" dxfId="3149" priority="2091"/>
  </conditionalFormatting>
  <conditionalFormatting sqref="A273">
    <cfRule type="duplicateValues" dxfId="3148" priority="1658"/>
    <cfRule type="duplicateValues" dxfId="3147" priority="1962"/>
    <cfRule type="duplicateValues" dxfId="3146" priority="2058"/>
    <cfRule type="duplicateValues" dxfId="3145" priority="1690"/>
    <cfRule type="duplicateValues" dxfId="3144" priority="1610"/>
    <cfRule type="duplicateValues" dxfId="3143" priority="2122"/>
    <cfRule type="duplicateValues" dxfId="3142" priority="2138"/>
    <cfRule type="duplicateValues" dxfId="3141" priority="2250"/>
    <cfRule type="duplicateValues" dxfId="3140" priority="1994"/>
    <cfRule type="duplicateValues" dxfId="3139" priority="1946"/>
    <cfRule type="duplicateValues" dxfId="3138" priority="2170"/>
    <cfRule type="duplicateValues" dxfId="3137" priority="1626"/>
    <cfRule type="duplicateValues" dxfId="3136" priority="1770"/>
    <cfRule type="duplicateValues" dxfId="3135" priority="2218"/>
    <cfRule type="duplicateValues" dxfId="3134" priority="2074"/>
    <cfRule type="duplicateValues" dxfId="3133" priority="2154"/>
    <cfRule type="duplicateValues" dxfId="3132" priority="1674"/>
    <cfRule type="duplicateValues" dxfId="3131" priority="2010"/>
    <cfRule type="duplicateValues" dxfId="3130" priority="1914"/>
    <cfRule type="duplicateValues" dxfId="3129" priority="2202"/>
    <cfRule type="duplicateValues" dxfId="3128" priority="1802"/>
    <cfRule type="duplicateValues" dxfId="3127" priority="1898"/>
    <cfRule type="duplicateValues" dxfId="3126" priority="1722"/>
    <cfRule type="duplicateValues" dxfId="3125" priority="1786"/>
    <cfRule type="duplicateValues" dxfId="3124" priority="1930"/>
    <cfRule type="duplicateValues" dxfId="3123" priority="1834"/>
    <cfRule type="duplicateValues" dxfId="3122" priority="2026"/>
    <cfRule type="duplicateValues" dxfId="3121" priority="1754"/>
    <cfRule type="duplicateValues" dxfId="3120" priority="1642"/>
    <cfRule type="duplicateValues" dxfId="3119" priority="2186"/>
    <cfRule type="duplicateValues" dxfId="3118" priority="1882"/>
    <cfRule type="duplicateValues" dxfId="3117" priority="1850"/>
    <cfRule type="duplicateValues" dxfId="3116" priority="1578"/>
    <cfRule type="duplicateValues" dxfId="3115" priority="1706"/>
    <cfRule type="duplicateValues" dxfId="3114" priority="1738"/>
    <cfRule type="duplicateValues" dxfId="3113" priority="2042"/>
    <cfRule type="duplicateValues" dxfId="3112" priority="1866"/>
    <cfRule type="duplicateValues" dxfId="3111" priority="2234"/>
    <cfRule type="duplicateValues" dxfId="3110" priority="1594"/>
    <cfRule type="duplicateValues" dxfId="3109" priority="1818"/>
    <cfRule type="duplicateValues" dxfId="3108" priority="2090"/>
    <cfRule type="duplicateValues" dxfId="3107" priority="1978"/>
    <cfRule type="duplicateValues" dxfId="3106" priority="2106"/>
  </conditionalFormatting>
  <conditionalFormatting sqref="A274">
    <cfRule type="duplicateValues" dxfId="3105" priority="2201"/>
    <cfRule type="duplicateValues" dxfId="3104" priority="1721"/>
    <cfRule type="duplicateValues" dxfId="3103" priority="1769"/>
    <cfRule type="duplicateValues" dxfId="3102" priority="1801"/>
    <cfRule type="duplicateValues" dxfId="3101" priority="1929"/>
    <cfRule type="duplicateValues" dxfId="3100" priority="2153"/>
    <cfRule type="duplicateValues" dxfId="3099" priority="1993"/>
    <cfRule type="duplicateValues" dxfId="3098" priority="2169"/>
    <cfRule type="duplicateValues" dxfId="3097" priority="1945"/>
    <cfRule type="duplicateValues" dxfId="3096" priority="1897"/>
    <cfRule type="duplicateValues" dxfId="3095" priority="2121"/>
    <cfRule type="duplicateValues" dxfId="3094" priority="1961"/>
    <cfRule type="duplicateValues" dxfId="3093" priority="2009"/>
    <cfRule type="duplicateValues" dxfId="3092" priority="1705"/>
    <cfRule type="duplicateValues" dxfId="3091" priority="2105"/>
    <cfRule type="duplicateValues" dxfId="3090" priority="1977"/>
    <cfRule type="duplicateValues" dxfId="3089" priority="2089"/>
    <cfRule type="duplicateValues" dxfId="3088" priority="1689"/>
    <cfRule type="duplicateValues" dxfId="3087" priority="2217"/>
    <cfRule type="duplicateValues" dxfId="3086" priority="2025"/>
    <cfRule type="duplicateValues" dxfId="3085" priority="1673"/>
    <cfRule type="duplicateValues" dxfId="3084" priority="2185"/>
    <cfRule type="duplicateValues" dxfId="3083" priority="1785"/>
    <cfRule type="duplicateValues" dxfId="3082" priority="1657"/>
    <cfRule type="duplicateValues" dxfId="3081" priority="2233"/>
    <cfRule type="duplicateValues" dxfId="3080" priority="1881"/>
    <cfRule type="duplicateValues" dxfId="3079" priority="2041"/>
    <cfRule type="duplicateValues" dxfId="3078" priority="1913"/>
    <cfRule type="duplicateValues" dxfId="3077" priority="2137"/>
    <cfRule type="duplicateValues" dxfId="3076" priority="1737"/>
    <cfRule type="duplicateValues" dxfId="3075" priority="1641"/>
    <cfRule type="duplicateValues" dxfId="3074" priority="1817"/>
    <cfRule type="duplicateValues" dxfId="3073" priority="1625"/>
    <cfRule type="duplicateValues" dxfId="3072" priority="2057"/>
    <cfRule type="duplicateValues" dxfId="3071" priority="1609"/>
    <cfRule type="duplicateValues" dxfId="3070" priority="2249"/>
    <cfRule type="duplicateValues" dxfId="3069" priority="1593"/>
    <cfRule type="duplicateValues" dxfId="3068" priority="1865"/>
    <cfRule type="duplicateValues" dxfId="3067" priority="1577"/>
    <cfRule type="duplicateValues" dxfId="3066" priority="1849"/>
    <cfRule type="duplicateValues" dxfId="3065" priority="1753"/>
    <cfRule type="duplicateValues" dxfId="3064" priority="2073"/>
    <cfRule type="duplicateValues" dxfId="3063" priority="1833"/>
  </conditionalFormatting>
  <conditionalFormatting sqref="A275:A276">
    <cfRule type="duplicateValues" dxfId="3062" priority="1720"/>
    <cfRule type="duplicateValues" dxfId="3061" priority="2168"/>
    <cfRule type="duplicateValues" dxfId="3060" priority="1864"/>
    <cfRule type="duplicateValues" dxfId="3059" priority="1768"/>
    <cfRule type="duplicateValues" dxfId="3058" priority="1992"/>
    <cfRule type="duplicateValues" dxfId="3057" priority="2088"/>
    <cfRule type="duplicateValues" dxfId="3056" priority="1976"/>
    <cfRule type="duplicateValues" dxfId="3055" priority="1848"/>
    <cfRule type="duplicateValues" dxfId="3054" priority="2008"/>
    <cfRule type="duplicateValues" dxfId="3053" priority="2104"/>
    <cfRule type="duplicateValues" dxfId="3052" priority="1640"/>
    <cfRule type="duplicateValues" dxfId="3051" priority="1624"/>
    <cfRule type="duplicateValues" dxfId="3050" priority="2248"/>
    <cfRule type="duplicateValues" dxfId="3049" priority="1928"/>
    <cfRule type="duplicateValues" dxfId="3048" priority="2024"/>
    <cfRule type="duplicateValues" dxfId="3047" priority="2184"/>
    <cfRule type="duplicateValues" dxfId="3046" priority="1832"/>
    <cfRule type="duplicateValues" dxfId="3045" priority="2216"/>
    <cfRule type="duplicateValues" dxfId="3044" priority="1656"/>
    <cfRule type="duplicateValues" dxfId="3043" priority="2040"/>
    <cfRule type="duplicateValues" dxfId="3042" priority="1880"/>
    <cfRule type="duplicateValues" dxfId="3041" priority="1960"/>
    <cfRule type="duplicateValues" dxfId="3040" priority="1592"/>
    <cfRule type="duplicateValues" dxfId="3039" priority="2056"/>
    <cfRule type="duplicateValues" dxfId="3038" priority="2120"/>
    <cfRule type="duplicateValues" dxfId="3037" priority="1688"/>
    <cfRule type="duplicateValues" dxfId="3036" priority="1576"/>
    <cfRule type="duplicateValues" dxfId="3035" priority="1912"/>
    <cfRule type="duplicateValues" dxfId="3034" priority="2136"/>
    <cfRule type="duplicateValues" dxfId="3033" priority="1752"/>
    <cfRule type="duplicateValues" dxfId="3032" priority="2072"/>
    <cfRule type="duplicateValues" dxfId="3031" priority="2200"/>
    <cfRule type="duplicateValues" dxfId="3030" priority="1784"/>
    <cfRule type="duplicateValues" dxfId="3029" priority="1800"/>
    <cfRule type="duplicateValues" dxfId="3028" priority="1816"/>
    <cfRule type="duplicateValues" dxfId="3027" priority="1944"/>
    <cfRule type="duplicateValues" dxfId="3026" priority="1896"/>
    <cfRule type="duplicateValues" dxfId="3025" priority="2232"/>
    <cfRule type="duplicateValues" dxfId="3024" priority="1704"/>
    <cfRule type="duplicateValues" dxfId="3023" priority="1736"/>
    <cfRule type="duplicateValues" dxfId="3022" priority="2152"/>
    <cfRule type="duplicateValues" dxfId="3021" priority="1672"/>
    <cfRule type="duplicateValues" dxfId="3020" priority="1608"/>
  </conditionalFormatting>
  <conditionalFormatting sqref="A277:A278">
    <cfRule type="duplicateValues" dxfId="3019" priority="2087"/>
    <cfRule type="duplicateValues" dxfId="3018" priority="1991"/>
    <cfRule type="duplicateValues" dxfId="3017" priority="2007"/>
    <cfRule type="duplicateValues" dxfId="3016" priority="2183"/>
    <cfRule type="duplicateValues" dxfId="3015" priority="1831"/>
    <cfRule type="duplicateValues" dxfId="3014" priority="2023"/>
    <cfRule type="duplicateValues" dxfId="3013" priority="2167"/>
    <cfRule type="duplicateValues" dxfId="3012" priority="2039"/>
    <cfRule type="duplicateValues" dxfId="3011" priority="1911"/>
    <cfRule type="duplicateValues" dxfId="3010" priority="2055"/>
    <cfRule type="duplicateValues" dxfId="3009" priority="2199"/>
    <cfRule type="duplicateValues" dxfId="3008" priority="2071"/>
    <cfRule type="duplicateValues" dxfId="3007" priority="1719"/>
    <cfRule type="duplicateValues" dxfId="3006" priority="1895"/>
    <cfRule type="duplicateValues" dxfId="3005" priority="1703"/>
    <cfRule type="duplicateValues" dxfId="3004" priority="1607"/>
    <cfRule type="duplicateValues" dxfId="3003" priority="1815"/>
    <cfRule type="duplicateValues" dxfId="3002" priority="1591"/>
    <cfRule type="duplicateValues" dxfId="3001" priority="1879"/>
    <cfRule type="duplicateValues" dxfId="3000" priority="2231"/>
    <cfRule type="duplicateValues" dxfId="2999" priority="1575"/>
    <cfRule type="duplicateValues" dxfId="2998" priority="1639"/>
    <cfRule type="duplicateValues" dxfId="2997" priority="1799"/>
    <cfRule type="duplicateValues" dxfId="2996" priority="1863"/>
    <cfRule type="duplicateValues" dxfId="2995" priority="1847"/>
    <cfRule type="duplicateValues" dxfId="2994" priority="1751"/>
    <cfRule type="duplicateValues" dxfId="2993" priority="1671"/>
    <cfRule type="duplicateValues" dxfId="2992" priority="1767"/>
    <cfRule type="duplicateValues" dxfId="2991" priority="1927"/>
    <cfRule type="duplicateValues" dxfId="2990" priority="1623"/>
    <cfRule type="duplicateValues" dxfId="2989" priority="2151"/>
    <cfRule type="duplicateValues" dxfId="2988" priority="1943"/>
    <cfRule type="duplicateValues" dxfId="2987" priority="1687"/>
    <cfRule type="duplicateValues" dxfId="2986" priority="2135"/>
    <cfRule type="duplicateValues" dxfId="2985" priority="1959"/>
    <cfRule type="duplicateValues" dxfId="2984" priority="2119"/>
    <cfRule type="duplicateValues" dxfId="2983" priority="2247"/>
    <cfRule type="duplicateValues" dxfId="2982" priority="2215"/>
    <cfRule type="duplicateValues" dxfId="2981" priority="2103"/>
    <cfRule type="duplicateValues" dxfId="2980" priority="1975"/>
    <cfRule type="duplicateValues" dxfId="2979" priority="1735"/>
    <cfRule type="duplicateValues" dxfId="2978" priority="1783"/>
    <cfRule type="duplicateValues" dxfId="2977" priority="1655"/>
  </conditionalFormatting>
  <conditionalFormatting sqref="A279:A280">
    <cfRule type="duplicateValues" dxfId="2976" priority="1990"/>
    <cfRule type="duplicateValues" dxfId="2975" priority="1862"/>
    <cfRule type="duplicateValues" dxfId="2974" priority="1846"/>
    <cfRule type="duplicateValues" dxfId="2973" priority="1638"/>
    <cfRule type="duplicateValues" dxfId="2972" priority="1894"/>
    <cfRule type="duplicateValues" dxfId="2971" priority="1622"/>
    <cfRule type="duplicateValues" dxfId="2970" priority="1702"/>
    <cfRule type="duplicateValues" dxfId="2969" priority="1814"/>
    <cfRule type="duplicateValues" dxfId="2968" priority="2150"/>
    <cfRule type="duplicateValues" dxfId="2967" priority="1942"/>
    <cfRule type="duplicateValues" dxfId="2966" priority="1750"/>
    <cfRule type="duplicateValues" dxfId="2965" priority="1782"/>
    <cfRule type="duplicateValues" dxfId="2964" priority="1718"/>
    <cfRule type="duplicateValues" dxfId="2963" priority="1830"/>
    <cfRule type="duplicateValues" dxfId="2962" priority="2230"/>
    <cfRule type="duplicateValues" dxfId="2961" priority="2070"/>
    <cfRule type="duplicateValues" dxfId="2960" priority="1590"/>
    <cfRule type="duplicateValues" dxfId="2959" priority="2134"/>
    <cfRule type="duplicateValues" dxfId="2958" priority="1958"/>
    <cfRule type="duplicateValues" dxfId="2957" priority="1654"/>
    <cfRule type="duplicateValues" dxfId="2956" priority="2198"/>
    <cfRule type="duplicateValues" dxfId="2955" priority="2246"/>
    <cfRule type="duplicateValues" dxfId="2954" priority="1910"/>
    <cfRule type="duplicateValues" dxfId="2953" priority="1670"/>
    <cfRule type="duplicateValues" dxfId="2952" priority="2118"/>
    <cfRule type="duplicateValues" dxfId="2951" priority="2054"/>
    <cfRule type="duplicateValues" dxfId="2950" priority="1878"/>
    <cfRule type="duplicateValues" dxfId="2949" priority="2038"/>
    <cfRule type="duplicateValues" dxfId="2948" priority="1574"/>
    <cfRule type="duplicateValues" dxfId="2947" priority="2022"/>
    <cfRule type="duplicateValues" dxfId="2946" priority="2182"/>
    <cfRule type="duplicateValues" dxfId="2945" priority="1734"/>
    <cfRule type="duplicateValues" dxfId="2944" priority="2102"/>
    <cfRule type="duplicateValues" dxfId="2943" priority="1974"/>
    <cfRule type="duplicateValues" dxfId="2942" priority="1686"/>
    <cfRule type="duplicateValues" dxfId="2941" priority="2006"/>
    <cfRule type="duplicateValues" dxfId="2940" priority="1766"/>
    <cfRule type="duplicateValues" dxfId="2939" priority="2214"/>
    <cfRule type="duplicateValues" dxfId="2938" priority="1798"/>
    <cfRule type="duplicateValues" dxfId="2937" priority="1606"/>
    <cfRule type="duplicateValues" dxfId="2936" priority="1926"/>
    <cfRule type="duplicateValues" dxfId="2935" priority="2166"/>
    <cfRule type="duplicateValues" dxfId="2934" priority="2086"/>
  </conditionalFormatting>
  <conditionalFormatting sqref="A281:A282">
    <cfRule type="duplicateValues" dxfId="2933" priority="1701"/>
    <cfRule type="duplicateValues" dxfId="2932" priority="1685"/>
    <cfRule type="duplicateValues" dxfId="2931" priority="2149"/>
    <cfRule type="duplicateValues" dxfId="2930" priority="1941"/>
    <cfRule type="duplicateValues" dxfId="2929" priority="1669"/>
    <cfRule type="duplicateValues" dxfId="2928" priority="1653"/>
    <cfRule type="duplicateValues" dxfId="2927" priority="1637"/>
    <cfRule type="duplicateValues" dxfId="2926" priority="1621"/>
    <cfRule type="duplicateValues" dxfId="2925" priority="1605"/>
    <cfRule type="duplicateValues" dxfId="2924" priority="1589"/>
    <cfRule type="duplicateValues" dxfId="2923" priority="1733"/>
    <cfRule type="duplicateValues" dxfId="2922" priority="1573"/>
    <cfRule type="duplicateValues" dxfId="2921" priority="1749"/>
    <cfRule type="duplicateValues" dxfId="2920" priority="2133"/>
    <cfRule type="duplicateValues" dxfId="2919" priority="1957"/>
    <cfRule type="duplicateValues" dxfId="2918" priority="1765"/>
    <cfRule type="duplicateValues" dxfId="2917" priority="1781"/>
    <cfRule type="duplicateValues" dxfId="2916" priority="1797"/>
    <cfRule type="duplicateValues" dxfId="2915" priority="2069"/>
    <cfRule type="duplicateValues" dxfId="2914" priority="1813"/>
    <cfRule type="duplicateValues" dxfId="2913" priority="1829"/>
    <cfRule type="duplicateValues" dxfId="2912" priority="1845"/>
    <cfRule type="duplicateValues" dxfId="2911" priority="2117"/>
    <cfRule type="duplicateValues" dxfId="2910" priority="1861"/>
    <cfRule type="duplicateValues" dxfId="2909" priority="2245"/>
    <cfRule type="duplicateValues" dxfId="2908" priority="1877"/>
    <cfRule type="duplicateValues" dxfId="2907" priority="2229"/>
    <cfRule type="duplicateValues" dxfId="2906" priority="1893"/>
    <cfRule type="duplicateValues" dxfId="2905" priority="2213"/>
    <cfRule type="duplicateValues" dxfId="2904" priority="2197"/>
    <cfRule type="duplicateValues" dxfId="2903" priority="1909"/>
    <cfRule type="duplicateValues" dxfId="2902" priority="2101"/>
    <cfRule type="duplicateValues" dxfId="2901" priority="1973"/>
    <cfRule type="duplicateValues" dxfId="2900" priority="2181"/>
    <cfRule type="duplicateValues" dxfId="2899" priority="1925"/>
    <cfRule type="duplicateValues" dxfId="2898" priority="1989"/>
    <cfRule type="duplicateValues" dxfId="2897" priority="2165"/>
    <cfRule type="duplicateValues" dxfId="2896" priority="2005"/>
    <cfRule type="duplicateValues" dxfId="2895" priority="2021"/>
    <cfRule type="duplicateValues" dxfId="2894" priority="2037"/>
    <cfRule type="duplicateValues" dxfId="2893" priority="2053"/>
    <cfRule type="duplicateValues" dxfId="2892" priority="2085"/>
    <cfRule type="duplicateValues" dxfId="2891" priority="1717"/>
  </conditionalFormatting>
  <conditionalFormatting sqref="A283:A284">
    <cfRule type="duplicateValues" dxfId="2890" priority="1588"/>
    <cfRule type="duplicateValues" dxfId="2889" priority="1892"/>
    <cfRule type="duplicateValues" dxfId="2888" priority="1668"/>
    <cfRule type="duplicateValues" dxfId="2887" priority="2228"/>
    <cfRule type="duplicateValues" dxfId="2886" priority="1572"/>
    <cfRule type="duplicateValues" dxfId="2885" priority="1684"/>
    <cfRule type="duplicateValues" dxfId="2884" priority="1780"/>
    <cfRule type="duplicateValues" dxfId="2883" priority="1732"/>
    <cfRule type="duplicateValues" dxfId="2882" priority="1700"/>
    <cfRule type="duplicateValues" dxfId="2881" priority="1924"/>
    <cfRule type="duplicateValues" dxfId="2880" priority="2212"/>
    <cfRule type="duplicateValues" dxfId="2879" priority="1796"/>
    <cfRule type="duplicateValues" dxfId="2878" priority="1652"/>
    <cfRule type="duplicateValues" dxfId="2877" priority="2100"/>
    <cfRule type="duplicateValues" dxfId="2876" priority="2004"/>
    <cfRule type="duplicateValues" dxfId="2875" priority="1716"/>
    <cfRule type="duplicateValues" dxfId="2874" priority="1876"/>
    <cfRule type="duplicateValues" dxfId="2873" priority="1636"/>
    <cfRule type="duplicateValues" dxfId="2872" priority="2148"/>
    <cfRule type="duplicateValues" dxfId="2871" priority="2084"/>
    <cfRule type="duplicateValues" dxfId="2870" priority="1860"/>
    <cfRule type="duplicateValues" dxfId="2869" priority="1972"/>
    <cfRule type="duplicateValues" dxfId="2868" priority="2068"/>
    <cfRule type="duplicateValues" dxfId="2867" priority="1988"/>
    <cfRule type="duplicateValues" dxfId="2866" priority="1828"/>
    <cfRule type="duplicateValues" dxfId="2865" priority="2196"/>
    <cfRule type="duplicateValues" dxfId="2864" priority="1748"/>
    <cfRule type="duplicateValues" dxfId="2863" priority="2244"/>
    <cfRule type="duplicateValues" dxfId="2862" priority="1908"/>
    <cfRule type="duplicateValues" dxfId="2861" priority="1812"/>
    <cfRule type="duplicateValues" dxfId="2860" priority="2116"/>
    <cfRule type="duplicateValues" dxfId="2859" priority="2052"/>
    <cfRule type="duplicateValues" dxfId="2858" priority="1620"/>
    <cfRule type="duplicateValues" dxfId="2857" priority="1604"/>
    <cfRule type="duplicateValues" dxfId="2856" priority="2036"/>
    <cfRule type="duplicateValues" dxfId="2855" priority="1764"/>
    <cfRule type="duplicateValues" dxfId="2854" priority="1956"/>
    <cfRule type="duplicateValues" dxfId="2853" priority="2020"/>
    <cfRule type="duplicateValues" dxfId="2852" priority="1940"/>
    <cfRule type="duplicateValues" dxfId="2851" priority="2164"/>
    <cfRule type="duplicateValues" dxfId="2850" priority="2180"/>
    <cfRule type="duplicateValues" dxfId="2849" priority="1844"/>
    <cfRule type="duplicateValues" dxfId="2848" priority="2132"/>
  </conditionalFormatting>
  <conditionalFormatting sqref="A285:A286">
    <cfRule type="duplicateValues" dxfId="2847" priority="1891"/>
    <cfRule type="duplicateValues" dxfId="2846" priority="1683"/>
    <cfRule type="duplicateValues" dxfId="2845" priority="1699"/>
    <cfRule type="duplicateValues" dxfId="2844" priority="1827"/>
    <cfRule type="duplicateValues" dxfId="2843" priority="2211"/>
    <cfRule type="duplicateValues" dxfId="2842" priority="1715"/>
    <cfRule type="duplicateValues" dxfId="2841" priority="1907"/>
    <cfRule type="duplicateValues" dxfId="2840" priority="2083"/>
    <cfRule type="duplicateValues" dxfId="2839" priority="2067"/>
    <cfRule type="duplicateValues" dxfId="2838" priority="2195"/>
    <cfRule type="duplicateValues" dxfId="2837" priority="2035"/>
    <cfRule type="duplicateValues" dxfId="2836" priority="2019"/>
    <cfRule type="duplicateValues" dxfId="2835" priority="1779"/>
    <cfRule type="duplicateValues" dxfId="2834" priority="2179"/>
    <cfRule type="duplicateValues" dxfId="2833" priority="1923"/>
    <cfRule type="duplicateValues" dxfId="2832" priority="2003"/>
    <cfRule type="duplicateValues" dxfId="2831" priority="1987"/>
    <cfRule type="duplicateValues" dxfId="2830" priority="1763"/>
    <cfRule type="duplicateValues" dxfId="2829" priority="2163"/>
    <cfRule type="duplicateValues" dxfId="2828" priority="1731"/>
    <cfRule type="duplicateValues" dxfId="2827" priority="1939"/>
    <cfRule type="duplicateValues" dxfId="2826" priority="2051"/>
    <cfRule type="duplicateValues" dxfId="2825" priority="1747"/>
    <cfRule type="duplicateValues" dxfId="2824" priority="2147"/>
    <cfRule type="duplicateValues" dxfId="2823" priority="1859"/>
    <cfRule type="duplicateValues" dxfId="2822" priority="1571"/>
    <cfRule type="duplicateValues" dxfId="2821" priority="1843"/>
    <cfRule type="duplicateValues" dxfId="2820" priority="1587"/>
    <cfRule type="duplicateValues" dxfId="2819" priority="2131"/>
    <cfRule type="duplicateValues" dxfId="2818" priority="1955"/>
    <cfRule type="duplicateValues" dxfId="2817" priority="1875"/>
    <cfRule type="duplicateValues" dxfId="2816" priority="1603"/>
    <cfRule type="duplicateValues" dxfId="2815" priority="1635"/>
    <cfRule type="duplicateValues" dxfId="2814" priority="1619"/>
    <cfRule type="duplicateValues" dxfId="2813" priority="1795"/>
    <cfRule type="duplicateValues" dxfId="2812" priority="2115"/>
    <cfRule type="duplicateValues" dxfId="2811" priority="2243"/>
    <cfRule type="duplicateValues" dxfId="2810" priority="1971"/>
    <cfRule type="duplicateValues" dxfId="2809" priority="1811"/>
    <cfRule type="duplicateValues" dxfId="2808" priority="2099"/>
    <cfRule type="duplicateValues" dxfId="2807" priority="1651"/>
    <cfRule type="duplicateValues" dxfId="2806" priority="1667"/>
    <cfRule type="duplicateValues" dxfId="2805" priority="2227"/>
  </conditionalFormatting>
  <conditionalFormatting sqref="A287:A288">
    <cfRule type="duplicateValues" dxfId="2804" priority="1810"/>
    <cfRule type="duplicateValues" dxfId="2803" priority="2130"/>
    <cfRule type="duplicateValues" dxfId="2802" priority="1954"/>
    <cfRule type="duplicateValues" dxfId="2801" priority="2146"/>
    <cfRule type="duplicateValues" dxfId="2800" priority="2034"/>
    <cfRule type="duplicateValues" dxfId="2799" priority="1874"/>
    <cfRule type="duplicateValues" dxfId="2798" priority="2162"/>
    <cfRule type="duplicateValues" dxfId="2797" priority="1602"/>
    <cfRule type="duplicateValues" dxfId="2796" priority="1570"/>
    <cfRule type="duplicateValues" dxfId="2795" priority="2050"/>
    <cfRule type="duplicateValues" dxfId="2794" priority="1858"/>
    <cfRule type="duplicateValues" dxfId="2793" priority="1842"/>
    <cfRule type="duplicateValues" dxfId="2792" priority="1730"/>
    <cfRule type="duplicateValues" dxfId="2791" priority="2002"/>
    <cfRule type="duplicateValues" dxfId="2790" priority="2066"/>
    <cfRule type="duplicateValues" dxfId="2789" priority="1778"/>
    <cfRule type="duplicateValues" dxfId="2788" priority="2114"/>
    <cfRule type="duplicateValues" dxfId="2787" priority="2194"/>
    <cfRule type="duplicateValues" dxfId="2786" priority="1938"/>
    <cfRule type="duplicateValues" dxfId="2785" priority="2242"/>
    <cfRule type="duplicateValues" dxfId="2784" priority="1970"/>
    <cfRule type="duplicateValues" dxfId="2783" priority="1746"/>
    <cfRule type="duplicateValues" dxfId="2782" priority="2082"/>
    <cfRule type="duplicateValues" dxfId="2781" priority="1922"/>
    <cfRule type="duplicateValues" dxfId="2780" priority="1794"/>
    <cfRule type="duplicateValues" dxfId="2779" priority="1634"/>
    <cfRule type="duplicateValues" dxfId="2778" priority="1618"/>
    <cfRule type="duplicateValues" dxfId="2777" priority="1906"/>
    <cfRule type="duplicateValues" dxfId="2776" priority="1650"/>
    <cfRule type="duplicateValues" dxfId="2775" priority="1714"/>
    <cfRule type="duplicateValues" dxfId="2774" priority="1586"/>
    <cfRule type="duplicateValues" dxfId="2773" priority="2098"/>
    <cfRule type="duplicateValues" dxfId="2772" priority="1762"/>
    <cfRule type="duplicateValues" dxfId="2771" priority="2210"/>
    <cfRule type="duplicateValues" dxfId="2770" priority="1986"/>
    <cfRule type="duplicateValues" dxfId="2769" priority="1666"/>
    <cfRule type="duplicateValues" dxfId="2768" priority="2018"/>
    <cfRule type="duplicateValues" dxfId="2767" priority="1698"/>
    <cfRule type="duplicateValues" dxfId="2766" priority="1682"/>
    <cfRule type="duplicateValues" dxfId="2765" priority="2178"/>
    <cfRule type="duplicateValues" dxfId="2764" priority="2226"/>
    <cfRule type="duplicateValues" dxfId="2763" priority="1826"/>
    <cfRule type="duplicateValues" dxfId="2762" priority="1890"/>
  </conditionalFormatting>
  <conditionalFormatting sqref="A289">
    <cfRule type="duplicateValues" dxfId="2761" priority="2065"/>
    <cfRule type="duplicateValues" dxfId="2760" priority="2081"/>
    <cfRule type="duplicateValues" dxfId="2759" priority="2097"/>
    <cfRule type="duplicateValues" dxfId="2758" priority="2113"/>
    <cfRule type="duplicateValues" dxfId="2757" priority="2129"/>
    <cfRule type="duplicateValues" dxfId="2756" priority="2145"/>
    <cfRule type="duplicateValues" dxfId="2755" priority="2161"/>
    <cfRule type="duplicateValues" dxfId="2754" priority="2193"/>
    <cfRule type="duplicateValues" dxfId="2753" priority="2209"/>
    <cfRule type="duplicateValues" dxfId="2752" priority="2225"/>
    <cfRule type="duplicateValues" dxfId="2751" priority="2241"/>
    <cfRule type="duplicateValues" dxfId="2750" priority="1569"/>
    <cfRule type="duplicateValues" dxfId="2749" priority="1585"/>
    <cfRule type="duplicateValues" dxfId="2748" priority="1601"/>
    <cfRule type="duplicateValues" dxfId="2747" priority="1617"/>
    <cfRule type="duplicateValues" dxfId="2746" priority="1633"/>
    <cfRule type="duplicateValues" dxfId="2745" priority="1649"/>
    <cfRule type="duplicateValues" dxfId="2744" priority="1665"/>
    <cfRule type="duplicateValues" dxfId="2743" priority="1681"/>
    <cfRule type="duplicateValues" dxfId="2742" priority="1697"/>
    <cfRule type="duplicateValues" dxfId="2741" priority="1713"/>
    <cfRule type="duplicateValues" dxfId="2740" priority="1729"/>
    <cfRule type="duplicateValues" dxfId="2739" priority="2177"/>
    <cfRule type="duplicateValues" dxfId="2738" priority="1745"/>
    <cfRule type="duplicateValues" dxfId="2737" priority="1761"/>
    <cfRule type="duplicateValues" dxfId="2736" priority="1777"/>
    <cfRule type="duplicateValues" dxfId="2735" priority="1793"/>
    <cfRule type="duplicateValues" dxfId="2734" priority="1809"/>
    <cfRule type="duplicateValues" dxfId="2733" priority="1825"/>
    <cfRule type="duplicateValues" dxfId="2732" priority="1841"/>
    <cfRule type="duplicateValues" dxfId="2731" priority="1857"/>
    <cfRule type="duplicateValues" dxfId="2730" priority="1873"/>
    <cfRule type="duplicateValues" dxfId="2729" priority="1889"/>
    <cfRule type="duplicateValues" dxfId="2728" priority="1905"/>
    <cfRule type="duplicateValues" dxfId="2727" priority="1921"/>
    <cfRule type="duplicateValues" dxfId="2726" priority="1937"/>
    <cfRule type="duplicateValues" dxfId="2725" priority="1953"/>
    <cfRule type="duplicateValues" dxfId="2724" priority="1969"/>
    <cfRule type="duplicateValues" dxfId="2723" priority="1985"/>
    <cfRule type="duplicateValues" dxfId="2722" priority="2001"/>
    <cfRule type="duplicateValues" dxfId="2721" priority="2017"/>
    <cfRule type="duplicateValues" dxfId="2720" priority="2033"/>
    <cfRule type="duplicateValues" dxfId="2719" priority="2049"/>
  </conditionalFormatting>
  <conditionalFormatting sqref="A290 E290:F290">
    <cfRule type="duplicateValues" dxfId="2718" priority="52"/>
  </conditionalFormatting>
  <conditionalFormatting sqref="A290">
    <cfRule type="duplicateValues" dxfId="2717" priority="466"/>
    <cfRule type="duplicateValues" dxfId="2716" priority="835"/>
    <cfRule type="duplicateValues" dxfId="2715" priority="646"/>
    <cfRule type="duplicateValues" dxfId="2714" priority="547"/>
    <cfRule type="duplicateValues" dxfId="2713" priority="592"/>
    <cfRule type="duplicateValues" dxfId="2712" priority="556"/>
    <cfRule type="duplicateValues" dxfId="2711" priority="709"/>
    <cfRule type="duplicateValues" dxfId="2710" priority="673"/>
    <cfRule type="duplicateValues" dxfId="2709" priority="718"/>
    <cfRule type="duplicateValues" dxfId="2708" priority="655"/>
    <cfRule type="duplicateValues" dxfId="2707" priority="484"/>
    <cfRule type="duplicateValues" dxfId="2706" priority="610"/>
    <cfRule type="duplicateValues" dxfId="2705" priority="538"/>
    <cfRule type="duplicateValues" dxfId="2704" priority="772"/>
    <cfRule type="duplicateValues" dxfId="2703" priority="565"/>
    <cfRule type="duplicateValues" dxfId="2702" priority="520"/>
    <cfRule type="duplicateValues" dxfId="2701" priority="637"/>
    <cfRule type="duplicateValues" dxfId="2700" priority="700"/>
    <cfRule type="duplicateValues" dxfId="2699" priority="529"/>
    <cfRule type="duplicateValues" dxfId="2698" priority="736"/>
    <cfRule type="duplicateValues" dxfId="2697" priority="808"/>
    <cfRule type="duplicateValues" dxfId="2696" priority="511"/>
    <cfRule type="duplicateValues" dxfId="2695" priority="628"/>
    <cfRule type="duplicateValues" dxfId="2694" priority="574"/>
    <cfRule type="duplicateValues" dxfId="2693" priority="826"/>
    <cfRule type="duplicateValues" dxfId="2692" priority="502"/>
    <cfRule type="duplicateValues" dxfId="2691" priority="664"/>
    <cfRule type="duplicateValues" dxfId="2690" priority="727"/>
    <cfRule type="duplicateValues" dxfId="2689" priority="799"/>
    <cfRule type="duplicateValues" dxfId="2688" priority="619"/>
    <cfRule type="duplicateValues" dxfId="2687" priority="745"/>
    <cfRule type="duplicateValues" dxfId="2686" priority="493"/>
    <cfRule type="duplicateValues" dxfId="2685" priority="583"/>
    <cfRule type="duplicateValues" dxfId="2684" priority="790"/>
    <cfRule type="duplicateValues" dxfId="2683" priority="691"/>
    <cfRule type="duplicateValues" dxfId="2682" priority="601"/>
    <cfRule type="duplicateValues" dxfId="2681" priority="475"/>
    <cfRule type="duplicateValues" dxfId="2680" priority="682"/>
    <cfRule type="duplicateValues" dxfId="2679" priority="754"/>
    <cfRule type="duplicateValues" dxfId="2678" priority="844"/>
    <cfRule type="duplicateValues" dxfId="2677" priority="763"/>
    <cfRule type="duplicateValues" dxfId="2676" priority="817"/>
    <cfRule type="duplicateValues" dxfId="2675" priority="781"/>
  </conditionalFormatting>
  <conditionalFormatting sqref="A291 E291:F291">
    <cfRule type="duplicateValues" dxfId="2674" priority="51"/>
  </conditionalFormatting>
  <conditionalFormatting sqref="A291">
    <cfRule type="duplicateValues" dxfId="2673" priority="789"/>
    <cfRule type="duplicateValues" dxfId="2672" priority="546"/>
    <cfRule type="duplicateValues" dxfId="2671" priority="483"/>
    <cfRule type="duplicateValues" dxfId="2670" priority="555"/>
    <cfRule type="duplicateValues" dxfId="2669" priority="708"/>
    <cfRule type="duplicateValues" dxfId="2668" priority="627"/>
    <cfRule type="duplicateValues" dxfId="2667" priority="564"/>
    <cfRule type="duplicateValues" dxfId="2666" priority="573"/>
    <cfRule type="duplicateValues" dxfId="2665" priority="699"/>
    <cfRule type="duplicateValues" dxfId="2664" priority="744"/>
    <cfRule type="duplicateValues" dxfId="2663" priority="492"/>
    <cfRule type="duplicateValues" dxfId="2662" priority="807"/>
    <cfRule type="duplicateValues" dxfId="2661" priority="690"/>
    <cfRule type="duplicateValues" dxfId="2660" priority="780"/>
    <cfRule type="duplicateValues" dxfId="2659" priority="771"/>
    <cfRule type="duplicateValues" dxfId="2658" priority="591"/>
    <cfRule type="duplicateValues" dxfId="2657" priority="618"/>
    <cfRule type="duplicateValues" dxfId="2656" priority="600"/>
    <cfRule type="duplicateValues" dxfId="2655" priority="843"/>
    <cfRule type="duplicateValues" dxfId="2654" priority="465"/>
    <cfRule type="duplicateValues" dxfId="2653" priority="681"/>
    <cfRule type="duplicateValues" dxfId="2652" priority="582"/>
    <cfRule type="duplicateValues" dxfId="2651" priority="645"/>
    <cfRule type="duplicateValues" dxfId="2650" priority="834"/>
    <cfRule type="duplicateValues" dxfId="2649" priority="672"/>
    <cfRule type="duplicateValues" dxfId="2648" priority="663"/>
    <cfRule type="duplicateValues" dxfId="2647" priority="609"/>
    <cfRule type="duplicateValues" dxfId="2646" priority="825"/>
    <cfRule type="duplicateValues" dxfId="2645" priority="654"/>
    <cfRule type="duplicateValues" dxfId="2644" priority="816"/>
    <cfRule type="duplicateValues" dxfId="2643" priority="798"/>
    <cfRule type="duplicateValues" dxfId="2642" priority="762"/>
    <cfRule type="duplicateValues" dxfId="2641" priority="474"/>
    <cfRule type="duplicateValues" dxfId="2640" priority="753"/>
    <cfRule type="duplicateValues" dxfId="2639" priority="501"/>
    <cfRule type="duplicateValues" dxfId="2638" priority="510"/>
    <cfRule type="duplicateValues" dxfId="2637" priority="735"/>
    <cfRule type="duplicateValues" dxfId="2636" priority="519"/>
    <cfRule type="duplicateValues" dxfId="2635" priority="636"/>
    <cfRule type="duplicateValues" dxfId="2634" priority="528"/>
    <cfRule type="duplicateValues" dxfId="2633" priority="726"/>
    <cfRule type="duplicateValues" dxfId="2632" priority="537"/>
    <cfRule type="duplicateValues" dxfId="2631" priority="717"/>
  </conditionalFormatting>
  <conditionalFormatting sqref="A292 E292:F292">
    <cfRule type="duplicateValues" dxfId="2630" priority="50"/>
  </conditionalFormatting>
  <conditionalFormatting sqref="A292">
    <cfRule type="duplicateValues" dxfId="2629" priority="482"/>
    <cfRule type="duplicateValues" dxfId="2628" priority="608"/>
    <cfRule type="duplicateValues" dxfId="2627" priority="680"/>
    <cfRule type="duplicateValues" dxfId="2626" priority="653"/>
    <cfRule type="duplicateValues" dxfId="2625" priority="761"/>
    <cfRule type="duplicateValues" dxfId="2624" priority="806"/>
    <cfRule type="duplicateValues" dxfId="2623" priority="464"/>
    <cfRule type="duplicateValues" dxfId="2622" priority="473"/>
    <cfRule type="duplicateValues" dxfId="2621" priority="779"/>
    <cfRule type="duplicateValues" dxfId="2620" priority="833"/>
    <cfRule type="duplicateValues" dxfId="2619" priority="752"/>
    <cfRule type="duplicateValues" dxfId="2618" priority="797"/>
    <cfRule type="duplicateValues" dxfId="2617" priority="581"/>
    <cfRule type="duplicateValues" dxfId="2616" priority="491"/>
    <cfRule type="duplicateValues" dxfId="2615" priority="500"/>
    <cfRule type="duplicateValues" dxfId="2614" priority="824"/>
    <cfRule type="duplicateValues" dxfId="2613" priority="698"/>
    <cfRule type="duplicateValues" dxfId="2612" priority="743"/>
    <cfRule type="duplicateValues" dxfId="2611" priority="509"/>
    <cfRule type="duplicateValues" dxfId="2610" priority="644"/>
    <cfRule type="duplicateValues" dxfId="2609" priority="572"/>
    <cfRule type="duplicateValues" dxfId="2608" priority="662"/>
    <cfRule type="duplicateValues" dxfId="2607" priority="788"/>
    <cfRule type="duplicateValues" dxfId="2606" priority="734"/>
    <cfRule type="duplicateValues" dxfId="2605" priority="635"/>
    <cfRule type="duplicateValues" dxfId="2604" priority="518"/>
    <cfRule type="duplicateValues" dxfId="2603" priority="671"/>
    <cfRule type="duplicateValues" dxfId="2602" priority="626"/>
    <cfRule type="duplicateValues" dxfId="2601" priority="842"/>
    <cfRule type="duplicateValues" dxfId="2600" priority="527"/>
    <cfRule type="duplicateValues" dxfId="2599" priority="689"/>
    <cfRule type="duplicateValues" dxfId="2598" priority="617"/>
    <cfRule type="duplicateValues" dxfId="2597" priority="590"/>
    <cfRule type="duplicateValues" dxfId="2596" priority="725"/>
    <cfRule type="duplicateValues" dxfId="2595" priority="770"/>
    <cfRule type="duplicateValues" dxfId="2594" priority="536"/>
    <cfRule type="duplicateValues" dxfId="2593" priority="563"/>
    <cfRule type="duplicateValues" dxfId="2592" priority="707"/>
    <cfRule type="duplicateValues" dxfId="2591" priority="599"/>
    <cfRule type="duplicateValues" dxfId="2590" priority="545"/>
    <cfRule type="duplicateValues" dxfId="2589" priority="815"/>
    <cfRule type="duplicateValues" dxfId="2588" priority="554"/>
    <cfRule type="duplicateValues" dxfId="2587" priority="716"/>
  </conditionalFormatting>
  <conditionalFormatting sqref="A293 E293:F293">
    <cfRule type="duplicateValues" dxfId="2586" priority="49"/>
  </conditionalFormatting>
  <conditionalFormatting sqref="A293">
    <cfRule type="duplicateValues" dxfId="2585" priority="499"/>
    <cfRule type="duplicateValues" dxfId="2584" priority="832"/>
    <cfRule type="duplicateValues" dxfId="2583" priority="607"/>
    <cfRule type="duplicateValues" dxfId="2582" priority="814"/>
    <cfRule type="duplicateValues" dxfId="2581" priority="616"/>
    <cfRule type="duplicateValues" dxfId="2580" priority="742"/>
    <cfRule type="duplicateValues" dxfId="2579" priority="634"/>
    <cfRule type="duplicateValues" dxfId="2578" priority="508"/>
    <cfRule type="duplicateValues" dxfId="2577" priority="805"/>
    <cfRule type="duplicateValues" dxfId="2576" priority="670"/>
    <cfRule type="duplicateValues" dxfId="2575" priority="796"/>
    <cfRule type="duplicateValues" dxfId="2574" priority="697"/>
    <cfRule type="duplicateValues" dxfId="2573" priority="625"/>
    <cfRule type="duplicateValues" dxfId="2572" priority="787"/>
    <cfRule type="duplicateValues" dxfId="2571" priority="463"/>
    <cfRule type="duplicateValues" dxfId="2570" priority="517"/>
    <cfRule type="duplicateValues" dxfId="2569" priority="778"/>
    <cfRule type="duplicateValues" dxfId="2568" priority="769"/>
    <cfRule type="duplicateValues" dxfId="2567" priority="823"/>
    <cfRule type="duplicateValues" dxfId="2566" priority="733"/>
    <cfRule type="duplicateValues" dxfId="2565" priority="490"/>
    <cfRule type="duplicateValues" dxfId="2564" priority="553"/>
    <cfRule type="duplicateValues" dxfId="2563" priority="526"/>
    <cfRule type="duplicateValues" dxfId="2562" priority="481"/>
    <cfRule type="duplicateValues" dxfId="2561" priority="562"/>
    <cfRule type="duplicateValues" dxfId="2560" priority="706"/>
    <cfRule type="duplicateValues" dxfId="2559" priority="760"/>
    <cfRule type="duplicateValues" dxfId="2558" priority="652"/>
    <cfRule type="duplicateValues" dxfId="2557" priority="724"/>
    <cfRule type="duplicateValues" dxfId="2556" priority="571"/>
    <cfRule type="duplicateValues" dxfId="2555" priority="535"/>
    <cfRule type="duplicateValues" dxfId="2554" priority="580"/>
    <cfRule type="duplicateValues" dxfId="2553" priority="472"/>
    <cfRule type="duplicateValues" dxfId="2552" priority="643"/>
    <cfRule type="duplicateValues" dxfId="2551" priority="589"/>
    <cfRule type="duplicateValues" dxfId="2550" priority="688"/>
    <cfRule type="duplicateValues" dxfId="2549" priority="661"/>
    <cfRule type="duplicateValues" dxfId="2548" priority="544"/>
    <cfRule type="duplicateValues" dxfId="2547" priority="751"/>
    <cfRule type="duplicateValues" dxfId="2546" priority="598"/>
    <cfRule type="duplicateValues" dxfId="2545" priority="841"/>
    <cfRule type="duplicateValues" dxfId="2544" priority="679"/>
    <cfRule type="duplicateValues" dxfId="2543" priority="715"/>
  </conditionalFormatting>
  <conditionalFormatting sqref="A294 E294:F294">
    <cfRule type="duplicateValues" dxfId="2542" priority="48"/>
  </conditionalFormatting>
  <conditionalFormatting sqref="A294">
    <cfRule type="duplicateValues" dxfId="2541" priority="507"/>
    <cfRule type="duplicateValues" dxfId="2540" priority="705"/>
    <cfRule type="duplicateValues" dxfId="2539" priority="804"/>
    <cfRule type="duplicateValues" dxfId="2538" priority="768"/>
    <cfRule type="duplicateValues" dxfId="2537" priority="561"/>
    <cfRule type="duplicateValues" dxfId="2536" priority="552"/>
    <cfRule type="duplicateValues" dxfId="2535" priority="660"/>
    <cfRule type="duplicateValues" dxfId="2534" priority="615"/>
    <cfRule type="duplicateValues" dxfId="2533" priority="813"/>
    <cfRule type="duplicateValues" dxfId="2532" priority="516"/>
    <cfRule type="duplicateValues" dxfId="2531" priority="822"/>
    <cfRule type="duplicateValues" dxfId="2530" priority="480"/>
    <cfRule type="duplicateValues" dxfId="2529" priority="651"/>
    <cfRule type="duplicateValues" dxfId="2528" priority="624"/>
    <cfRule type="duplicateValues" dxfId="2527" priority="606"/>
    <cfRule type="duplicateValues" dxfId="2526" priority="732"/>
    <cfRule type="duplicateValues" dxfId="2525" priority="759"/>
    <cfRule type="duplicateValues" dxfId="2524" priority="786"/>
    <cfRule type="duplicateValues" dxfId="2523" priority="525"/>
    <cfRule type="duplicateValues" dxfId="2522" priority="831"/>
    <cfRule type="duplicateValues" dxfId="2521" priority="840"/>
    <cfRule type="duplicateValues" dxfId="2520" priority="597"/>
    <cfRule type="duplicateValues" dxfId="2519" priority="471"/>
    <cfRule type="duplicateValues" dxfId="2518" priority="669"/>
    <cfRule type="duplicateValues" dxfId="2517" priority="462"/>
    <cfRule type="duplicateValues" dxfId="2516" priority="795"/>
    <cfRule type="duplicateValues" dxfId="2515" priority="777"/>
    <cfRule type="duplicateValues" dxfId="2514" priority="534"/>
    <cfRule type="duplicateValues" dxfId="2513" priority="687"/>
    <cfRule type="duplicateValues" dxfId="2512" priority="750"/>
    <cfRule type="duplicateValues" dxfId="2511" priority="570"/>
    <cfRule type="duplicateValues" dxfId="2510" priority="723"/>
    <cfRule type="duplicateValues" dxfId="2509" priority="633"/>
    <cfRule type="duplicateValues" dxfId="2508" priority="498"/>
    <cfRule type="duplicateValues" dxfId="2507" priority="588"/>
    <cfRule type="duplicateValues" dxfId="2506" priority="543"/>
    <cfRule type="duplicateValues" dxfId="2505" priority="696"/>
    <cfRule type="duplicateValues" dxfId="2504" priority="579"/>
    <cfRule type="duplicateValues" dxfId="2503" priority="642"/>
    <cfRule type="duplicateValues" dxfId="2502" priority="678"/>
    <cfRule type="duplicateValues" dxfId="2501" priority="489"/>
    <cfRule type="duplicateValues" dxfId="2500" priority="741"/>
    <cfRule type="duplicateValues" dxfId="2499" priority="714"/>
  </conditionalFormatting>
  <conditionalFormatting sqref="A295 E295:F295">
    <cfRule type="duplicateValues" dxfId="2498" priority="47"/>
  </conditionalFormatting>
  <conditionalFormatting sqref="A295">
    <cfRule type="duplicateValues" dxfId="2497" priority="524"/>
    <cfRule type="duplicateValues" dxfId="2496" priority="533"/>
    <cfRule type="duplicateValues" dxfId="2495" priority="542"/>
    <cfRule type="duplicateValues" dxfId="2494" priority="551"/>
    <cfRule type="duplicateValues" dxfId="2493" priority="560"/>
    <cfRule type="duplicateValues" dxfId="2492" priority="569"/>
    <cfRule type="duplicateValues" dxfId="2491" priority="578"/>
    <cfRule type="duplicateValues" dxfId="2490" priority="587"/>
    <cfRule type="duplicateValues" dxfId="2489" priority="596"/>
    <cfRule type="duplicateValues" dxfId="2488" priority="839"/>
    <cfRule type="duplicateValues" dxfId="2487" priority="605"/>
    <cfRule type="duplicateValues" dxfId="2486" priority="614"/>
    <cfRule type="duplicateValues" dxfId="2485" priority="623"/>
    <cfRule type="duplicateValues" dxfId="2484" priority="830"/>
    <cfRule type="duplicateValues" dxfId="2483" priority="632"/>
    <cfRule type="duplicateValues" dxfId="2482" priority="641"/>
    <cfRule type="duplicateValues" dxfId="2481" priority="650"/>
    <cfRule type="duplicateValues" dxfId="2480" priority="821"/>
    <cfRule type="duplicateValues" dxfId="2479" priority="470"/>
    <cfRule type="duplicateValues" dxfId="2478" priority="659"/>
    <cfRule type="duplicateValues" dxfId="2477" priority="668"/>
    <cfRule type="duplicateValues" dxfId="2476" priority="812"/>
    <cfRule type="duplicateValues" dxfId="2475" priority="677"/>
    <cfRule type="duplicateValues" dxfId="2474" priority="686"/>
    <cfRule type="duplicateValues" dxfId="2473" priority="695"/>
    <cfRule type="duplicateValues" dxfId="2472" priority="803"/>
    <cfRule type="duplicateValues" dxfId="2471" priority="704"/>
    <cfRule type="duplicateValues" dxfId="2470" priority="713"/>
    <cfRule type="duplicateValues" dxfId="2469" priority="722"/>
    <cfRule type="duplicateValues" dxfId="2468" priority="794"/>
    <cfRule type="duplicateValues" dxfId="2467" priority="731"/>
    <cfRule type="duplicateValues" dxfId="2466" priority="740"/>
    <cfRule type="duplicateValues" dxfId="2465" priority="749"/>
    <cfRule type="duplicateValues" dxfId="2464" priority="758"/>
    <cfRule type="duplicateValues" dxfId="2463" priority="767"/>
    <cfRule type="duplicateValues" dxfId="2462" priority="776"/>
    <cfRule type="duplicateValues" dxfId="2461" priority="461"/>
    <cfRule type="duplicateValues" dxfId="2460" priority="785"/>
    <cfRule type="duplicateValues" dxfId="2459" priority="488"/>
    <cfRule type="duplicateValues" dxfId="2458" priority="479"/>
    <cfRule type="duplicateValues" dxfId="2457" priority="497"/>
    <cfRule type="duplicateValues" dxfId="2456" priority="506"/>
    <cfRule type="duplicateValues" dxfId="2455" priority="515"/>
  </conditionalFormatting>
  <conditionalFormatting sqref="A296 E296:F296">
    <cfRule type="duplicateValues" dxfId="2454" priority="46"/>
  </conditionalFormatting>
  <conditionalFormatting sqref="A296">
    <cfRule type="duplicateValues" dxfId="2453" priority="595"/>
    <cfRule type="duplicateValues" dxfId="2452" priority="829"/>
    <cfRule type="duplicateValues" dxfId="2451" priority="739"/>
    <cfRule type="duplicateValues" dxfId="2450" priority="784"/>
    <cfRule type="duplicateValues" dxfId="2449" priority="640"/>
    <cfRule type="duplicateValues" dxfId="2448" priority="487"/>
    <cfRule type="duplicateValues" dxfId="2447" priority="514"/>
    <cfRule type="duplicateValues" dxfId="2446" priority="685"/>
    <cfRule type="duplicateValues" dxfId="2445" priority="838"/>
    <cfRule type="duplicateValues" dxfId="2444" priority="730"/>
    <cfRule type="duplicateValues" dxfId="2443" priority="667"/>
    <cfRule type="duplicateValues" dxfId="2442" priority="775"/>
    <cfRule type="duplicateValues" dxfId="2441" priority="523"/>
    <cfRule type="duplicateValues" dxfId="2440" priority="676"/>
    <cfRule type="duplicateValues" dxfId="2439" priority="532"/>
    <cfRule type="duplicateValues" dxfId="2438" priority="649"/>
    <cfRule type="duplicateValues" dxfId="2437" priority="721"/>
    <cfRule type="duplicateValues" dxfId="2436" priority="820"/>
    <cfRule type="duplicateValues" dxfId="2435" priority="613"/>
    <cfRule type="duplicateValues" dxfId="2434" priority="811"/>
    <cfRule type="duplicateValues" dxfId="2433" priority="541"/>
    <cfRule type="duplicateValues" dxfId="2432" priority="802"/>
    <cfRule type="duplicateValues" dxfId="2431" priority="766"/>
    <cfRule type="duplicateValues" dxfId="2430" priority="793"/>
    <cfRule type="duplicateValues" dxfId="2429" priority="550"/>
    <cfRule type="duplicateValues" dxfId="2428" priority="658"/>
    <cfRule type="duplicateValues" dxfId="2427" priority="712"/>
    <cfRule type="duplicateValues" dxfId="2426" priority="604"/>
    <cfRule type="duplicateValues" dxfId="2425" priority="460"/>
    <cfRule type="duplicateValues" dxfId="2424" priority="559"/>
    <cfRule type="duplicateValues" dxfId="2423" priority="505"/>
    <cfRule type="duplicateValues" dxfId="2422" priority="496"/>
    <cfRule type="duplicateValues" dxfId="2421" priority="703"/>
    <cfRule type="duplicateValues" dxfId="2420" priority="586"/>
    <cfRule type="duplicateValues" dxfId="2419" priority="568"/>
    <cfRule type="duplicateValues" dxfId="2418" priority="748"/>
    <cfRule type="duplicateValues" dxfId="2417" priority="631"/>
    <cfRule type="duplicateValues" dxfId="2416" priority="469"/>
    <cfRule type="duplicateValues" dxfId="2415" priority="577"/>
    <cfRule type="duplicateValues" dxfId="2414" priority="694"/>
    <cfRule type="duplicateValues" dxfId="2413" priority="757"/>
    <cfRule type="duplicateValues" dxfId="2412" priority="622"/>
    <cfRule type="duplicateValues" dxfId="2411" priority="478"/>
  </conditionalFormatting>
  <conditionalFormatting sqref="A297 E297:F297">
    <cfRule type="duplicateValues" dxfId="2410" priority="45"/>
  </conditionalFormatting>
  <conditionalFormatting sqref="A297">
    <cfRule type="duplicateValues" dxfId="2409" priority="486"/>
    <cfRule type="duplicateValues" dxfId="2408" priority="738"/>
    <cfRule type="duplicateValues" dxfId="2407" priority="513"/>
    <cfRule type="duplicateValues" dxfId="2406" priority="522"/>
    <cfRule type="duplicateValues" dxfId="2405" priority="639"/>
    <cfRule type="duplicateValues" dxfId="2404" priority="531"/>
    <cfRule type="duplicateValues" dxfId="2403" priority="648"/>
    <cfRule type="duplicateValues" dxfId="2402" priority="720"/>
    <cfRule type="duplicateValues" dxfId="2401" priority="540"/>
    <cfRule type="duplicateValues" dxfId="2400" priority="774"/>
    <cfRule type="duplicateValues" dxfId="2399" priority="729"/>
    <cfRule type="duplicateValues" dxfId="2398" priority="549"/>
    <cfRule type="duplicateValues" dxfId="2397" priority="711"/>
    <cfRule type="duplicateValues" dxfId="2396" priority="468"/>
    <cfRule type="duplicateValues" dxfId="2395" priority="567"/>
    <cfRule type="duplicateValues" dxfId="2394" priority="657"/>
    <cfRule type="duplicateValues" dxfId="2393" priority="495"/>
    <cfRule type="duplicateValues" dxfId="2392" priority="576"/>
    <cfRule type="duplicateValues" dxfId="2391" priority="693"/>
    <cfRule type="duplicateValues" dxfId="2390" priority="585"/>
    <cfRule type="duplicateValues" dxfId="2389" priority="801"/>
    <cfRule type="duplicateValues" dxfId="2388" priority="621"/>
    <cfRule type="duplicateValues" dxfId="2387" priority="702"/>
    <cfRule type="duplicateValues" dxfId="2386" priority="792"/>
    <cfRule type="duplicateValues" dxfId="2385" priority="828"/>
    <cfRule type="duplicateValues" dxfId="2384" priority="675"/>
    <cfRule type="duplicateValues" dxfId="2383" priority="459"/>
    <cfRule type="duplicateValues" dxfId="2382" priority="684"/>
    <cfRule type="duplicateValues" dxfId="2381" priority="666"/>
    <cfRule type="duplicateValues" dxfId="2380" priority="783"/>
    <cfRule type="duplicateValues" dxfId="2379" priority="504"/>
    <cfRule type="duplicateValues" dxfId="2378" priority="819"/>
    <cfRule type="duplicateValues" dxfId="2377" priority="603"/>
    <cfRule type="duplicateValues" dxfId="2376" priority="747"/>
    <cfRule type="duplicateValues" dxfId="2375" priority="765"/>
    <cfRule type="duplicateValues" dxfId="2374" priority="594"/>
    <cfRule type="duplicateValues" dxfId="2373" priority="810"/>
    <cfRule type="duplicateValues" dxfId="2372" priority="558"/>
    <cfRule type="duplicateValues" dxfId="2371" priority="756"/>
    <cfRule type="duplicateValues" dxfId="2370" priority="612"/>
    <cfRule type="duplicateValues" dxfId="2369" priority="630"/>
    <cfRule type="duplicateValues" dxfId="2368" priority="477"/>
    <cfRule type="duplicateValues" dxfId="2367" priority="837"/>
  </conditionalFormatting>
  <conditionalFormatting sqref="A298 E298:F298">
    <cfRule type="duplicateValues" dxfId="2366" priority="44"/>
  </conditionalFormatting>
  <conditionalFormatting sqref="A298">
    <cfRule type="duplicateValues" dxfId="2365" priority="602"/>
    <cfRule type="duplicateValues" dxfId="2364" priority="683"/>
    <cfRule type="duplicateValues" dxfId="2363" priority="593"/>
    <cfRule type="duplicateValues" dxfId="2362" priority="692"/>
    <cfRule type="duplicateValues" dxfId="2361" priority="656"/>
    <cfRule type="duplicateValues" dxfId="2360" priority="584"/>
    <cfRule type="duplicateValues" dxfId="2359" priority="575"/>
    <cfRule type="duplicateValues" dxfId="2358" priority="701"/>
    <cfRule type="duplicateValues" dxfId="2357" priority="566"/>
    <cfRule type="duplicateValues" dxfId="2356" priority="557"/>
    <cfRule type="duplicateValues" dxfId="2355" priority="710"/>
    <cfRule type="duplicateValues" dxfId="2354" priority="548"/>
    <cfRule type="duplicateValues" dxfId="2353" priority="719"/>
    <cfRule type="duplicateValues" dxfId="2352" priority="539"/>
    <cfRule type="duplicateValues" dxfId="2351" priority="530"/>
    <cfRule type="duplicateValues" dxfId="2350" priority="728"/>
    <cfRule type="duplicateValues" dxfId="2349" priority="521"/>
    <cfRule type="duplicateValues" dxfId="2348" priority="512"/>
    <cfRule type="duplicateValues" dxfId="2347" priority="737"/>
    <cfRule type="duplicateValues" dxfId="2346" priority="638"/>
    <cfRule type="duplicateValues" dxfId="2345" priority="782"/>
    <cfRule type="duplicateValues" dxfId="2344" priority="773"/>
    <cfRule type="duplicateValues" dxfId="2343" priority="503"/>
    <cfRule type="duplicateValues" dxfId="2342" priority="665"/>
    <cfRule type="duplicateValues" dxfId="2341" priority="836"/>
    <cfRule type="duplicateValues" dxfId="2340" priority="746"/>
    <cfRule type="duplicateValues" dxfId="2339" priority="827"/>
    <cfRule type="duplicateValues" dxfId="2338" priority="818"/>
    <cfRule type="duplicateValues" dxfId="2337" priority="809"/>
    <cfRule type="duplicateValues" dxfId="2336" priority="494"/>
    <cfRule type="duplicateValues" dxfId="2335" priority="791"/>
    <cfRule type="duplicateValues" dxfId="2334" priority="458"/>
    <cfRule type="duplicateValues" dxfId="2333" priority="755"/>
    <cfRule type="duplicateValues" dxfId="2332" priority="620"/>
    <cfRule type="duplicateValues" dxfId="2331" priority="674"/>
    <cfRule type="duplicateValues" dxfId="2330" priority="647"/>
    <cfRule type="duplicateValues" dxfId="2329" priority="476"/>
    <cfRule type="duplicateValues" dxfId="2328" priority="611"/>
    <cfRule type="duplicateValues" dxfId="2327" priority="800"/>
    <cfRule type="duplicateValues" dxfId="2326" priority="764"/>
    <cfRule type="duplicateValues" dxfId="2325" priority="467"/>
    <cfRule type="duplicateValues" dxfId="2324" priority="629"/>
    <cfRule type="duplicateValues" dxfId="2323" priority="485"/>
  </conditionalFormatting>
  <conditionalFormatting sqref="A299:A300 E299:F300">
    <cfRule type="duplicateValues" dxfId="2322" priority="41"/>
    <cfRule type="duplicateValues" dxfId="2321" priority="40"/>
  </conditionalFormatting>
  <conditionalFormatting sqref="A301">
    <cfRule type="duplicateValues" dxfId="2320" priority="38"/>
  </conditionalFormatting>
  <conditionalFormatting sqref="A302 E302">
    <cfRule type="duplicateValues" dxfId="2319" priority="32"/>
  </conditionalFormatting>
  <conditionalFormatting sqref="E1">
    <cfRule type="duplicateValues" dxfId="2318" priority="2936"/>
    <cfRule type="duplicateValues" dxfId="2317" priority="2937"/>
  </conditionalFormatting>
  <conditionalFormatting sqref="E1:E6 E58:E61 E71 E87:E89 E191:E197 E261:E262 E303 E305:E1048576">
    <cfRule type="duplicateValues" dxfId="2316" priority="2935"/>
    <cfRule type="duplicateValues" dxfId="2315" priority="2934"/>
  </conditionalFormatting>
  <conditionalFormatting sqref="E1:E9 E58:E61 E71 E87:E89 E191:E197 E261:E262 E303 E305:E1048576">
    <cfRule type="duplicateValues" dxfId="2314" priority="2933"/>
  </conditionalFormatting>
  <conditionalFormatting sqref="E1:E10 E58:E61 E71 E87:E89 E191:E197 E261:E262 E303 E305:E1048576">
    <cfRule type="duplicateValues" dxfId="2313" priority="2930"/>
    <cfRule type="duplicateValues" dxfId="2312" priority="2931"/>
  </conditionalFormatting>
  <conditionalFormatting sqref="E1:E11 E58:E61 E71 E87:E89 E191:E197 E261:E262 E303 E305:E1048576">
    <cfRule type="duplicateValues" dxfId="2311" priority="2929"/>
    <cfRule type="duplicateValues" dxfId="2310" priority="2928"/>
  </conditionalFormatting>
  <conditionalFormatting sqref="E1:E12 E58:E61 E71 E87:E89 E191:E197 E261:E262 E303 E305:E1048576">
    <cfRule type="duplicateValues" dxfId="2309" priority="2927"/>
    <cfRule type="duplicateValues" dxfId="2308" priority="2926"/>
  </conditionalFormatting>
  <conditionalFormatting sqref="E1:E15 E58:E61 E71 E87:E89 E191:E197 E261:E262 E303 E305:E1048576">
    <cfRule type="duplicateValues" dxfId="2307" priority="2924"/>
    <cfRule type="duplicateValues" dxfId="2306" priority="2925"/>
  </conditionalFormatting>
  <conditionalFormatting sqref="E1:E16 E58:E61 E71 E87:E89 E191:E197 E261:E262 E303 E305:E1048576">
    <cfRule type="duplicateValues" dxfId="2305" priority="2920"/>
    <cfRule type="duplicateValues" dxfId="2304" priority="2921"/>
  </conditionalFormatting>
  <conditionalFormatting sqref="E1:E20 E58:E61 E71 E87:E89 E191:E197 E261:E262 E303 E305:E1048576">
    <cfRule type="duplicateValues" dxfId="2303" priority="2918"/>
  </conditionalFormatting>
  <conditionalFormatting sqref="E1:E25 E58:E61 E71 E87:E89 E191:E197 E261:E262 E303 E305:E1048576">
    <cfRule type="duplicateValues" dxfId="2302" priority="2916"/>
    <cfRule type="duplicateValues" dxfId="2301" priority="2917"/>
  </conditionalFormatting>
  <conditionalFormatting sqref="E1:E32 E58:E61 E71 E87:E89 E191:E197 E261:E262 E303 E305:E1048576">
    <cfRule type="duplicateValues" dxfId="2300" priority="2910"/>
    <cfRule type="duplicateValues" dxfId="2299" priority="2911"/>
    <cfRule type="duplicateValues" dxfId="2298" priority="2912"/>
  </conditionalFormatting>
  <conditionalFormatting sqref="E1:E50 E58:E61 E71 E87:E89 E191:E197 E261:E262 E303 E305:E1048576">
    <cfRule type="duplicateValues" dxfId="2297" priority="2529"/>
    <cfRule type="duplicateValues" dxfId="2296" priority="2528"/>
  </conditionalFormatting>
  <conditionalFormatting sqref="E1:E53 E58:E61 E71 E87:E89 E191:E197 E261:E262 E303 E305:E1048576">
    <cfRule type="duplicateValues" dxfId="2295" priority="2526"/>
  </conditionalFormatting>
  <conditionalFormatting sqref="E1:E56 E58:E61 E71 E87:E89 E191:E197 E261:E262 E303 E305:E1048576">
    <cfRule type="duplicateValues" dxfId="2294" priority="2524"/>
  </conditionalFormatting>
  <conditionalFormatting sqref="E1:E61 E71 E87:E89 E191:E197 E261:E262 E303 E305:E1048576">
    <cfRule type="duplicateValues" dxfId="2293" priority="2523"/>
  </conditionalFormatting>
  <conditionalFormatting sqref="E1:E71 E87:E89 E191:E197 E261:E262 E303 E305:E1048576">
    <cfRule type="duplicateValues" dxfId="2292" priority="2519"/>
  </conditionalFormatting>
  <conditionalFormatting sqref="E1:E78 E87:E89 E191:E197 E261:E262 E303 E305:E1048576">
    <cfRule type="duplicateValues" dxfId="2291" priority="2515"/>
  </conditionalFormatting>
  <conditionalFormatting sqref="E1:E89 E191:E197 E261:E262 E303 E305:E1048576">
    <cfRule type="duplicateValues" dxfId="2290" priority="2511"/>
  </conditionalFormatting>
  <conditionalFormatting sqref="E1:E94 E191:E197 E261:E262 E303 E305:E1048576">
    <cfRule type="duplicateValues" dxfId="2289" priority="2509"/>
  </conditionalFormatting>
  <conditionalFormatting sqref="E1:E100 E191:E197 E261:E262 E303 E305:E1048576">
    <cfRule type="duplicateValues" dxfId="2288" priority="2505"/>
  </conditionalFormatting>
  <conditionalFormatting sqref="E1:E107 E191:E197 E261:E262 E303 E305:E1048576">
    <cfRule type="duplicateValues" dxfId="2287" priority="2503"/>
  </conditionalFormatting>
  <conditionalFormatting sqref="E1:E116 E191:E197 E261:E262 E303 E305:E1048576">
    <cfRule type="duplicateValues" dxfId="2286" priority="2499"/>
  </conditionalFormatting>
  <conditionalFormatting sqref="E1:E120 E191:E197 E261:E262 E303 E305:E1048576">
    <cfRule type="duplicateValues" dxfId="2285" priority="2366"/>
  </conditionalFormatting>
  <conditionalFormatting sqref="E1:E144 E191:E197 E261:E262 E303 E305:E1048576">
    <cfRule type="duplicateValues" dxfId="2284" priority="2355"/>
  </conditionalFormatting>
  <conditionalFormatting sqref="E1:E145 E191:E197 E261:E262 E303 E305:E1048576">
    <cfRule type="duplicateValues" dxfId="2283" priority="2342"/>
    <cfRule type="duplicateValues" dxfId="2282" priority="2343"/>
  </conditionalFormatting>
  <conditionalFormatting sqref="E1:E178 E191:E197 E261:E262 E303 E305:E1048576">
    <cfRule type="duplicateValues" dxfId="2281" priority="2327"/>
  </conditionalFormatting>
  <conditionalFormatting sqref="E1:E187 E191:E197 E261:E262 E303 E305:E1048576">
    <cfRule type="duplicateValues" dxfId="2280" priority="2325"/>
  </conditionalFormatting>
  <conditionalFormatting sqref="E1:E197 E261:E262 E303 E305:E1048576">
    <cfRule type="duplicateValues" dxfId="2279" priority="2322"/>
    <cfRule type="duplicateValues" dxfId="2278" priority="2321"/>
    <cfRule type="duplicateValues" dxfId="2277" priority="2323"/>
  </conditionalFormatting>
  <conditionalFormatting sqref="E1:E213 E261:E262 E303 E305:E1048576">
    <cfRule type="duplicateValues" dxfId="2276" priority="2317"/>
  </conditionalFormatting>
  <conditionalFormatting sqref="E1:E220 E261:E262 E303 E305:E1048576">
    <cfRule type="duplicateValues" dxfId="2275" priority="2315"/>
  </conditionalFormatting>
  <conditionalFormatting sqref="E1:E262 E303 E305:E1048576">
    <cfRule type="duplicateValues" dxfId="2274" priority="2312"/>
  </conditionalFormatting>
  <conditionalFormatting sqref="E1:E262">
    <cfRule type="duplicateValues" dxfId="2273" priority="2311"/>
  </conditionalFormatting>
  <conditionalFormatting sqref="E10">
    <cfRule type="duplicateValues" dxfId="2272" priority="2932"/>
  </conditionalFormatting>
  <conditionalFormatting sqref="E13:E15">
    <cfRule type="duplicateValues" dxfId="2271" priority="2938"/>
    <cfRule type="duplicateValues" dxfId="2270" priority="2939"/>
  </conditionalFormatting>
  <conditionalFormatting sqref="E16">
    <cfRule type="duplicateValues" dxfId="2269" priority="2922"/>
    <cfRule type="duplicateValues" dxfId="2268" priority="2923"/>
  </conditionalFormatting>
  <conditionalFormatting sqref="E20">
    <cfRule type="duplicateValues" dxfId="2267" priority="2919"/>
  </conditionalFormatting>
  <conditionalFormatting sqref="E26:E32">
    <cfRule type="duplicateValues" dxfId="2266" priority="2913"/>
    <cfRule type="duplicateValues" dxfId="2265" priority="2914"/>
    <cfRule type="duplicateValues" dxfId="2264" priority="2915"/>
  </conditionalFormatting>
  <conditionalFormatting sqref="E33">
    <cfRule type="duplicateValues" dxfId="2263" priority="2909"/>
    <cfRule type="duplicateValues" dxfId="2262" priority="2549"/>
    <cfRule type="duplicateValues" dxfId="2261" priority="2789"/>
    <cfRule type="duplicateValues" dxfId="2260" priority="2609"/>
    <cfRule type="duplicateValues" dxfId="2259" priority="2829"/>
    <cfRule type="duplicateValues" dxfId="2258" priority="2849"/>
    <cfRule type="duplicateValues" dxfId="2257" priority="2629"/>
    <cfRule type="duplicateValues" dxfId="2256" priority="2769"/>
    <cfRule type="duplicateValues" dxfId="2255" priority="2589"/>
    <cfRule type="duplicateValues" dxfId="2254" priority="2709"/>
    <cfRule type="duplicateValues" dxfId="2253" priority="2889"/>
    <cfRule type="duplicateValues" dxfId="2252" priority="2569"/>
    <cfRule type="duplicateValues" dxfId="2251" priority="2669"/>
    <cfRule type="duplicateValues" dxfId="2250" priority="2649"/>
    <cfRule type="duplicateValues" dxfId="2249" priority="2809"/>
    <cfRule type="duplicateValues" dxfId="2248" priority="2869"/>
    <cfRule type="duplicateValues" dxfId="2247" priority="2689"/>
    <cfRule type="duplicateValues" dxfId="2246" priority="2749"/>
    <cfRule type="duplicateValues" dxfId="2245" priority="2729"/>
  </conditionalFormatting>
  <conditionalFormatting sqref="E34">
    <cfRule type="duplicateValues" dxfId="2244" priority="2908"/>
    <cfRule type="duplicateValues" dxfId="2243" priority="2608"/>
    <cfRule type="duplicateValues" dxfId="2242" priority="2828"/>
    <cfRule type="duplicateValues" dxfId="2241" priority="2768"/>
    <cfRule type="duplicateValues" dxfId="2240" priority="2728"/>
    <cfRule type="duplicateValues" dxfId="2239" priority="2888"/>
    <cfRule type="duplicateValues" dxfId="2238" priority="2628"/>
    <cfRule type="duplicateValues" dxfId="2237" priority="2708"/>
    <cfRule type="duplicateValues" dxfId="2236" priority="2548"/>
    <cfRule type="duplicateValues" dxfId="2235" priority="2688"/>
    <cfRule type="duplicateValues" dxfId="2234" priority="2668"/>
    <cfRule type="duplicateValues" dxfId="2233" priority="2868"/>
    <cfRule type="duplicateValues" dxfId="2232" priority="2648"/>
    <cfRule type="duplicateValues" dxfId="2231" priority="2788"/>
    <cfRule type="duplicateValues" dxfId="2230" priority="2808"/>
    <cfRule type="duplicateValues" dxfId="2229" priority="2568"/>
    <cfRule type="duplicateValues" dxfId="2228" priority="2748"/>
    <cfRule type="duplicateValues" dxfId="2227" priority="2588"/>
    <cfRule type="duplicateValues" dxfId="2226" priority="2848"/>
  </conditionalFormatting>
  <conditionalFormatting sqref="E35">
    <cfRule type="duplicateValues" dxfId="2225" priority="2906"/>
    <cfRule type="duplicateValues" dxfId="2224" priority="2746"/>
    <cfRule type="duplicateValues" dxfId="2223" priority="2686"/>
    <cfRule type="duplicateValues" dxfId="2222" priority="2726"/>
    <cfRule type="duplicateValues" dxfId="2221" priority="2626"/>
    <cfRule type="duplicateValues" dxfId="2220" priority="2706"/>
    <cfRule type="duplicateValues" dxfId="2219" priority="2846"/>
    <cfRule type="duplicateValues" dxfId="2218" priority="2806"/>
    <cfRule type="duplicateValues" dxfId="2217" priority="2886"/>
    <cfRule type="duplicateValues" dxfId="2216" priority="2666"/>
    <cfRule type="duplicateValues" dxfId="2215" priority="2646"/>
    <cfRule type="duplicateValues" dxfId="2214" priority="2606"/>
    <cfRule type="duplicateValues" dxfId="2213" priority="2586"/>
    <cfRule type="duplicateValues" dxfId="2212" priority="2566"/>
    <cfRule type="duplicateValues" dxfId="2211" priority="2546"/>
    <cfRule type="duplicateValues" dxfId="2210" priority="2826"/>
    <cfRule type="duplicateValues" dxfId="2209" priority="2866"/>
    <cfRule type="duplicateValues" dxfId="2208" priority="2786"/>
    <cfRule type="duplicateValues" dxfId="2207" priority="2766"/>
  </conditionalFormatting>
  <conditionalFormatting sqref="E36">
    <cfRule type="duplicateValues" dxfId="2206" priority="2905"/>
    <cfRule type="duplicateValues" dxfId="2205" priority="2665"/>
    <cfRule type="duplicateValues" dxfId="2204" priority="2565"/>
    <cfRule type="duplicateValues" dxfId="2203" priority="2545"/>
    <cfRule type="duplicateValues" dxfId="2202" priority="2845"/>
    <cfRule type="duplicateValues" dxfId="2201" priority="2605"/>
    <cfRule type="duplicateValues" dxfId="2200" priority="2785"/>
    <cfRule type="duplicateValues" dxfId="2199" priority="2885"/>
    <cfRule type="duplicateValues" dxfId="2198" priority="2725"/>
    <cfRule type="duplicateValues" dxfId="2197" priority="2625"/>
    <cfRule type="duplicateValues" dxfId="2196" priority="2825"/>
    <cfRule type="duplicateValues" dxfId="2195" priority="2745"/>
    <cfRule type="duplicateValues" dxfId="2194" priority="2585"/>
    <cfRule type="duplicateValues" dxfId="2193" priority="2705"/>
    <cfRule type="duplicateValues" dxfId="2192" priority="2865"/>
    <cfRule type="duplicateValues" dxfId="2191" priority="2765"/>
    <cfRule type="duplicateValues" dxfId="2190" priority="2685"/>
    <cfRule type="duplicateValues" dxfId="2189" priority="2805"/>
    <cfRule type="duplicateValues" dxfId="2188" priority="2645"/>
  </conditionalFormatting>
  <conditionalFormatting sqref="E37">
    <cfRule type="duplicateValues" dxfId="2187" priority="2904"/>
    <cfRule type="duplicateValues" dxfId="2186" priority="2544"/>
    <cfRule type="duplicateValues" dxfId="2185" priority="2664"/>
    <cfRule type="duplicateValues" dxfId="2184" priority="2564"/>
    <cfRule type="duplicateValues" dxfId="2183" priority="2884"/>
    <cfRule type="duplicateValues" dxfId="2182" priority="2784"/>
    <cfRule type="duplicateValues" dxfId="2181" priority="2744"/>
    <cfRule type="duplicateValues" dxfId="2180" priority="2864"/>
    <cfRule type="duplicateValues" dxfId="2179" priority="2584"/>
    <cfRule type="duplicateValues" dxfId="2178" priority="2704"/>
    <cfRule type="duplicateValues" dxfId="2177" priority="2824"/>
    <cfRule type="duplicateValues" dxfId="2176" priority="2684"/>
    <cfRule type="duplicateValues" dxfId="2175" priority="2764"/>
    <cfRule type="duplicateValues" dxfId="2174" priority="2724"/>
    <cfRule type="duplicateValues" dxfId="2173" priority="2624"/>
    <cfRule type="duplicateValues" dxfId="2172" priority="2844"/>
    <cfRule type="duplicateValues" dxfId="2171" priority="2604"/>
    <cfRule type="duplicateValues" dxfId="2170" priority="2804"/>
    <cfRule type="duplicateValues" dxfId="2169" priority="2644"/>
  </conditionalFormatting>
  <conditionalFormatting sqref="E38">
    <cfRule type="duplicateValues" dxfId="2168" priority="2903"/>
    <cfRule type="duplicateValues" dxfId="2167" priority="2823"/>
    <cfRule type="duplicateValues" dxfId="2166" priority="2583"/>
    <cfRule type="duplicateValues" dxfId="2165" priority="2723"/>
    <cfRule type="duplicateValues" dxfId="2164" priority="2563"/>
    <cfRule type="duplicateValues" dxfId="2163" priority="2883"/>
    <cfRule type="duplicateValues" dxfId="2162" priority="2543"/>
    <cfRule type="duplicateValues" dxfId="2161" priority="2803"/>
    <cfRule type="duplicateValues" dxfId="2160" priority="2703"/>
    <cfRule type="duplicateValues" dxfId="2159" priority="2683"/>
    <cfRule type="duplicateValues" dxfId="2158" priority="2743"/>
    <cfRule type="duplicateValues" dxfId="2157" priority="2863"/>
    <cfRule type="duplicateValues" dxfId="2156" priority="2663"/>
    <cfRule type="duplicateValues" dxfId="2155" priority="2763"/>
    <cfRule type="duplicateValues" dxfId="2154" priority="2843"/>
    <cfRule type="duplicateValues" dxfId="2153" priority="2643"/>
    <cfRule type="duplicateValues" dxfId="2152" priority="2623"/>
    <cfRule type="duplicateValues" dxfId="2151" priority="2603"/>
    <cfRule type="duplicateValues" dxfId="2150" priority="2783"/>
  </conditionalFormatting>
  <conditionalFormatting sqref="E39">
    <cfRule type="duplicateValues" dxfId="2149" priority="2902"/>
    <cfRule type="duplicateValues" dxfId="2148" priority="2542"/>
    <cfRule type="duplicateValues" dxfId="2147" priority="2602"/>
    <cfRule type="duplicateValues" dxfId="2146" priority="2642"/>
    <cfRule type="duplicateValues" dxfId="2145" priority="2882"/>
    <cfRule type="duplicateValues" dxfId="2144" priority="2742"/>
    <cfRule type="duplicateValues" dxfId="2143" priority="2802"/>
    <cfRule type="duplicateValues" dxfId="2142" priority="2722"/>
    <cfRule type="duplicateValues" dxfId="2141" priority="2862"/>
    <cfRule type="duplicateValues" dxfId="2140" priority="2702"/>
    <cfRule type="duplicateValues" dxfId="2139" priority="2782"/>
    <cfRule type="duplicateValues" dxfId="2138" priority="2562"/>
    <cfRule type="duplicateValues" dxfId="2137" priority="2842"/>
    <cfRule type="duplicateValues" dxfId="2136" priority="2682"/>
    <cfRule type="duplicateValues" dxfId="2135" priority="2662"/>
    <cfRule type="duplicateValues" dxfId="2134" priority="2582"/>
    <cfRule type="duplicateValues" dxfId="2133" priority="2822"/>
    <cfRule type="duplicateValues" dxfId="2132" priority="2762"/>
    <cfRule type="duplicateValues" dxfId="2131" priority="2622"/>
  </conditionalFormatting>
  <conditionalFormatting sqref="E40">
    <cfRule type="duplicateValues" dxfId="2130" priority="2901"/>
    <cfRule type="duplicateValues" dxfId="2129" priority="2741"/>
    <cfRule type="duplicateValues" dxfId="2128" priority="2701"/>
    <cfRule type="duplicateValues" dxfId="2127" priority="2881"/>
    <cfRule type="duplicateValues" dxfId="2126" priority="2581"/>
    <cfRule type="duplicateValues" dxfId="2125" priority="2601"/>
    <cfRule type="duplicateValues" dxfId="2124" priority="2861"/>
    <cfRule type="duplicateValues" dxfId="2123" priority="2721"/>
    <cfRule type="duplicateValues" dxfId="2122" priority="2761"/>
    <cfRule type="duplicateValues" dxfId="2121" priority="2841"/>
    <cfRule type="duplicateValues" dxfId="2120" priority="2561"/>
    <cfRule type="duplicateValues" dxfId="2119" priority="2801"/>
    <cfRule type="duplicateValues" dxfId="2118" priority="2821"/>
    <cfRule type="duplicateValues" dxfId="2117" priority="2541"/>
    <cfRule type="duplicateValues" dxfId="2116" priority="2661"/>
    <cfRule type="duplicateValues" dxfId="2115" priority="2641"/>
    <cfRule type="duplicateValues" dxfId="2114" priority="2681"/>
    <cfRule type="duplicateValues" dxfId="2113" priority="2621"/>
    <cfRule type="duplicateValues" dxfId="2112" priority="2781"/>
  </conditionalFormatting>
  <conditionalFormatting sqref="E41">
    <cfRule type="duplicateValues" dxfId="2111" priority="2900"/>
    <cfRule type="duplicateValues" dxfId="2110" priority="2720"/>
    <cfRule type="duplicateValues" dxfId="2109" priority="2880"/>
    <cfRule type="duplicateValues" dxfId="2108" priority="2740"/>
    <cfRule type="duplicateValues" dxfId="2107" priority="2860"/>
    <cfRule type="duplicateValues" dxfId="2106" priority="2700"/>
    <cfRule type="duplicateValues" dxfId="2105" priority="2840"/>
    <cfRule type="duplicateValues" dxfId="2104" priority="2780"/>
    <cfRule type="duplicateValues" dxfId="2103" priority="2820"/>
    <cfRule type="duplicateValues" dxfId="2102" priority="2600"/>
    <cfRule type="duplicateValues" dxfId="2101" priority="2560"/>
    <cfRule type="duplicateValues" dxfId="2100" priority="2620"/>
    <cfRule type="duplicateValues" dxfId="2099" priority="2800"/>
    <cfRule type="duplicateValues" dxfId="2098" priority="2660"/>
    <cfRule type="duplicateValues" dxfId="2097" priority="2760"/>
    <cfRule type="duplicateValues" dxfId="2096" priority="2640"/>
    <cfRule type="duplicateValues" dxfId="2095" priority="2580"/>
    <cfRule type="duplicateValues" dxfId="2094" priority="2680"/>
    <cfRule type="duplicateValues" dxfId="2093" priority="2540"/>
  </conditionalFormatting>
  <conditionalFormatting sqref="E42">
    <cfRule type="duplicateValues" dxfId="2092" priority="2898"/>
    <cfRule type="duplicateValues" dxfId="2091" priority="2878"/>
    <cfRule type="duplicateValues" dxfId="2090" priority="2838"/>
    <cfRule type="duplicateValues" dxfId="2089" priority="2758"/>
    <cfRule type="duplicateValues" dxfId="2088" priority="2738"/>
    <cfRule type="duplicateValues" dxfId="2087" priority="2638"/>
    <cfRule type="duplicateValues" dxfId="2086" priority="2858"/>
    <cfRule type="duplicateValues" dxfId="2085" priority="2578"/>
    <cfRule type="duplicateValues" dxfId="2084" priority="2718"/>
    <cfRule type="duplicateValues" dxfId="2083" priority="2778"/>
    <cfRule type="duplicateValues" dxfId="2082" priority="2798"/>
    <cfRule type="duplicateValues" dxfId="2081" priority="2658"/>
    <cfRule type="duplicateValues" dxfId="2080" priority="2598"/>
    <cfRule type="duplicateValues" dxfId="2079" priority="2698"/>
    <cfRule type="duplicateValues" dxfId="2078" priority="2678"/>
    <cfRule type="duplicateValues" dxfId="2077" priority="2818"/>
    <cfRule type="duplicateValues" dxfId="2076" priority="2618"/>
    <cfRule type="duplicateValues" dxfId="2075" priority="2558"/>
    <cfRule type="duplicateValues" dxfId="2074" priority="2538"/>
  </conditionalFormatting>
  <conditionalFormatting sqref="E43">
    <cfRule type="duplicateValues" dxfId="2073" priority="2777"/>
    <cfRule type="duplicateValues" dxfId="2072" priority="2657"/>
    <cfRule type="duplicateValues" dxfId="2071" priority="2897"/>
    <cfRule type="duplicateValues" dxfId="2070" priority="2877"/>
    <cfRule type="duplicateValues" dxfId="2069" priority="2597"/>
    <cfRule type="duplicateValues" dxfId="2068" priority="2757"/>
    <cfRule type="duplicateValues" dxfId="2067" priority="2677"/>
    <cfRule type="duplicateValues" dxfId="2066" priority="2797"/>
    <cfRule type="duplicateValues" dxfId="2065" priority="2557"/>
    <cfRule type="duplicateValues" dxfId="2064" priority="2737"/>
    <cfRule type="duplicateValues" dxfId="2063" priority="2697"/>
    <cfRule type="duplicateValues" dxfId="2062" priority="2617"/>
    <cfRule type="duplicateValues" dxfId="2061" priority="2717"/>
    <cfRule type="duplicateValues" dxfId="2060" priority="2837"/>
    <cfRule type="duplicateValues" dxfId="2059" priority="2817"/>
    <cfRule type="duplicateValues" dxfId="2058" priority="2537"/>
    <cfRule type="duplicateValues" dxfId="2057" priority="2577"/>
    <cfRule type="duplicateValues" dxfId="2056" priority="2637"/>
    <cfRule type="duplicateValues" dxfId="2055" priority="2857"/>
  </conditionalFormatting>
  <conditionalFormatting sqref="E44">
    <cfRule type="duplicateValues" dxfId="2054" priority="2816"/>
    <cfRule type="duplicateValues" dxfId="2053" priority="2596"/>
    <cfRule type="duplicateValues" dxfId="2052" priority="2876"/>
    <cfRule type="duplicateValues" dxfId="2051" priority="2856"/>
    <cfRule type="duplicateValues" dxfId="2050" priority="2896"/>
    <cfRule type="duplicateValues" dxfId="2049" priority="2636"/>
    <cfRule type="duplicateValues" dxfId="2048" priority="2576"/>
    <cfRule type="duplicateValues" dxfId="2047" priority="2756"/>
    <cfRule type="duplicateValues" dxfId="2046" priority="2656"/>
    <cfRule type="duplicateValues" dxfId="2045" priority="2796"/>
    <cfRule type="duplicateValues" dxfId="2044" priority="2716"/>
    <cfRule type="duplicateValues" dxfId="2043" priority="2776"/>
    <cfRule type="duplicateValues" dxfId="2042" priority="2676"/>
    <cfRule type="duplicateValues" dxfId="2041" priority="2616"/>
    <cfRule type="duplicateValues" dxfId="2040" priority="2696"/>
    <cfRule type="duplicateValues" dxfId="2039" priority="2536"/>
    <cfRule type="duplicateValues" dxfId="2038" priority="2556"/>
    <cfRule type="duplicateValues" dxfId="2037" priority="2836"/>
    <cfRule type="duplicateValues" dxfId="2036" priority="2736"/>
  </conditionalFormatting>
  <conditionalFormatting sqref="E45">
    <cfRule type="duplicateValues" dxfId="2035" priority="2795"/>
    <cfRule type="duplicateValues" dxfId="2034" priority="2655"/>
    <cfRule type="duplicateValues" dxfId="2033" priority="2895"/>
    <cfRule type="duplicateValues" dxfId="2032" priority="2815"/>
    <cfRule type="duplicateValues" dxfId="2031" priority="2715"/>
    <cfRule type="duplicateValues" dxfId="2030" priority="2535"/>
    <cfRule type="duplicateValues" dxfId="2029" priority="2695"/>
    <cfRule type="duplicateValues" dxfId="2028" priority="2755"/>
    <cfRule type="duplicateValues" dxfId="2027" priority="2575"/>
    <cfRule type="duplicateValues" dxfId="2026" priority="2675"/>
    <cfRule type="duplicateValues" dxfId="2025" priority="2775"/>
    <cfRule type="duplicateValues" dxfId="2024" priority="2875"/>
    <cfRule type="duplicateValues" dxfId="2023" priority="2635"/>
    <cfRule type="duplicateValues" dxfId="2022" priority="2555"/>
    <cfRule type="duplicateValues" dxfId="2021" priority="2855"/>
    <cfRule type="duplicateValues" dxfId="2020" priority="2835"/>
    <cfRule type="duplicateValues" dxfId="2019" priority="2615"/>
    <cfRule type="duplicateValues" dxfId="2018" priority="2595"/>
    <cfRule type="duplicateValues" dxfId="2017" priority="2735"/>
  </conditionalFormatting>
  <conditionalFormatting sqref="E46">
    <cfRule type="duplicateValues" dxfId="2016" priority="2774"/>
    <cfRule type="duplicateValues" dxfId="2015" priority="2654"/>
    <cfRule type="duplicateValues" dxfId="2014" priority="2694"/>
    <cfRule type="duplicateValues" dxfId="2013" priority="2674"/>
    <cfRule type="duplicateValues" dxfId="2012" priority="2894"/>
    <cfRule type="duplicateValues" dxfId="2011" priority="2754"/>
    <cfRule type="duplicateValues" dxfId="2010" priority="2534"/>
    <cfRule type="duplicateValues" dxfId="2009" priority="2634"/>
    <cfRule type="duplicateValues" dxfId="2008" priority="2814"/>
    <cfRule type="duplicateValues" dxfId="2007" priority="2554"/>
    <cfRule type="duplicateValues" dxfId="2006" priority="2594"/>
    <cfRule type="duplicateValues" dxfId="2005" priority="2854"/>
    <cfRule type="duplicateValues" dxfId="2004" priority="2834"/>
    <cfRule type="duplicateValues" dxfId="2003" priority="2614"/>
    <cfRule type="duplicateValues" dxfId="2002" priority="2794"/>
    <cfRule type="duplicateValues" dxfId="2001" priority="2574"/>
    <cfRule type="duplicateValues" dxfId="2000" priority="2714"/>
    <cfRule type="duplicateValues" dxfId="1999" priority="2874"/>
    <cfRule type="duplicateValues" dxfId="1998" priority="2734"/>
  </conditionalFormatting>
  <conditionalFormatting sqref="E47">
    <cfRule type="duplicateValues" dxfId="1997" priority="2753"/>
    <cfRule type="duplicateValues" dxfId="1996" priority="2873"/>
    <cfRule type="duplicateValues" dxfId="1995" priority="2813"/>
    <cfRule type="duplicateValues" dxfId="1994" priority="2713"/>
    <cfRule type="duplicateValues" dxfId="1993" priority="2773"/>
    <cfRule type="duplicateValues" dxfId="1992" priority="2553"/>
    <cfRule type="duplicateValues" dxfId="1991" priority="2693"/>
    <cfRule type="duplicateValues" dxfId="1990" priority="2653"/>
    <cfRule type="duplicateValues" dxfId="1989" priority="2633"/>
    <cfRule type="duplicateValues" dxfId="1988" priority="2833"/>
    <cfRule type="duplicateValues" dxfId="1987" priority="2793"/>
    <cfRule type="duplicateValues" dxfId="1986" priority="2613"/>
    <cfRule type="duplicateValues" dxfId="1985" priority="2853"/>
    <cfRule type="duplicateValues" dxfId="1984" priority="2573"/>
    <cfRule type="duplicateValues" dxfId="1983" priority="2533"/>
    <cfRule type="duplicateValues" dxfId="1982" priority="2593"/>
    <cfRule type="duplicateValues" dxfId="1981" priority="2673"/>
    <cfRule type="duplicateValues" dxfId="1980" priority="2893"/>
    <cfRule type="duplicateValues" dxfId="1979" priority="2733"/>
  </conditionalFormatting>
  <conditionalFormatting sqref="E48">
    <cfRule type="duplicateValues" dxfId="1978" priority="2812"/>
    <cfRule type="duplicateValues" dxfId="1977" priority="2632"/>
    <cfRule type="duplicateValues" dxfId="1976" priority="2872"/>
    <cfRule type="duplicateValues" dxfId="1975" priority="2612"/>
    <cfRule type="duplicateValues" dxfId="1974" priority="2572"/>
    <cfRule type="duplicateValues" dxfId="1973" priority="2712"/>
    <cfRule type="duplicateValues" dxfId="1972" priority="2592"/>
    <cfRule type="duplicateValues" dxfId="1971" priority="2752"/>
    <cfRule type="duplicateValues" dxfId="1970" priority="2852"/>
    <cfRule type="duplicateValues" dxfId="1969" priority="2832"/>
    <cfRule type="duplicateValues" dxfId="1968" priority="2772"/>
    <cfRule type="duplicateValues" dxfId="1967" priority="2552"/>
    <cfRule type="duplicateValues" dxfId="1966" priority="2732"/>
    <cfRule type="duplicateValues" dxfId="1965" priority="2692"/>
    <cfRule type="duplicateValues" dxfId="1964" priority="2532"/>
    <cfRule type="duplicateValues" dxfId="1963" priority="2792"/>
    <cfRule type="duplicateValues" dxfId="1962" priority="2672"/>
    <cfRule type="duplicateValues" dxfId="1961" priority="2892"/>
    <cfRule type="duplicateValues" dxfId="1960" priority="2652"/>
  </conditionalFormatting>
  <conditionalFormatting sqref="E49">
    <cfRule type="duplicateValues" dxfId="1959" priority="2811"/>
    <cfRule type="duplicateValues" dxfId="1958" priority="2831"/>
    <cfRule type="duplicateValues" dxfId="1957" priority="2571"/>
    <cfRule type="duplicateValues" dxfId="1956" priority="2551"/>
    <cfRule type="duplicateValues" dxfId="1955" priority="2711"/>
    <cfRule type="duplicateValues" dxfId="1954" priority="2791"/>
    <cfRule type="duplicateValues" dxfId="1953" priority="2731"/>
    <cfRule type="duplicateValues" dxfId="1952" priority="2691"/>
    <cfRule type="duplicateValues" dxfId="1951" priority="2771"/>
    <cfRule type="duplicateValues" dxfId="1950" priority="2631"/>
    <cfRule type="duplicateValues" dxfId="1949" priority="2851"/>
    <cfRule type="duplicateValues" dxfId="1948" priority="2671"/>
    <cfRule type="duplicateValues" dxfId="1947" priority="2591"/>
    <cfRule type="duplicateValues" dxfId="1946" priority="2611"/>
    <cfRule type="duplicateValues" dxfId="1945" priority="2871"/>
    <cfRule type="duplicateValues" dxfId="1944" priority="2531"/>
    <cfRule type="duplicateValues" dxfId="1943" priority="2651"/>
    <cfRule type="duplicateValues" dxfId="1942" priority="2751"/>
    <cfRule type="duplicateValues" dxfId="1941" priority="2891"/>
  </conditionalFormatting>
  <conditionalFormatting sqref="E50">
    <cfRule type="duplicateValues" dxfId="1940" priority="2730"/>
    <cfRule type="duplicateValues" dxfId="1939" priority="2830"/>
    <cfRule type="duplicateValues" dxfId="1938" priority="2710"/>
    <cfRule type="duplicateValues" dxfId="1937" priority="2590"/>
    <cfRule type="duplicateValues" dxfId="1936" priority="2810"/>
    <cfRule type="duplicateValues" dxfId="1935" priority="2670"/>
    <cfRule type="duplicateValues" dxfId="1934" priority="2850"/>
    <cfRule type="duplicateValues" dxfId="1933" priority="2770"/>
    <cfRule type="duplicateValues" dxfId="1932" priority="2550"/>
    <cfRule type="duplicateValues" dxfId="1931" priority="2610"/>
    <cfRule type="duplicateValues" dxfId="1930" priority="2630"/>
    <cfRule type="duplicateValues" dxfId="1929" priority="2890"/>
    <cfRule type="duplicateValues" dxfId="1928" priority="2690"/>
    <cfRule type="duplicateValues" dxfId="1927" priority="2870"/>
    <cfRule type="duplicateValues" dxfId="1926" priority="2530"/>
    <cfRule type="duplicateValues" dxfId="1925" priority="2650"/>
    <cfRule type="duplicateValues" dxfId="1924" priority="2570"/>
    <cfRule type="duplicateValues" dxfId="1923" priority="2750"/>
    <cfRule type="duplicateValues" dxfId="1922" priority="2790"/>
  </conditionalFormatting>
  <conditionalFormatting sqref="E51:E53">
    <cfRule type="duplicateValues" dxfId="1921" priority="2527"/>
  </conditionalFormatting>
  <conditionalFormatting sqref="E54:E56">
    <cfRule type="duplicateValues" dxfId="1920" priority="2525"/>
  </conditionalFormatting>
  <conditionalFormatting sqref="E62:E70">
    <cfRule type="duplicateValues" dxfId="1919" priority="2521"/>
    <cfRule type="duplicateValues" dxfId="1918" priority="2522"/>
    <cfRule type="duplicateValues" dxfId="1917" priority="2520"/>
  </conditionalFormatting>
  <conditionalFormatting sqref="E72:E78">
    <cfRule type="duplicateValues" dxfId="1916" priority="2518"/>
    <cfRule type="duplicateValues" dxfId="1915" priority="2517"/>
    <cfRule type="duplicateValues" dxfId="1914" priority="2516"/>
  </conditionalFormatting>
  <conditionalFormatting sqref="E79:E86">
    <cfRule type="duplicateValues" dxfId="1913" priority="2513"/>
    <cfRule type="duplicateValues" dxfId="1912" priority="2514"/>
    <cfRule type="duplicateValues" dxfId="1911" priority="2512"/>
  </conditionalFormatting>
  <conditionalFormatting sqref="E90:E94">
    <cfRule type="duplicateValues" dxfId="1910" priority="2510"/>
  </conditionalFormatting>
  <conditionalFormatting sqref="E95:E100">
    <cfRule type="duplicateValues" dxfId="1909" priority="2506"/>
    <cfRule type="duplicateValues" dxfId="1908" priority="2507"/>
    <cfRule type="duplicateValues" dxfId="1907" priority="2508"/>
  </conditionalFormatting>
  <conditionalFormatting sqref="E101:E107">
    <cfRule type="duplicateValues" dxfId="1906" priority="2504"/>
  </conditionalFormatting>
  <conditionalFormatting sqref="E108:E116">
    <cfRule type="duplicateValues" dxfId="1905" priority="2501"/>
    <cfRule type="duplicateValues" dxfId="1904" priority="2502"/>
    <cfRule type="duplicateValues" dxfId="1903" priority="2500"/>
  </conditionalFormatting>
  <conditionalFormatting sqref="E117">
    <cfRule type="duplicateValues" dxfId="1902" priority="2480"/>
    <cfRule type="duplicateValues" dxfId="1901" priority="2479"/>
    <cfRule type="duplicateValues" dxfId="1900" priority="2478"/>
    <cfRule type="duplicateValues" dxfId="1899" priority="2481"/>
    <cfRule type="duplicateValues" dxfId="1898" priority="2477"/>
    <cfRule type="duplicateValues" dxfId="1897" priority="2476"/>
    <cfRule type="duplicateValues" dxfId="1896" priority="2475"/>
    <cfRule type="duplicateValues" dxfId="1895" priority="2474"/>
    <cfRule type="duplicateValues" dxfId="1894" priority="2498"/>
    <cfRule type="duplicateValues" dxfId="1893" priority="2497"/>
    <cfRule type="duplicateValues" dxfId="1892" priority="2473"/>
    <cfRule type="duplicateValues" dxfId="1891" priority="2472"/>
    <cfRule type="duplicateValues" dxfId="1890" priority="2471"/>
    <cfRule type="duplicateValues" dxfId="1889" priority="2469"/>
    <cfRule type="duplicateValues" dxfId="1888" priority="2468"/>
    <cfRule type="duplicateValues" dxfId="1887" priority="2467"/>
    <cfRule type="duplicateValues" dxfId="1886" priority="2466"/>
    <cfRule type="duplicateValues" dxfId="1885" priority="2496"/>
    <cfRule type="duplicateValues" dxfId="1884" priority="2495"/>
    <cfRule type="duplicateValues" dxfId="1883" priority="2470"/>
    <cfRule type="duplicateValues" dxfId="1882" priority="2486"/>
    <cfRule type="duplicateValues" dxfId="1881" priority="2485"/>
    <cfRule type="duplicateValues" dxfId="1880" priority="2484"/>
    <cfRule type="duplicateValues" dxfId="1879" priority="2493"/>
    <cfRule type="duplicateValues" dxfId="1878" priority="2492"/>
    <cfRule type="duplicateValues" dxfId="1877" priority="2491"/>
    <cfRule type="duplicateValues" dxfId="1876" priority="2483"/>
    <cfRule type="duplicateValues" dxfId="1875" priority="2494"/>
    <cfRule type="duplicateValues" dxfId="1874" priority="2489"/>
    <cfRule type="duplicateValues" dxfId="1873" priority="2488"/>
    <cfRule type="duplicateValues" dxfId="1872" priority="2487"/>
    <cfRule type="duplicateValues" dxfId="1871" priority="2482"/>
    <cfRule type="duplicateValues" dxfId="1870" priority="2490"/>
  </conditionalFormatting>
  <conditionalFormatting sqref="E118">
    <cfRule type="duplicateValues" dxfId="1869" priority="2460"/>
    <cfRule type="duplicateValues" dxfId="1868" priority="2461"/>
    <cfRule type="duplicateValues" dxfId="1867" priority="2462"/>
    <cfRule type="duplicateValues" dxfId="1866" priority="2463"/>
    <cfRule type="duplicateValues" dxfId="1865" priority="2464"/>
    <cfRule type="duplicateValues" dxfId="1864" priority="2465"/>
    <cfRule type="duplicateValues" dxfId="1863" priority="2434"/>
    <cfRule type="duplicateValues" dxfId="1862" priority="2438"/>
    <cfRule type="duplicateValues" dxfId="1861" priority="2439"/>
    <cfRule type="duplicateValues" dxfId="1860" priority="2440"/>
    <cfRule type="duplicateValues" dxfId="1859" priority="2452"/>
    <cfRule type="duplicateValues" dxfId="1858" priority="2453"/>
    <cfRule type="duplicateValues" dxfId="1857" priority="2454"/>
    <cfRule type="duplicateValues" dxfId="1856" priority="2455"/>
    <cfRule type="duplicateValues" dxfId="1855" priority="2456"/>
    <cfRule type="duplicateValues" dxfId="1854" priority="2441"/>
    <cfRule type="duplicateValues" dxfId="1853" priority="2457"/>
    <cfRule type="duplicateValues" dxfId="1852" priority="2458"/>
    <cfRule type="duplicateValues" dxfId="1851" priority="2433"/>
    <cfRule type="duplicateValues" dxfId="1850" priority="2459"/>
    <cfRule type="duplicateValues" dxfId="1849" priority="2435"/>
    <cfRule type="duplicateValues" dxfId="1848" priority="2436"/>
    <cfRule type="duplicateValues" dxfId="1847" priority="2437"/>
    <cfRule type="duplicateValues" dxfId="1846" priority="2442"/>
    <cfRule type="duplicateValues" dxfId="1845" priority="2443"/>
    <cfRule type="duplicateValues" dxfId="1844" priority="2444"/>
    <cfRule type="duplicateValues" dxfId="1843" priority="2445"/>
    <cfRule type="duplicateValues" dxfId="1842" priority="2446"/>
    <cfRule type="duplicateValues" dxfId="1841" priority="2447"/>
    <cfRule type="duplicateValues" dxfId="1840" priority="2448"/>
    <cfRule type="duplicateValues" dxfId="1839" priority="2449"/>
    <cfRule type="duplicateValues" dxfId="1838" priority="2450"/>
    <cfRule type="duplicateValues" dxfId="1837" priority="2451"/>
  </conditionalFormatting>
  <conditionalFormatting sqref="E119">
    <cfRule type="duplicateValues" dxfId="1836" priority="2403"/>
    <cfRule type="duplicateValues" dxfId="1835" priority="2425"/>
    <cfRule type="duplicateValues" dxfId="1834" priority="2426"/>
    <cfRule type="duplicateValues" dxfId="1833" priority="2427"/>
    <cfRule type="duplicateValues" dxfId="1832" priority="2428"/>
    <cfRule type="duplicateValues" dxfId="1831" priority="2409"/>
    <cfRule type="duplicateValues" dxfId="1830" priority="2408"/>
    <cfRule type="duplicateValues" dxfId="1829" priority="2407"/>
    <cfRule type="duplicateValues" dxfId="1828" priority="2400"/>
    <cfRule type="duplicateValues" dxfId="1827" priority="2401"/>
    <cfRule type="duplicateValues" dxfId="1826" priority="2402"/>
    <cfRule type="duplicateValues" dxfId="1825" priority="2406"/>
    <cfRule type="duplicateValues" dxfId="1824" priority="2418"/>
    <cfRule type="duplicateValues" dxfId="1823" priority="2410"/>
    <cfRule type="duplicateValues" dxfId="1822" priority="2419"/>
    <cfRule type="duplicateValues" dxfId="1821" priority="2404"/>
    <cfRule type="duplicateValues" dxfId="1820" priority="2420"/>
    <cfRule type="duplicateValues" dxfId="1819" priority="2421"/>
    <cfRule type="duplicateValues" dxfId="1818" priority="2405"/>
    <cfRule type="duplicateValues" dxfId="1817" priority="2417"/>
    <cfRule type="duplicateValues" dxfId="1816" priority="2416"/>
    <cfRule type="duplicateValues" dxfId="1815" priority="2429"/>
    <cfRule type="duplicateValues" dxfId="1814" priority="2430"/>
    <cfRule type="duplicateValues" dxfId="1813" priority="2431"/>
    <cfRule type="duplicateValues" dxfId="1812" priority="2432"/>
    <cfRule type="duplicateValues" dxfId="1811" priority="2415"/>
    <cfRule type="duplicateValues" dxfId="1810" priority="2414"/>
    <cfRule type="duplicateValues" dxfId="1809" priority="2413"/>
    <cfRule type="duplicateValues" dxfId="1808" priority="2412"/>
    <cfRule type="duplicateValues" dxfId="1807" priority="2411"/>
    <cfRule type="duplicateValues" dxfId="1806" priority="2422"/>
    <cfRule type="duplicateValues" dxfId="1805" priority="2423"/>
    <cfRule type="duplicateValues" dxfId="1804" priority="2424"/>
  </conditionalFormatting>
  <conditionalFormatting sqref="E120">
    <cfRule type="duplicateValues" dxfId="1803" priority="2382"/>
    <cfRule type="duplicateValues" dxfId="1802" priority="2383"/>
    <cfRule type="duplicateValues" dxfId="1801" priority="2384"/>
    <cfRule type="duplicateValues" dxfId="1800" priority="2385"/>
    <cfRule type="duplicateValues" dxfId="1799" priority="2386"/>
    <cfRule type="duplicateValues" dxfId="1798" priority="2387"/>
    <cfRule type="duplicateValues" dxfId="1797" priority="2388"/>
    <cfRule type="duplicateValues" dxfId="1796" priority="2389"/>
    <cfRule type="duplicateValues" dxfId="1795" priority="2390"/>
    <cfRule type="duplicateValues" dxfId="1794" priority="2391"/>
    <cfRule type="duplicateValues" dxfId="1793" priority="2392"/>
    <cfRule type="duplicateValues" dxfId="1792" priority="2393"/>
    <cfRule type="duplicateValues" dxfId="1791" priority="2394"/>
    <cfRule type="duplicateValues" dxfId="1790" priority="2395"/>
    <cfRule type="duplicateValues" dxfId="1789" priority="2396"/>
    <cfRule type="duplicateValues" dxfId="1788" priority="2397"/>
    <cfRule type="duplicateValues" dxfId="1787" priority="2398"/>
    <cfRule type="duplicateValues" dxfId="1786" priority="2399"/>
    <cfRule type="duplicateValues" dxfId="1785" priority="2367"/>
    <cfRule type="duplicateValues" dxfId="1784" priority="2368"/>
    <cfRule type="duplicateValues" dxfId="1783" priority="2369"/>
    <cfRule type="duplicateValues" dxfId="1782" priority="2370"/>
    <cfRule type="duplicateValues" dxfId="1781" priority="2371"/>
    <cfRule type="duplicateValues" dxfId="1780" priority="2372"/>
    <cfRule type="duplicateValues" dxfId="1779" priority="2373"/>
    <cfRule type="duplicateValues" dxfId="1778" priority="2374"/>
    <cfRule type="duplicateValues" dxfId="1777" priority="2375"/>
    <cfRule type="duplicateValues" dxfId="1776" priority="2376"/>
    <cfRule type="duplicateValues" dxfId="1775" priority="2377"/>
    <cfRule type="duplicateValues" dxfId="1774" priority="2378"/>
    <cfRule type="duplicateValues" dxfId="1773" priority="2379"/>
    <cfRule type="duplicateValues" dxfId="1772" priority="2380"/>
    <cfRule type="duplicateValues" dxfId="1771" priority="2381"/>
  </conditionalFormatting>
  <conditionalFormatting sqref="E121:E144">
    <cfRule type="duplicateValues" dxfId="1770" priority="2356"/>
    <cfRule type="duplicateValues" dxfId="1769" priority="2357"/>
  </conditionalFormatting>
  <conditionalFormatting sqref="E145">
    <cfRule type="duplicateValues" dxfId="1768" priority="2352"/>
    <cfRule type="duplicateValues" dxfId="1767" priority="2346"/>
    <cfRule type="duplicateValues" dxfId="1766" priority="2345"/>
    <cfRule type="duplicateValues" dxfId="1765" priority="2350"/>
    <cfRule type="duplicateValues" dxfId="1764" priority="2349"/>
    <cfRule type="duplicateValues" dxfId="1763" priority="2348"/>
    <cfRule type="duplicateValues" dxfId="1762" priority="2344"/>
    <cfRule type="duplicateValues" dxfId="1761" priority="2351"/>
    <cfRule type="duplicateValues" dxfId="1760" priority="2354"/>
    <cfRule type="duplicateValues" dxfId="1759" priority="2353"/>
    <cfRule type="duplicateValues" dxfId="1758" priority="2347"/>
  </conditionalFormatting>
  <conditionalFormatting sqref="E146:E178">
    <cfRule type="duplicateValues" dxfId="1757" priority="2339"/>
    <cfRule type="duplicateValues" dxfId="1756" priority="2338"/>
    <cfRule type="duplicateValues" dxfId="1755" priority="2337"/>
    <cfRule type="duplicateValues" dxfId="1754" priority="2336"/>
    <cfRule type="duplicateValues" dxfId="1753" priority="2330"/>
    <cfRule type="duplicateValues" dxfId="1752" priority="2335"/>
    <cfRule type="duplicateValues" dxfId="1751" priority="2334"/>
    <cfRule type="duplicateValues" dxfId="1750" priority="2333"/>
    <cfRule type="duplicateValues" dxfId="1749" priority="2332"/>
    <cfRule type="duplicateValues" dxfId="1748" priority="2329"/>
    <cfRule type="duplicateValues" dxfId="1747" priority="2331"/>
    <cfRule type="duplicateValues" dxfId="1746" priority="2341"/>
    <cfRule type="duplicateValues" dxfId="1745" priority="2328"/>
    <cfRule type="duplicateValues" dxfId="1744" priority="2340"/>
  </conditionalFormatting>
  <conditionalFormatting sqref="E179:E187">
    <cfRule type="duplicateValues" dxfId="1743" priority="2326"/>
  </conditionalFormatting>
  <conditionalFormatting sqref="E188:E190">
    <cfRule type="duplicateValues" dxfId="1742" priority="2324"/>
  </conditionalFormatting>
  <conditionalFormatting sqref="E198:E213">
    <cfRule type="duplicateValues" dxfId="1741" priority="2320"/>
    <cfRule type="duplicateValues" dxfId="1740" priority="2319"/>
    <cfRule type="duplicateValues" dxfId="1739" priority="2318"/>
  </conditionalFormatting>
  <conditionalFormatting sqref="E214:E220">
    <cfRule type="duplicateValues" dxfId="1738" priority="2316"/>
  </conditionalFormatting>
  <conditionalFormatting sqref="E221:E260">
    <cfRule type="duplicateValues" dxfId="1737" priority="2314"/>
    <cfRule type="duplicateValues" dxfId="1736" priority="2313"/>
  </conditionalFormatting>
  <conditionalFormatting sqref="E263">
    <cfRule type="duplicateValues" dxfId="1735" priority="1312"/>
    <cfRule type="duplicateValues" dxfId="1734" priority="1568"/>
    <cfRule type="duplicateValues" dxfId="1733" priority="1504"/>
    <cfRule type="duplicateValues" dxfId="1732" priority="1120"/>
    <cfRule type="duplicateValues" dxfId="1731" priority="1040"/>
    <cfRule type="duplicateValues" dxfId="1730" priority="1456"/>
    <cfRule type="duplicateValues" dxfId="1729" priority="880"/>
    <cfRule type="duplicateValues" dxfId="1728" priority="1392"/>
    <cfRule type="duplicateValues" dxfId="1727" priority="1472"/>
    <cfRule type="duplicateValues" dxfId="1726" priority="1552"/>
    <cfRule type="duplicateValues" dxfId="1725" priority="1328"/>
    <cfRule type="duplicateValues" dxfId="1724" priority="1440"/>
    <cfRule type="duplicateValues" dxfId="1723" priority="1408"/>
    <cfRule type="duplicateValues" dxfId="1722" priority="1344"/>
    <cfRule type="duplicateValues" dxfId="1721" priority="1056"/>
    <cfRule type="duplicateValues" dxfId="1720" priority="1424"/>
    <cfRule type="duplicateValues" dxfId="1719" priority="1296"/>
    <cfRule type="duplicateValues" dxfId="1718" priority="1024"/>
    <cfRule type="duplicateValues" dxfId="1717" priority="1360"/>
    <cfRule type="duplicateValues" dxfId="1716" priority="1536"/>
    <cfRule type="duplicateValues" dxfId="1715" priority="1280"/>
    <cfRule type="duplicateValues" dxfId="1714" priority="1264"/>
    <cfRule type="duplicateValues" dxfId="1713" priority="1008"/>
    <cfRule type="duplicateValues" dxfId="1712" priority="1248"/>
    <cfRule type="duplicateValues" dxfId="1711" priority="1088"/>
    <cfRule type="duplicateValues" dxfId="1710" priority="1232"/>
    <cfRule type="duplicateValues" dxfId="1709" priority="1488"/>
    <cfRule type="duplicateValues" dxfId="1708" priority="1104"/>
    <cfRule type="duplicateValues" dxfId="1707" priority="896"/>
    <cfRule type="duplicateValues" dxfId="1706" priority="992"/>
    <cfRule type="duplicateValues" dxfId="1705" priority="1216"/>
    <cfRule type="duplicateValues" dxfId="1704" priority="1072"/>
    <cfRule type="duplicateValues" dxfId="1703" priority="1520"/>
    <cfRule type="duplicateValues" dxfId="1702" priority="1200"/>
    <cfRule type="duplicateValues" dxfId="1701" priority="976"/>
    <cfRule type="duplicateValues" dxfId="1700" priority="1376"/>
    <cfRule type="duplicateValues" dxfId="1699" priority="1184"/>
    <cfRule type="duplicateValues" dxfId="1698" priority="1168"/>
    <cfRule type="duplicateValues" dxfId="1697" priority="960"/>
    <cfRule type="duplicateValues" dxfId="1696" priority="1152"/>
    <cfRule type="duplicateValues" dxfId="1695" priority="928"/>
    <cfRule type="duplicateValues" dxfId="1694" priority="912"/>
    <cfRule type="duplicateValues" dxfId="1693" priority="1136"/>
    <cfRule type="duplicateValues" dxfId="1692" priority="944"/>
  </conditionalFormatting>
  <conditionalFormatting sqref="E264:E265">
    <cfRule type="duplicateValues" dxfId="1691" priority="1359"/>
    <cfRule type="duplicateValues" dxfId="1690" priority="1039"/>
    <cfRule type="duplicateValues" dxfId="1689" priority="1247"/>
    <cfRule type="duplicateValues" dxfId="1688" priority="1519"/>
    <cfRule type="duplicateValues" dxfId="1687" priority="1439"/>
    <cfRule type="duplicateValues" dxfId="1686" priority="1007"/>
    <cfRule type="duplicateValues" dxfId="1685" priority="1263"/>
    <cfRule type="duplicateValues" dxfId="1684" priority="1071"/>
    <cfRule type="duplicateValues" dxfId="1683" priority="1279"/>
    <cfRule type="duplicateValues" dxfId="1682" priority="1551"/>
    <cfRule type="duplicateValues" dxfId="1681" priority="1407"/>
    <cfRule type="duplicateValues" dxfId="1680" priority="1023"/>
    <cfRule type="duplicateValues" dxfId="1679" priority="1295"/>
    <cfRule type="duplicateValues" dxfId="1678" priority="1327"/>
    <cfRule type="duplicateValues" dxfId="1677" priority="879"/>
    <cfRule type="duplicateValues" dxfId="1676" priority="895"/>
    <cfRule type="duplicateValues" dxfId="1675" priority="911"/>
    <cfRule type="duplicateValues" dxfId="1674" priority="1375"/>
    <cfRule type="duplicateValues" dxfId="1673" priority="1503"/>
    <cfRule type="duplicateValues" dxfId="1672" priority="1087"/>
    <cfRule type="duplicateValues" dxfId="1671" priority="1311"/>
    <cfRule type="duplicateValues" dxfId="1670" priority="927"/>
    <cfRule type="duplicateValues" dxfId="1669" priority="1103"/>
    <cfRule type="duplicateValues" dxfId="1668" priority="1119"/>
    <cfRule type="duplicateValues" dxfId="1667" priority="943"/>
    <cfRule type="duplicateValues" dxfId="1666" priority="1455"/>
    <cfRule type="duplicateValues" dxfId="1665" priority="1135"/>
    <cfRule type="duplicateValues" dxfId="1664" priority="1151"/>
    <cfRule type="duplicateValues" dxfId="1663" priority="1423"/>
    <cfRule type="duplicateValues" dxfId="1662" priority="1343"/>
    <cfRule type="duplicateValues" dxfId="1661" priority="1055"/>
    <cfRule type="duplicateValues" dxfId="1660" priority="959"/>
    <cfRule type="duplicateValues" dxfId="1659" priority="1567"/>
    <cfRule type="duplicateValues" dxfId="1658" priority="1535"/>
    <cfRule type="duplicateValues" dxfId="1657" priority="1487"/>
    <cfRule type="duplicateValues" dxfId="1656" priority="1391"/>
    <cfRule type="duplicateValues" dxfId="1655" priority="1167"/>
    <cfRule type="duplicateValues" dxfId="1654" priority="1471"/>
    <cfRule type="duplicateValues" dxfId="1653" priority="1183"/>
    <cfRule type="duplicateValues" dxfId="1652" priority="975"/>
    <cfRule type="duplicateValues" dxfId="1651" priority="1199"/>
    <cfRule type="duplicateValues" dxfId="1650" priority="1215"/>
    <cfRule type="duplicateValues" dxfId="1649" priority="991"/>
    <cfRule type="duplicateValues" dxfId="1648" priority="1231"/>
  </conditionalFormatting>
  <conditionalFormatting sqref="E266">
    <cfRule type="duplicateValues" dxfId="1647" priority="1038"/>
    <cfRule type="duplicateValues" dxfId="1646" priority="1102"/>
    <cfRule type="duplicateValues" dxfId="1645" priority="942"/>
    <cfRule type="duplicateValues" dxfId="1644" priority="1502"/>
    <cfRule type="duplicateValues" dxfId="1643" priority="1118"/>
    <cfRule type="duplicateValues" dxfId="1642" priority="1230"/>
    <cfRule type="duplicateValues" dxfId="1641" priority="1166"/>
    <cfRule type="duplicateValues" dxfId="1640" priority="1374"/>
    <cfRule type="duplicateValues" dxfId="1639" priority="990"/>
    <cfRule type="duplicateValues" dxfId="1638" priority="1086"/>
    <cfRule type="duplicateValues" dxfId="1637" priority="1326"/>
    <cfRule type="duplicateValues" dxfId="1636" priority="1214"/>
    <cfRule type="duplicateValues" dxfId="1635" priority="1198"/>
    <cfRule type="duplicateValues" dxfId="1634" priority="974"/>
    <cfRule type="duplicateValues" dxfId="1633" priority="958"/>
    <cfRule type="duplicateValues" dxfId="1632" priority="1182"/>
    <cfRule type="duplicateValues" dxfId="1631" priority="1422"/>
    <cfRule type="duplicateValues" dxfId="1630" priority="1486"/>
    <cfRule type="duplicateValues" dxfId="1629" priority="1534"/>
    <cfRule type="duplicateValues" dxfId="1628" priority="878"/>
    <cfRule type="duplicateValues" dxfId="1627" priority="1150"/>
    <cfRule type="duplicateValues" dxfId="1626" priority="1310"/>
    <cfRule type="duplicateValues" dxfId="1625" priority="1294"/>
    <cfRule type="duplicateValues" dxfId="1624" priority="1390"/>
    <cfRule type="duplicateValues" dxfId="1623" priority="1342"/>
    <cfRule type="duplicateValues" dxfId="1622" priority="1054"/>
    <cfRule type="duplicateValues" dxfId="1621" priority="1438"/>
    <cfRule type="duplicateValues" dxfId="1620" priority="1470"/>
    <cfRule type="duplicateValues" dxfId="1619" priority="1022"/>
    <cfRule type="duplicateValues" dxfId="1618" priority="1278"/>
    <cfRule type="duplicateValues" dxfId="1617" priority="1566"/>
    <cfRule type="duplicateValues" dxfId="1616" priority="1454"/>
    <cfRule type="duplicateValues" dxfId="1615" priority="1134"/>
    <cfRule type="duplicateValues" dxfId="1614" priority="1550"/>
    <cfRule type="duplicateValues" dxfId="1613" priority="1518"/>
    <cfRule type="duplicateValues" dxfId="1612" priority="910"/>
    <cfRule type="duplicateValues" dxfId="1611" priority="1262"/>
    <cfRule type="duplicateValues" dxfId="1610" priority="1006"/>
    <cfRule type="duplicateValues" dxfId="1609" priority="1358"/>
    <cfRule type="duplicateValues" dxfId="1608" priority="926"/>
    <cfRule type="duplicateValues" dxfId="1607" priority="1246"/>
    <cfRule type="duplicateValues" dxfId="1606" priority="1406"/>
    <cfRule type="duplicateValues" dxfId="1605" priority="1070"/>
    <cfRule type="duplicateValues" dxfId="1604" priority="894"/>
  </conditionalFormatting>
  <conditionalFormatting sqref="E267:E268">
    <cfRule type="duplicateValues" dxfId="1603" priority="1533"/>
    <cfRule type="duplicateValues" dxfId="1602" priority="1037"/>
    <cfRule type="duplicateValues" dxfId="1601" priority="1517"/>
    <cfRule type="duplicateValues" dxfId="1600" priority="1565"/>
    <cfRule type="duplicateValues" dxfId="1599" priority="1501"/>
    <cfRule type="duplicateValues" dxfId="1598" priority="1133"/>
    <cfRule type="duplicateValues" dxfId="1597" priority="1309"/>
    <cfRule type="duplicateValues" dxfId="1596" priority="1485"/>
    <cfRule type="duplicateValues" dxfId="1595" priority="1325"/>
    <cfRule type="duplicateValues" dxfId="1594" priority="909"/>
    <cfRule type="duplicateValues" dxfId="1593" priority="1085"/>
    <cfRule type="duplicateValues" dxfId="1592" priority="877"/>
    <cfRule type="duplicateValues" dxfId="1591" priority="1389"/>
    <cfRule type="duplicateValues" dxfId="1590" priority="957"/>
    <cfRule type="duplicateValues" dxfId="1589" priority="1053"/>
    <cfRule type="duplicateValues" dxfId="1588" priority="973"/>
    <cfRule type="duplicateValues" dxfId="1587" priority="1469"/>
    <cfRule type="duplicateValues" dxfId="1586" priority="941"/>
    <cfRule type="duplicateValues" dxfId="1585" priority="1117"/>
    <cfRule type="duplicateValues" dxfId="1584" priority="925"/>
    <cfRule type="duplicateValues" dxfId="1583" priority="1181"/>
    <cfRule type="duplicateValues" dxfId="1582" priority="1341"/>
    <cfRule type="duplicateValues" dxfId="1581" priority="1197"/>
    <cfRule type="duplicateValues" dxfId="1580" priority="989"/>
    <cfRule type="duplicateValues" dxfId="1579" priority="1213"/>
    <cfRule type="duplicateValues" dxfId="1578" priority="1453"/>
    <cfRule type="duplicateValues" dxfId="1577" priority="1405"/>
    <cfRule type="duplicateValues" dxfId="1576" priority="1101"/>
    <cfRule type="duplicateValues" dxfId="1575" priority="1229"/>
    <cfRule type="duplicateValues" dxfId="1574" priority="1005"/>
    <cfRule type="duplicateValues" dxfId="1573" priority="1357"/>
    <cfRule type="duplicateValues" dxfId="1572" priority="1245"/>
    <cfRule type="duplicateValues" dxfId="1571" priority="893"/>
    <cfRule type="duplicateValues" dxfId="1570" priority="1549"/>
    <cfRule type="duplicateValues" dxfId="1569" priority="1069"/>
    <cfRule type="duplicateValues" dxfId="1568" priority="1149"/>
    <cfRule type="duplicateValues" dxfId="1567" priority="1421"/>
    <cfRule type="duplicateValues" dxfId="1566" priority="1165"/>
    <cfRule type="duplicateValues" dxfId="1565" priority="1261"/>
    <cfRule type="duplicateValues" dxfId="1564" priority="1021"/>
    <cfRule type="duplicateValues" dxfId="1563" priority="1437"/>
    <cfRule type="duplicateValues" dxfId="1562" priority="1373"/>
    <cfRule type="duplicateValues" dxfId="1561" priority="1277"/>
    <cfRule type="duplicateValues" dxfId="1560" priority="1293"/>
  </conditionalFormatting>
  <conditionalFormatting sqref="E269:E270">
    <cfRule type="duplicateValues" dxfId="1559" priority="1084"/>
    <cfRule type="duplicateValues" dxfId="1558" priority="1548"/>
    <cfRule type="duplicateValues" dxfId="1557" priority="1388"/>
    <cfRule type="duplicateValues" dxfId="1556" priority="1004"/>
    <cfRule type="duplicateValues" dxfId="1555" priority="1116"/>
    <cfRule type="duplicateValues" dxfId="1554" priority="1308"/>
    <cfRule type="duplicateValues" dxfId="1553" priority="1036"/>
    <cfRule type="duplicateValues" dxfId="1552" priority="1324"/>
    <cfRule type="duplicateValues" dxfId="1551" priority="940"/>
    <cfRule type="duplicateValues" dxfId="1550" priority="1292"/>
    <cfRule type="duplicateValues" dxfId="1549" priority="988"/>
    <cfRule type="duplicateValues" dxfId="1548" priority="1404"/>
    <cfRule type="duplicateValues" dxfId="1547" priority="1052"/>
    <cfRule type="duplicateValues" dxfId="1546" priority="1468"/>
    <cfRule type="duplicateValues" dxfId="1545" priority="1196"/>
    <cfRule type="duplicateValues" dxfId="1544" priority="1276"/>
    <cfRule type="duplicateValues" dxfId="1543" priority="1148"/>
    <cfRule type="duplicateValues" dxfId="1542" priority="1340"/>
    <cfRule type="duplicateValues" dxfId="1541" priority="972"/>
    <cfRule type="duplicateValues" dxfId="1540" priority="924"/>
    <cfRule type="duplicateValues" dxfId="1539" priority="1516"/>
    <cfRule type="duplicateValues" dxfId="1538" priority="1260"/>
    <cfRule type="duplicateValues" dxfId="1537" priority="1436"/>
    <cfRule type="duplicateValues" dxfId="1536" priority="876"/>
    <cfRule type="duplicateValues" dxfId="1535" priority="1356"/>
    <cfRule type="duplicateValues" dxfId="1534" priority="1420"/>
    <cfRule type="duplicateValues" dxfId="1533" priority="1452"/>
    <cfRule type="duplicateValues" dxfId="1532" priority="1068"/>
    <cfRule type="duplicateValues" dxfId="1531" priority="1164"/>
    <cfRule type="duplicateValues" dxfId="1530" priority="1020"/>
    <cfRule type="duplicateValues" dxfId="1529" priority="1532"/>
    <cfRule type="duplicateValues" dxfId="1528" priority="1484"/>
    <cfRule type="duplicateValues" dxfId="1527" priority="1228"/>
    <cfRule type="duplicateValues" dxfId="1526" priority="1372"/>
    <cfRule type="duplicateValues" dxfId="1525" priority="1180"/>
    <cfRule type="duplicateValues" dxfId="1524" priority="1132"/>
    <cfRule type="duplicateValues" dxfId="1523" priority="892"/>
    <cfRule type="duplicateValues" dxfId="1522" priority="1564"/>
    <cfRule type="duplicateValues" dxfId="1521" priority="956"/>
    <cfRule type="duplicateValues" dxfId="1520" priority="1100"/>
    <cfRule type="duplicateValues" dxfId="1519" priority="908"/>
    <cfRule type="duplicateValues" dxfId="1518" priority="1500"/>
    <cfRule type="duplicateValues" dxfId="1517" priority="1212"/>
    <cfRule type="duplicateValues" dxfId="1516" priority="1244"/>
  </conditionalFormatting>
  <conditionalFormatting sqref="E271:E272">
    <cfRule type="duplicateValues" dxfId="1515" priority="987"/>
    <cfRule type="duplicateValues" dxfId="1514" priority="1211"/>
    <cfRule type="duplicateValues" dxfId="1513" priority="1115"/>
    <cfRule type="duplicateValues" dxfId="1512" priority="1499"/>
    <cfRule type="duplicateValues" dxfId="1511" priority="1227"/>
    <cfRule type="duplicateValues" dxfId="1510" priority="1323"/>
    <cfRule type="duplicateValues" dxfId="1509" priority="1003"/>
    <cfRule type="duplicateValues" dxfId="1508" priority="875"/>
    <cfRule type="duplicateValues" dxfId="1507" priority="1435"/>
    <cfRule type="duplicateValues" dxfId="1506" priority="1051"/>
    <cfRule type="duplicateValues" dxfId="1505" priority="1243"/>
    <cfRule type="duplicateValues" dxfId="1504" priority="1515"/>
    <cfRule type="duplicateValues" dxfId="1503" priority="923"/>
    <cfRule type="duplicateValues" dxfId="1502" priority="1339"/>
    <cfRule type="duplicateValues" dxfId="1501" priority="1131"/>
    <cfRule type="duplicateValues" dxfId="1500" priority="1531"/>
    <cfRule type="duplicateValues" dxfId="1499" priority="971"/>
    <cfRule type="duplicateValues" dxfId="1498" priority="1563"/>
    <cfRule type="duplicateValues" dxfId="1497" priority="1355"/>
    <cfRule type="duplicateValues" dxfId="1496" priority="1259"/>
    <cfRule type="duplicateValues" dxfId="1495" priority="1067"/>
    <cfRule type="duplicateValues" dxfId="1494" priority="1547"/>
    <cfRule type="duplicateValues" dxfId="1493" priority="891"/>
    <cfRule type="duplicateValues" dxfId="1492" priority="1019"/>
    <cfRule type="duplicateValues" dxfId="1491" priority="1371"/>
    <cfRule type="duplicateValues" dxfId="1490" priority="1275"/>
    <cfRule type="duplicateValues" dxfId="1489" priority="1483"/>
    <cfRule type="duplicateValues" dxfId="1488" priority="1163"/>
    <cfRule type="duplicateValues" dxfId="1487" priority="1083"/>
    <cfRule type="duplicateValues" dxfId="1486" priority="1451"/>
    <cfRule type="duplicateValues" dxfId="1485" priority="939"/>
    <cfRule type="duplicateValues" dxfId="1484" priority="1291"/>
    <cfRule type="duplicateValues" dxfId="1483" priority="1387"/>
    <cfRule type="duplicateValues" dxfId="1482" priority="1147"/>
    <cfRule type="duplicateValues" dxfId="1481" priority="1035"/>
    <cfRule type="duplicateValues" dxfId="1480" priority="1307"/>
    <cfRule type="duplicateValues" dxfId="1479" priority="1403"/>
    <cfRule type="duplicateValues" dxfId="1478" priority="1467"/>
    <cfRule type="duplicateValues" dxfId="1477" priority="1419"/>
    <cfRule type="duplicateValues" dxfId="1476" priority="1179"/>
    <cfRule type="duplicateValues" dxfId="1475" priority="907"/>
    <cfRule type="duplicateValues" dxfId="1474" priority="955"/>
    <cfRule type="duplicateValues" dxfId="1473" priority="1099"/>
    <cfRule type="duplicateValues" dxfId="1472" priority="1195"/>
  </conditionalFormatting>
  <conditionalFormatting sqref="E273">
    <cfRule type="duplicateValues" dxfId="1471" priority="1178"/>
    <cfRule type="duplicateValues" dxfId="1470" priority="1530"/>
    <cfRule type="duplicateValues" dxfId="1469" priority="1258"/>
    <cfRule type="duplicateValues" dxfId="1468" priority="1482"/>
    <cfRule type="duplicateValues" dxfId="1467" priority="1322"/>
    <cfRule type="duplicateValues" dxfId="1466" priority="1434"/>
    <cfRule type="duplicateValues" dxfId="1465" priority="1018"/>
    <cfRule type="duplicateValues" dxfId="1464" priority="1050"/>
    <cfRule type="duplicateValues" dxfId="1463" priority="1130"/>
    <cfRule type="duplicateValues" dxfId="1462" priority="874"/>
    <cfRule type="duplicateValues" dxfId="1461" priority="1338"/>
    <cfRule type="duplicateValues" dxfId="1460" priority="1354"/>
    <cfRule type="duplicateValues" dxfId="1459" priority="1066"/>
    <cfRule type="duplicateValues" dxfId="1458" priority="970"/>
    <cfRule type="duplicateValues" dxfId="1457" priority="1562"/>
    <cfRule type="duplicateValues" dxfId="1456" priority="1370"/>
    <cfRule type="duplicateValues" dxfId="1455" priority="1274"/>
    <cfRule type="duplicateValues" dxfId="1454" priority="1226"/>
    <cfRule type="duplicateValues" dxfId="1453" priority="1082"/>
    <cfRule type="duplicateValues" dxfId="1452" priority="1466"/>
    <cfRule type="duplicateValues" dxfId="1451" priority="1386"/>
    <cfRule type="duplicateValues" dxfId="1450" priority="1546"/>
    <cfRule type="duplicateValues" dxfId="1449" priority="890"/>
    <cfRule type="duplicateValues" dxfId="1448" priority="1450"/>
    <cfRule type="duplicateValues" dxfId="1447" priority="1002"/>
    <cfRule type="duplicateValues" dxfId="1446" priority="938"/>
    <cfRule type="duplicateValues" dxfId="1445" priority="1194"/>
    <cfRule type="duplicateValues" dxfId="1444" priority="1290"/>
    <cfRule type="duplicateValues" dxfId="1443" priority="1210"/>
    <cfRule type="duplicateValues" dxfId="1442" priority="986"/>
    <cfRule type="duplicateValues" dxfId="1441" priority="1162"/>
    <cfRule type="duplicateValues" dxfId="1440" priority="1242"/>
    <cfRule type="duplicateValues" dxfId="1439" priority="1402"/>
    <cfRule type="duplicateValues" dxfId="1438" priority="906"/>
    <cfRule type="duplicateValues" dxfId="1437" priority="1034"/>
    <cfRule type="duplicateValues" dxfId="1436" priority="954"/>
    <cfRule type="duplicateValues" dxfId="1435" priority="1514"/>
    <cfRule type="duplicateValues" dxfId="1434" priority="1098"/>
    <cfRule type="duplicateValues" dxfId="1433" priority="1114"/>
    <cfRule type="duplicateValues" dxfId="1432" priority="1498"/>
    <cfRule type="duplicateValues" dxfId="1431" priority="1146"/>
    <cfRule type="duplicateValues" dxfId="1430" priority="922"/>
    <cfRule type="duplicateValues" dxfId="1429" priority="1418"/>
    <cfRule type="duplicateValues" dxfId="1428" priority="1306"/>
  </conditionalFormatting>
  <conditionalFormatting sqref="E274">
    <cfRule type="duplicateValues" dxfId="1427" priority="1177"/>
    <cfRule type="duplicateValues" dxfId="1426" priority="1145"/>
    <cfRule type="duplicateValues" dxfId="1425" priority="1321"/>
    <cfRule type="duplicateValues" dxfId="1424" priority="1129"/>
    <cfRule type="duplicateValues" dxfId="1423" priority="1049"/>
    <cfRule type="duplicateValues" dxfId="1422" priority="1337"/>
    <cfRule type="duplicateValues" dxfId="1421" priority="1369"/>
    <cfRule type="duplicateValues" dxfId="1420" priority="969"/>
    <cfRule type="duplicateValues" dxfId="1419" priority="1081"/>
    <cfRule type="duplicateValues" dxfId="1418" priority="1385"/>
    <cfRule type="duplicateValues" dxfId="1417" priority="1353"/>
    <cfRule type="duplicateValues" dxfId="1416" priority="1065"/>
    <cfRule type="duplicateValues" dxfId="1415" priority="1209"/>
    <cfRule type="duplicateValues" dxfId="1414" priority="1193"/>
    <cfRule type="duplicateValues" dxfId="1413" priority="1545"/>
    <cfRule type="duplicateValues" dxfId="1412" priority="1241"/>
    <cfRule type="duplicateValues" dxfId="1411" priority="985"/>
    <cfRule type="duplicateValues" dxfId="1410" priority="873"/>
    <cfRule type="duplicateValues" dxfId="1409" priority="1513"/>
    <cfRule type="duplicateValues" dxfId="1408" priority="1161"/>
    <cfRule type="duplicateValues" dxfId="1407" priority="1113"/>
    <cfRule type="duplicateValues" dxfId="1406" priority="1225"/>
    <cfRule type="duplicateValues" dxfId="1405" priority="953"/>
    <cfRule type="duplicateValues" dxfId="1404" priority="1561"/>
    <cfRule type="duplicateValues" dxfId="1403" priority="1465"/>
    <cfRule type="duplicateValues" dxfId="1402" priority="889"/>
    <cfRule type="duplicateValues" dxfId="1401" priority="1529"/>
    <cfRule type="duplicateValues" dxfId="1400" priority="1289"/>
    <cfRule type="duplicateValues" dxfId="1399" priority="1273"/>
    <cfRule type="duplicateValues" dxfId="1398" priority="1481"/>
    <cfRule type="duplicateValues" dxfId="1397" priority="1449"/>
    <cfRule type="duplicateValues" dxfId="1396" priority="905"/>
    <cfRule type="duplicateValues" dxfId="1395" priority="1257"/>
    <cfRule type="duplicateValues" dxfId="1394" priority="1017"/>
    <cfRule type="duplicateValues" dxfId="1393" priority="1033"/>
    <cfRule type="duplicateValues" dxfId="1392" priority="1417"/>
    <cfRule type="duplicateValues" dxfId="1391" priority="1433"/>
    <cfRule type="duplicateValues" dxfId="1390" priority="1401"/>
    <cfRule type="duplicateValues" dxfId="1389" priority="1497"/>
    <cfRule type="duplicateValues" dxfId="1388" priority="1305"/>
    <cfRule type="duplicateValues" dxfId="1387" priority="937"/>
    <cfRule type="duplicateValues" dxfId="1386" priority="1001"/>
    <cfRule type="duplicateValues" dxfId="1385" priority="1097"/>
    <cfRule type="duplicateValues" dxfId="1384" priority="921"/>
  </conditionalFormatting>
  <conditionalFormatting sqref="E275:E276">
    <cfRule type="duplicateValues" dxfId="1383" priority="936"/>
    <cfRule type="duplicateValues" dxfId="1382" priority="1560"/>
    <cfRule type="duplicateValues" dxfId="1381" priority="1416"/>
    <cfRule type="duplicateValues" dxfId="1380" priority="1192"/>
    <cfRule type="duplicateValues" dxfId="1379" priority="1528"/>
    <cfRule type="duplicateValues" dxfId="1378" priority="1512"/>
    <cfRule type="duplicateValues" dxfId="1377" priority="1496"/>
    <cfRule type="duplicateValues" dxfId="1376" priority="1480"/>
    <cfRule type="duplicateValues" dxfId="1375" priority="1272"/>
    <cfRule type="duplicateValues" dxfId="1374" priority="1112"/>
    <cfRule type="duplicateValues" dxfId="1373" priority="920"/>
    <cfRule type="duplicateValues" dxfId="1372" priority="952"/>
    <cfRule type="duplicateValues" dxfId="1371" priority="872"/>
    <cfRule type="duplicateValues" dxfId="1370" priority="1128"/>
    <cfRule type="duplicateValues" dxfId="1369" priority="1144"/>
    <cfRule type="duplicateValues" dxfId="1368" priority="1240"/>
    <cfRule type="duplicateValues" dxfId="1367" priority="1368"/>
    <cfRule type="duplicateValues" dxfId="1366" priority="1096"/>
    <cfRule type="duplicateValues" dxfId="1365" priority="968"/>
    <cfRule type="duplicateValues" dxfId="1364" priority="1160"/>
    <cfRule type="duplicateValues" dxfId="1363" priority="1432"/>
    <cfRule type="duplicateValues" dxfId="1362" priority="1032"/>
    <cfRule type="duplicateValues" dxfId="1361" priority="1208"/>
    <cfRule type="duplicateValues" dxfId="1360" priority="1288"/>
    <cfRule type="duplicateValues" dxfId="1359" priority="1176"/>
    <cfRule type="duplicateValues" dxfId="1358" priority="1544"/>
    <cfRule type="duplicateValues" dxfId="1357" priority="1320"/>
    <cfRule type="duplicateValues" dxfId="1356" priority="1048"/>
    <cfRule type="duplicateValues" dxfId="1355" priority="1336"/>
    <cfRule type="duplicateValues" dxfId="1354" priority="1064"/>
    <cfRule type="duplicateValues" dxfId="1353" priority="1016"/>
    <cfRule type="duplicateValues" dxfId="1352" priority="888"/>
    <cfRule type="duplicateValues" dxfId="1351" priority="1352"/>
    <cfRule type="duplicateValues" dxfId="1350" priority="904"/>
    <cfRule type="duplicateValues" dxfId="1349" priority="1256"/>
    <cfRule type="duplicateValues" dxfId="1348" priority="1080"/>
    <cfRule type="duplicateValues" dxfId="1347" priority="1384"/>
    <cfRule type="duplicateValues" dxfId="1346" priority="1448"/>
    <cfRule type="duplicateValues" dxfId="1345" priority="1304"/>
    <cfRule type="duplicateValues" dxfId="1344" priority="1000"/>
    <cfRule type="duplicateValues" dxfId="1343" priority="1400"/>
    <cfRule type="duplicateValues" dxfId="1342" priority="1224"/>
    <cfRule type="duplicateValues" dxfId="1341" priority="1464"/>
    <cfRule type="duplicateValues" dxfId="1340" priority="984"/>
  </conditionalFormatting>
  <conditionalFormatting sqref="E277:E278">
    <cfRule type="duplicateValues" dxfId="1339" priority="1127"/>
    <cfRule type="duplicateValues" dxfId="1338" priority="1175"/>
    <cfRule type="duplicateValues" dxfId="1337" priority="1271"/>
    <cfRule type="duplicateValues" dxfId="1336" priority="1095"/>
    <cfRule type="duplicateValues" dxfId="1335" priority="951"/>
    <cfRule type="duplicateValues" dxfId="1334" priority="1319"/>
    <cfRule type="duplicateValues" dxfId="1333" priority="1239"/>
    <cfRule type="duplicateValues" dxfId="1332" priority="1047"/>
    <cfRule type="duplicateValues" dxfId="1331" priority="1207"/>
    <cfRule type="duplicateValues" dxfId="1330" priority="1111"/>
    <cfRule type="duplicateValues" dxfId="1329" priority="1143"/>
    <cfRule type="duplicateValues" dxfId="1328" priority="871"/>
    <cfRule type="duplicateValues" dxfId="1327" priority="967"/>
    <cfRule type="duplicateValues" dxfId="1326" priority="1447"/>
    <cfRule type="duplicateValues" dxfId="1325" priority="1431"/>
    <cfRule type="duplicateValues" dxfId="1324" priority="1159"/>
    <cfRule type="duplicateValues" dxfId="1323" priority="1031"/>
    <cfRule type="duplicateValues" dxfId="1322" priority="919"/>
    <cfRule type="duplicateValues" dxfId="1321" priority="1479"/>
    <cfRule type="duplicateValues" dxfId="1320" priority="1287"/>
    <cfRule type="duplicateValues" dxfId="1319" priority="983"/>
    <cfRule type="duplicateValues" dxfId="1318" priority="1495"/>
    <cfRule type="duplicateValues" dxfId="1317" priority="1015"/>
    <cfRule type="duplicateValues" dxfId="1316" priority="935"/>
    <cfRule type="duplicateValues" dxfId="1315" priority="903"/>
    <cfRule type="duplicateValues" dxfId="1314" priority="999"/>
    <cfRule type="duplicateValues" dxfId="1313" priority="1511"/>
    <cfRule type="duplicateValues" dxfId="1312" priority="1191"/>
    <cfRule type="duplicateValues" dxfId="1311" priority="1223"/>
    <cfRule type="duplicateValues" dxfId="1310" priority="887"/>
    <cfRule type="duplicateValues" dxfId="1309" priority="1527"/>
    <cfRule type="duplicateValues" dxfId="1308" priority="1463"/>
    <cfRule type="duplicateValues" dxfId="1307" priority="1559"/>
    <cfRule type="duplicateValues" dxfId="1306" priority="1415"/>
    <cfRule type="duplicateValues" dxfId="1305" priority="1399"/>
    <cfRule type="duplicateValues" dxfId="1304" priority="1383"/>
    <cfRule type="duplicateValues" dxfId="1303" priority="1303"/>
    <cfRule type="duplicateValues" dxfId="1302" priority="1079"/>
    <cfRule type="duplicateValues" dxfId="1301" priority="1367"/>
    <cfRule type="duplicateValues" dxfId="1300" priority="1351"/>
    <cfRule type="duplicateValues" dxfId="1299" priority="1063"/>
    <cfRule type="duplicateValues" dxfId="1298" priority="1335"/>
    <cfRule type="duplicateValues" dxfId="1297" priority="1543"/>
    <cfRule type="duplicateValues" dxfId="1296" priority="1255"/>
  </conditionalFormatting>
  <conditionalFormatting sqref="E279:E280">
    <cfRule type="duplicateValues" dxfId="1295" priority="1238"/>
    <cfRule type="duplicateValues" dxfId="1294" priority="1254"/>
    <cfRule type="duplicateValues" dxfId="1293" priority="1270"/>
    <cfRule type="duplicateValues" dxfId="1292" priority="1286"/>
    <cfRule type="duplicateValues" dxfId="1291" priority="1318"/>
    <cfRule type="duplicateValues" dxfId="1290" priority="1334"/>
    <cfRule type="duplicateValues" dxfId="1289" priority="1350"/>
    <cfRule type="duplicateValues" dxfId="1288" priority="1366"/>
    <cfRule type="duplicateValues" dxfId="1287" priority="1382"/>
    <cfRule type="duplicateValues" dxfId="1286" priority="1398"/>
    <cfRule type="duplicateValues" dxfId="1285" priority="1558"/>
    <cfRule type="duplicateValues" dxfId="1284" priority="1414"/>
    <cfRule type="duplicateValues" dxfId="1283" priority="1430"/>
    <cfRule type="duplicateValues" dxfId="1282" priority="1446"/>
    <cfRule type="duplicateValues" dxfId="1281" priority="1302"/>
    <cfRule type="duplicateValues" dxfId="1280" priority="1462"/>
    <cfRule type="duplicateValues" dxfId="1279" priority="1078"/>
    <cfRule type="duplicateValues" dxfId="1278" priority="1062"/>
    <cfRule type="duplicateValues" dxfId="1277" priority="1046"/>
    <cfRule type="duplicateValues" dxfId="1276" priority="1030"/>
    <cfRule type="duplicateValues" dxfId="1275" priority="1014"/>
    <cfRule type="duplicateValues" dxfId="1274" priority="998"/>
    <cfRule type="duplicateValues" dxfId="1273" priority="982"/>
    <cfRule type="duplicateValues" dxfId="1272" priority="966"/>
    <cfRule type="duplicateValues" dxfId="1271" priority="950"/>
    <cfRule type="duplicateValues" dxfId="1270" priority="934"/>
    <cfRule type="duplicateValues" dxfId="1269" priority="918"/>
    <cfRule type="duplicateValues" dxfId="1268" priority="902"/>
    <cfRule type="duplicateValues" dxfId="1267" priority="886"/>
    <cfRule type="duplicateValues" dxfId="1266" priority="870"/>
    <cfRule type="duplicateValues" dxfId="1265" priority="1478"/>
    <cfRule type="duplicateValues" dxfId="1264" priority="1494"/>
    <cfRule type="duplicateValues" dxfId="1263" priority="1510"/>
    <cfRule type="duplicateValues" dxfId="1262" priority="1526"/>
    <cfRule type="duplicateValues" dxfId="1261" priority="1094"/>
    <cfRule type="duplicateValues" dxfId="1260" priority="1110"/>
    <cfRule type="duplicateValues" dxfId="1259" priority="1126"/>
    <cfRule type="duplicateValues" dxfId="1258" priority="1542"/>
    <cfRule type="duplicateValues" dxfId="1257" priority="1142"/>
    <cfRule type="duplicateValues" dxfId="1256" priority="1158"/>
    <cfRule type="duplicateValues" dxfId="1255" priority="1174"/>
    <cfRule type="duplicateValues" dxfId="1254" priority="1190"/>
    <cfRule type="duplicateValues" dxfId="1253" priority="1206"/>
    <cfRule type="duplicateValues" dxfId="1252" priority="1222"/>
  </conditionalFormatting>
  <conditionalFormatting sqref="E281:E282">
    <cfRule type="duplicateValues" dxfId="1251" priority="1429"/>
    <cfRule type="duplicateValues" dxfId="1250" priority="1141"/>
    <cfRule type="duplicateValues" dxfId="1249" priority="1205"/>
    <cfRule type="duplicateValues" dxfId="1248" priority="1557"/>
    <cfRule type="duplicateValues" dxfId="1247" priority="1381"/>
    <cfRule type="duplicateValues" dxfId="1246" priority="933"/>
    <cfRule type="duplicateValues" dxfId="1245" priority="1077"/>
    <cfRule type="duplicateValues" dxfId="1244" priority="1237"/>
    <cfRule type="duplicateValues" dxfId="1243" priority="1365"/>
    <cfRule type="duplicateValues" dxfId="1242" priority="1349"/>
    <cfRule type="duplicateValues" dxfId="1241" priority="1061"/>
    <cfRule type="duplicateValues" dxfId="1240" priority="1317"/>
    <cfRule type="duplicateValues" dxfId="1239" priority="1045"/>
    <cfRule type="duplicateValues" dxfId="1238" priority="1301"/>
    <cfRule type="duplicateValues" dxfId="1237" priority="981"/>
    <cfRule type="duplicateValues" dxfId="1236" priority="997"/>
    <cfRule type="duplicateValues" dxfId="1235" priority="1109"/>
    <cfRule type="duplicateValues" dxfId="1234" priority="1541"/>
    <cfRule type="duplicateValues" dxfId="1233" priority="1221"/>
    <cfRule type="duplicateValues" dxfId="1232" priority="1285"/>
    <cfRule type="duplicateValues" dxfId="1231" priority="1029"/>
    <cfRule type="duplicateValues" dxfId="1230" priority="1413"/>
    <cfRule type="duplicateValues" dxfId="1229" priority="965"/>
    <cfRule type="duplicateValues" dxfId="1228" priority="1253"/>
    <cfRule type="duplicateValues" dxfId="1227" priority="1269"/>
    <cfRule type="duplicateValues" dxfId="1226" priority="1093"/>
    <cfRule type="duplicateValues" dxfId="1225" priority="1397"/>
    <cfRule type="duplicateValues" dxfId="1224" priority="1189"/>
    <cfRule type="duplicateValues" dxfId="1223" priority="1477"/>
    <cfRule type="duplicateValues" dxfId="1222" priority="1157"/>
    <cfRule type="duplicateValues" dxfId="1221" priority="917"/>
    <cfRule type="duplicateValues" dxfId="1220" priority="949"/>
    <cfRule type="duplicateValues" dxfId="1219" priority="1493"/>
    <cfRule type="duplicateValues" dxfId="1218" priority="1333"/>
    <cfRule type="duplicateValues" dxfId="1217" priority="1525"/>
    <cfRule type="duplicateValues" dxfId="1216" priority="1461"/>
    <cfRule type="duplicateValues" dxfId="1215" priority="1125"/>
    <cfRule type="duplicateValues" dxfId="1214" priority="901"/>
    <cfRule type="duplicateValues" dxfId="1213" priority="1013"/>
    <cfRule type="duplicateValues" dxfId="1212" priority="885"/>
    <cfRule type="duplicateValues" dxfId="1211" priority="1509"/>
    <cfRule type="duplicateValues" dxfId="1210" priority="1173"/>
    <cfRule type="duplicateValues" dxfId="1209" priority="869"/>
    <cfRule type="duplicateValues" dxfId="1208" priority="1445"/>
  </conditionalFormatting>
  <conditionalFormatting sqref="E283:E284">
    <cfRule type="duplicateValues" dxfId="1207" priority="1284"/>
    <cfRule type="duplicateValues" dxfId="1206" priority="932"/>
    <cfRule type="duplicateValues" dxfId="1205" priority="1268"/>
    <cfRule type="duplicateValues" dxfId="1204" priority="1300"/>
    <cfRule type="duplicateValues" dxfId="1203" priority="1428"/>
    <cfRule type="duplicateValues" dxfId="1202" priority="1540"/>
    <cfRule type="duplicateValues" dxfId="1201" priority="1076"/>
    <cfRule type="duplicateValues" dxfId="1200" priority="1348"/>
    <cfRule type="duplicateValues" dxfId="1199" priority="1204"/>
    <cfRule type="duplicateValues" dxfId="1198" priority="868"/>
    <cfRule type="duplicateValues" dxfId="1197" priority="1236"/>
    <cfRule type="duplicateValues" dxfId="1196" priority="1508"/>
    <cfRule type="duplicateValues" dxfId="1195" priority="964"/>
    <cfRule type="duplicateValues" dxfId="1194" priority="1108"/>
    <cfRule type="duplicateValues" dxfId="1193" priority="996"/>
    <cfRule type="duplicateValues" dxfId="1192" priority="1316"/>
    <cfRule type="duplicateValues" dxfId="1191" priority="980"/>
    <cfRule type="duplicateValues" dxfId="1190" priority="884"/>
    <cfRule type="duplicateValues" dxfId="1189" priority="1156"/>
    <cfRule type="duplicateValues" dxfId="1188" priority="1412"/>
    <cfRule type="duplicateValues" dxfId="1187" priority="1396"/>
    <cfRule type="duplicateValues" dxfId="1186" priority="1364"/>
    <cfRule type="duplicateValues" dxfId="1185" priority="1492"/>
    <cfRule type="duplicateValues" dxfId="1184" priority="1252"/>
    <cfRule type="duplicateValues" dxfId="1183" priority="1332"/>
    <cfRule type="duplicateValues" dxfId="1182" priority="948"/>
    <cfRule type="duplicateValues" dxfId="1181" priority="1524"/>
    <cfRule type="duplicateValues" dxfId="1180" priority="1220"/>
    <cfRule type="duplicateValues" dxfId="1179" priority="1124"/>
    <cfRule type="duplicateValues" dxfId="1178" priority="1380"/>
    <cfRule type="duplicateValues" dxfId="1177" priority="1044"/>
    <cfRule type="duplicateValues" dxfId="1176" priority="916"/>
    <cfRule type="duplicateValues" dxfId="1175" priority="1556"/>
    <cfRule type="duplicateValues" dxfId="1174" priority="1140"/>
    <cfRule type="duplicateValues" dxfId="1173" priority="1460"/>
    <cfRule type="duplicateValues" dxfId="1172" priority="1092"/>
    <cfRule type="duplicateValues" dxfId="1171" priority="900"/>
    <cfRule type="duplicateValues" dxfId="1170" priority="1012"/>
    <cfRule type="duplicateValues" dxfId="1169" priority="1444"/>
    <cfRule type="duplicateValues" dxfId="1168" priority="1188"/>
    <cfRule type="duplicateValues" dxfId="1167" priority="1028"/>
    <cfRule type="duplicateValues" dxfId="1166" priority="1476"/>
    <cfRule type="duplicateValues" dxfId="1165" priority="1172"/>
    <cfRule type="duplicateValues" dxfId="1164" priority="1060"/>
  </conditionalFormatting>
  <conditionalFormatting sqref="E285:E286">
    <cfRule type="duplicateValues" dxfId="1163" priority="931"/>
    <cfRule type="duplicateValues" dxfId="1162" priority="1459"/>
    <cfRule type="duplicateValues" dxfId="1161" priority="1267"/>
    <cfRule type="duplicateValues" dxfId="1160" priority="1555"/>
    <cfRule type="duplicateValues" dxfId="1159" priority="1107"/>
    <cfRule type="duplicateValues" dxfId="1158" priority="1315"/>
    <cfRule type="duplicateValues" dxfId="1157" priority="1379"/>
    <cfRule type="duplicateValues" dxfId="1156" priority="1139"/>
    <cfRule type="duplicateValues" dxfId="1155" priority="1123"/>
    <cfRule type="duplicateValues" dxfId="1154" priority="1443"/>
    <cfRule type="duplicateValues" dxfId="1153" priority="947"/>
    <cfRule type="duplicateValues" dxfId="1152" priority="1043"/>
    <cfRule type="duplicateValues" dxfId="1151" priority="1219"/>
    <cfRule type="duplicateValues" dxfId="1150" priority="1011"/>
    <cfRule type="duplicateValues" dxfId="1149" priority="1155"/>
    <cfRule type="duplicateValues" dxfId="1148" priority="1475"/>
    <cfRule type="duplicateValues" dxfId="1147" priority="995"/>
    <cfRule type="duplicateValues" dxfId="1146" priority="963"/>
    <cfRule type="duplicateValues" dxfId="1145" priority="1347"/>
    <cfRule type="duplicateValues" dxfId="1144" priority="1251"/>
    <cfRule type="duplicateValues" dxfId="1143" priority="1331"/>
    <cfRule type="duplicateValues" dxfId="1142" priority="1171"/>
    <cfRule type="duplicateValues" dxfId="1141" priority="867"/>
    <cfRule type="duplicateValues" dxfId="1140" priority="1187"/>
    <cfRule type="duplicateValues" dxfId="1139" priority="979"/>
    <cfRule type="duplicateValues" dxfId="1138" priority="1491"/>
    <cfRule type="duplicateValues" dxfId="1137" priority="1427"/>
    <cfRule type="duplicateValues" dxfId="1136" priority="1059"/>
    <cfRule type="duplicateValues" dxfId="1135" priority="1235"/>
    <cfRule type="duplicateValues" dxfId="1134" priority="1203"/>
    <cfRule type="duplicateValues" dxfId="1133" priority="1395"/>
    <cfRule type="duplicateValues" dxfId="1132" priority="1299"/>
    <cfRule type="duplicateValues" dxfId="1131" priority="1075"/>
    <cfRule type="duplicateValues" dxfId="1130" priority="1027"/>
    <cfRule type="duplicateValues" dxfId="1129" priority="1283"/>
    <cfRule type="duplicateValues" dxfId="1128" priority="1091"/>
    <cfRule type="duplicateValues" dxfId="1127" priority="1539"/>
    <cfRule type="duplicateValues" dxfId="1126" priority="915"/>
    <cfRule type="duplicateValues" dxfId="1125" priority="1411"/>
    <cfRule type="duplicateValues" dxfId="1124" priority="1363"/>
    <cfRule type="duplicateValues" dxfId="1123" priority="899"/>
    <cfRule type="duplicateValues" dxfId="1122" priority="1523"/>
    <cfRule type="duplicateValues" dxfId="1121" priority="883"/>
    <cfRule type="duplicateValues" dxfId="1120" priority="1507"/>
  </conditionalFormatting>
  <conditionalFormatting sqref="E287:E288">
    <cfRule type="duplicateValues" dxfId="1119" priority="1314"/>
    <cfRule type="duplicateValues" dxfId="1118" priority="1298"/>
    <cfRule type="duplicateValues" dxfId="1117" priority="1010"/>
    <cfRule type="duplicateValues" dxfId="1116" priority="962"/>
    <cfRule type="duplicateValues" dxfId="1115" priority="1058"/>
    <cfRule type="duplicateValues" dxfId="1114" priority="1442"/>
    <cfRule type="duplicateValues" dxfId="1113" priority="1346"/>
    <cfRule type="duplicateValues" dxfId="1112" priority="1026"/>
    <cfRule type="duplicateValues" dxfId="1111" priority="1250"/>
    <cfRule type="duplicateValues" dxfId="1110" priority="1282"/>
    <cfRule type="duplicateValues" dxfId="1109" priority="1074"/>
    <cfRule type="duplicateValues" dxfId="1108" priority="1154"/>
    <cfRule type="duplicateValues" dxfId="1107" priority="994"/>
    <cfRule type="duplicateValues" dxfId="1106" priority="1170"/>
    <cfRule type="duplicateValues" dxfId="1105" priority="1090"/>
    <cfRule type="duplicateValues" dxfId="1104" priority="1490"/>
    <cfRule type="duplicateValues" dxfId="1103" priority="866"/>
    <cfRule type="duplicateValues" dxfId="1102" priority="1218"/>
    <cfRule type="duplicateValues" dxfId="1101" priority="1138"/>
    <cfRule type="duplicateValues" dxfId="1100" priority="1202"/>
    <cfRule type="duplicateValues" dxfId="1099" priority="914"/>
    <cfRule type="duplicateValues" dxfId="1098" priority="1538"/>
    <cfRule type="duplicateValues" dxfId="1097" priority="1234"/>
    <cfRule type="duplicateValues" dxfId="1096" priority="1474"/>
    <cfRule type="duplicateValues" dxfId="1095" priority="1458"/>
    <cfRule type="duplicateValues" dxfId="1094" priority="946"/>
    <cfRule type="duplicateValues" dxfId="1093" priority="1330"/>
    <cfRule type="duplicateValues" dxfId="1092" priority="1186"/>
    <cfRule type="duplicateValues" dxfId="1091" priority="1410"/>
    <cfRule type="duplicateValues" dxfId="1090" priority="898"/>
    <cfRule type="duplicateValues" dxfId="1089" priority="978"/>
    <cfRule type="duplicateValues" dxfId="1088" priority="1522"/>
    <cfRule type="duplicateValues" dxfId="1087" priority="1042"/>
    <cfRule type="duplicateValues" dxfId="1086" priority="1362"/>
    <cfRule type="duplicateValues" dxfId="1085" priority="1122"/>
    <cfRule type="duplicateValues" dxfId="1084" priority="1378"/>
    <cfRule type="duplicateValues" dxfId="1083" priority="882"/>
    <cfRule type="duplicateValues" dxfId="1082" priority="1266"/>
    <cfRule type="duplicateValues" dxfId="1081" priority="1394"/>
    <cfRule type="duplicateValues" dxfId="1080" priority="1506"/>
    <cfRule type="duplicateValues" dxfId="1079" priority="1426"/>
    <cfRule type="duplicateValues" dxfId="1078" priority="1554"/>
    <cfRule type="duplicateValues" dxfId="1077" priority="1106"/>
    <cfRule type="duplicateValues" dxfId="1076" priority="930"/>
  </conditionalFormatting>
  <conditionalFormatting sqref="E289">
    <cfRule type="duplicateValues" dxfId="1075" priority="1169"/>
    <cfRule type="duplicateValues" dxfId="1074" priority="1073"/>
    <cfRule type="duplicateValues" dxfId="1073" priority="929"/>
    <cfRule type="duplicateValues" dxfId="1072" priority="1249"/>
    <cfRule type="duplicateValues" dxfId="1071" priority="1185"/>
    <cfRule type="duplicateValues" dxfId="1070" priority="977"/>
    <cfRule type="duplicateValues" dxfId="1069" priority="1089"/>
    <cfRule type="duplicateValues" dxfId="1068" priority="1233"/>
    <cfRule type="duplicateValues" dxfId="1067" priority="1489"/>
    <cfRule type="duplicateValues" dxfId="1066" priority="1217"/>
    <cfRule type="duplicateValues" dxfId="1065" priority="993"/>
    <cfRule type="duplicateValues" dxfId="1064" priority="1425"/>
    <cfRule type="duplicateValues" dxfId="1063" priority="1409"/>
    <cfRule type="duplicateValues" dxfId="1062" priority="913"/>
    <cfRule type="duplicateValues" dxfId="1061" priority="1473"/>
    <cfRule type="duplicateValues" dxfId="1060" priority="1537"/>
    <cfRule type="duplicateValues" dxfId="1059" priority="1361"/>
    <cfRule type="duplicateValues" dxfId="1058" priority="1057"/>
    <cfRule type="duplicateValues" dxfId="1057" priority="1345"/>
    <cfRule type="duplicateValues" dxfId="1056" priority="1201"/>
    <cfRule type="duplicateValues" dxfId="1055" priority="1329"/>
    <cfRule type="duplicateValues" dxfId="1054" priority="1553"/>
    <cfRule type="duplicateValues" dxfId="1053" priority="1377"/>
    <cfRule type="duplicateValues" dxfId="1052" priority="1105"/>
    <cfRule type="duplicateValues" dxfId="1051" priority="897"/>
    <cfRule type="duplicateValues" dxfId="1050" priority="1265"/>
    <cfRule type="duplicateValues" dxfId="1049" priority="1297"/>
    <cfRule type="duplicateValues" dxfId="1048" priority="1521"/>
    <cfRule type="duplicateValues" dxfId="1047" priority="1121"/>
    <cfRule type="duplicateValues" dxfId="1046" priority="1313"/>
    <cfRule type="duplicateValues" dxfId="1045" priority="945"/>
    <cfRule type="duplicateValues" dxfId="1044" priority="1441"/>
    <cfRule type="duplicateValues" dxfId="1043" priority="1393"/>
    <cfRule type="duplicateValues" dxfId="1042" priority="1137"/>
    <cfRule type="duplicateValues" dxfId="1041" priority="881"/>
    <cfRule type="duplicateValues" dxfId="1040" priority="1153"/>
    <cfRule type="duplicateValues" dxfId="1039" priority="865"/>
    <cfRule type="duplicateValues" dxfId="1038" priority="1025"/>
    <cfRule type="duplicateValues" dxfId="1037" priority="1505"/>
    <cfRule type="duplicateValues" dxfId="1036" priority="961"/>
    <cfRule type="duplicateValues" dxfId="1035" priority="1009"/>
    <cfRule type="duplicateValues" dxfId="1034" priority="1281"/>
    <cfRule type="duplicateValues" dxfId="1033" priority="1457"/>
    <cfRule type="duplicateValues" dxfId="1032" priority="1041"/>
  </conditionalFormatting>
  <conditionalFormatting sqref="E290">
    <cfRule type="duplicateValues" dxfId="1031" priority="394"/>
    <cfRule type="duplicateValues" dxfId="1030" priority="376"/>
    <cfRule type="duplicateValues" dxfId="1029" priority="367"/>
    <cfRule type="duplicateValues" dxfId="1028" priority="358"/>
    <cfRule type="duplicateValues" dxfId="1027" priority="349"/>
    <cfRule type="duplicateValues" dxfId="1026" priority="340"/>
    <cfRule type="duplicateValues" dxfId="1025" priority="448"/>
    <cfRule type="duplicateValues" dxfId="1024" priority="124"/>
    <cfRule type="duplicateValues" dxfId="1023" priority="160"/>
    <cfRule type="duplicateValues" dxfId="1022" priority="331"/>
    <cfRule type="duplicateValues" dxfId="1021" priority="457"/>
    <cfRule type="duplicateValues" dxfId="1020" priority="142"/>
    <cfRule type="duplicateValues" dxfId="1019" priority="421"/>
    <cfRule type="duplicateValues" dxfId="1018" priority="133"/>
    <cfRule type="duplicateValues" dxfId="1017" priority="97"/>
    <cfRule type="duplicateValues" dxfId="1016" priority="439"/>
    <cfRule type="duplicateValues" dxfId="1015" priority="385"/>
    <cfRule type="duplicateValues" dxfId="1014" priority="412"/>
    <cfRule type="duplicateValues" dxfId="1013" priority="88"/>
    <cfRule type="duplicateValues" dxfId="1012" priority="79"/>
    <cfRule type="duplicateValues" dxfId="1011" priority="430"/>
    <cfRule type="duplicateValues" dxfId="1010" priority="169"/>
    <cfRule type="duplicateValues" dxfId="1009" priority="151"/>
    <cfRule type="duplicateValues" dxfId="1008" priority="115"/>
    <cfRule type="duplicateValues" dxfId="1007" priority="106"/>
    <cfRule type="duplicateValues" dxfId="1006" priority="403"/>
    <cfRule type="duplicateValues" dxfId="1005" priority="70"/>
    <cfRule type="duplicateValues" dxfId="1004" priority="322"/>
    <cfRule type="duplicateValues" dxfId="1003" priority="313"/>
    <cfRule type="duplicateValues" dxfId="1002" priority="304"/>
    <cfRule type="duplicateValues" dxfId="1001" priority="295"/>
    <cfRule type="duplicateValues" dxfId="1000" priority="286"/>
    <cfRule type="duplicateValues" dxfId="999" priority="277"/>
    <cfRule type="duplicateValues" dxfId="998" priority="268"/>
    <cfRule type="duplicateValues" dxfId="997" priority="259"/>
    <cfRule type="duplicateValues" dxfId="996" priority="250"/>
    <cfRule type="duplicateValues" dxfId="995" priority="241"/>
    <cfRule type="duplicateValues" dxfId="994" priority="232"/>
    <cfRule type="duplicateValues" dxfId="993" priority="223"/>
    <cfRule type="duplicateValues" dxfId="992" priority="214"/>
    <cfRule type="duplicateValues" dxfId="991" priority="205"/>
    <cfRule type="duplicateValues" dxfId="990" priority="196"/>
    <cfRule type="duplicateValues" dxfId="989" priority="187"/>
    <cfRule type="duplicateValues" dxfId="988" priority="178"/>
  </conditionalFormatting>
  <conditionalFormatting sqref="E291">
    <cfRule type="duplicateValues" dxfId="987" priority="114"/>
    <cfRule type="duplicateValues" dxfId="986" priority="150"/>
    <cfRule type="duplicateValues" dxfId="985" priority="429"/>
    <cfRule type="duplicateValues" dxfId="984" priority="168"/>
    <cfRule type="duplicateValues" dxfId="983" priority="123"/>
    <cfRule type="duplicateValues" dxfId="982" priority="438"/>
    <cfRule type="duplicateValues" dxfId="981" priority="141"/>
    <cfRule type="duplicateValues" dxfId="980" priority="447"/>
    <cfRule type="duplicateValues" dxfId="979" priority="132"/>
    <cfRule type="duplicateValues" dxfId="978" priority="330"/>
    <cfRule type="duplicateValues" dxfId="977" priority="339"/>
    <cfRule type="duplicateValues" dxfId="976" priority="321"/>
    <cfRule type="duplicateValues" dxfId="975" priority="348"/>
    <cfRule type="duplicateValues" dxfId="974" priority="312"/>
    <cfRule type="duplicateValues" dxfId="973" priority="357"/>
    <cfRule type="duplicateValues" dxfId="972" priority="303"/>
    <cfRule type="duplicateValues" dxfId="971" priority="366"/>
    <cfRule type="duplicateValues" dxfId="970" priority="294"/>
    <cfRule type="duplicateValues" dxfId="969" priority="375"/>
    <cfRule type="duplicateValues" dxfId="968" priority="285"/>
    <cfRule type="duplicateValues" dxfId="967" priority="384"/>
    <cfRule type="duplicateValues" dxfId="966" priority="276"/>
    <cfRule type="duplicateValues" dxfId="965" priority="159"/>
    <cfRule type="duplicateValues" dxfId="964" priority="267"/>
    <cfRule type="duplicateValues" dxfId="963" priority="456"/>
    <cfRule type="duplicateValues" dxfId="962" priority="258"/>
    <cfRule type="duplicateValues" dxfId="961" priority="393"/>
    <cfRule type="duplicateValues" dxfId="960" priority="249"/>
    <cfRule type="duplicateValues" dxfId="959" priority="69"/>
    <cfRule type="duplicateValues" dxfId="958" priority="240"/>
    <cfRule type="duplicateValues" dxfId="957" priority="402"/>
    <cfRule type="duplicateValues" dxfId="956" priority="231"/>
    <cfRule type="duplicateValues" dxfId="955" priority="78"/>
    <cfRule type="duplicateValues" dxfId="954" priority="222"/>
    <cfRule type="duplicateValues" dxfId="953" priority="411"/>
    <cfRule type="duplicateValues" dxfId="952" priority="213"/>
    <cfRule type="duplicateValues" dxfId="951" priority="87"/>
    <cfRule type="duplicateValues" dxfId="950" priority="204"/>
    <cfRule type="duplicateValues" dxfId="949" priority="96"/>
    <cfRule type="duplicateValues" dxfId="948" priority="195"/>
    <cfRule type="duplicateValues" dxfId="947" priority="420"/>
    <cfRule type="duplicateValues" dxfId="946" priority="186"/>
    <cfRule type="duplicateValues" dxfId="945" priority="105"/>
    <cfRule type="duplicateValues" dxfId="944" priority="177"/>
  </conditionalFormatting>
  <conditionalFormatting sqref="E292">
    <cfRule type="duplicateValues" dxfId="943" priority="86"/>
    <cfRule type="duplicateValues" dxfId="942" priority="302"/>
    <cfRule type="duplicateValues" dxfId="941" priority="446"/>
    <cfRule type="duplicateValues" dxfId="940" priority="149"/>
    <cfRule type="duplicateValues" dxfId="939" priority="428"/>
    <cfRule type="duplicateValues" dxfId="938" priority="257"/>
    <cfRule type="duplicateValues" dxfId="937" priority="176"/>
    <cfRule type="duplicateValues" dxfId="936" priority="104"/>
    <cfRule type="duplicateValues" dxfId="935" priority="365"/>
    <cfRule type="duplicateValues" dxfId="934" priority="113"/>
    <cfRule type="duplicateValues" dxfId="933" priority="419"/>
    <cfRule type="duplicateValues" dxfId="932" priority="95"/>
    <cfRule type="duplicateValues" dxfId="931" priority="293"/>
    <cfRule type="duplicateValues" dxfId="930" priority="185"/>
    <cfRule type="duplicateValues" dxfId="929" priority="320"/>
    <cfRule type="duplicateValues" dxfId="928" priority="194"/>
    <cfRule type="duplicateValues" dxfId="927" priority="140"/>
    <cfRule type="duplicateValues" dxfId="926" priority="266"/>
    <cfRule type="duplicateValues" dxfId="925" priority="122"/>
    <cfRule type="duplicateValues" dxfId="924" priority="329"/>
    <cfRule type="duplicateValues" dxfId="923" priority="158"/>
    <cfRule type="duplicateValues" dxfId="922" priority="203"/>
    <cfRule type="duplicateValues" dxfId="921" priority="410"/>
    <cfRule type="duplicateValues" dxfId="920" priority="437"/>
    <cfRule type="duplicateValues" dxfId="919" priority="356"/>
    <cfRule type="duplicateValues" dxfId="918" priority="311"/>
    <cfRule type="duplicateValues" dxfId="917" priority="212"/>
    <cfRule type="duplicateValues" dxfId="916" priority="131"/>
    <cfRule type="duplicateValues" dxfId="915" priority="68"/>
    <cfRule type="duplicateValues" dxfId="914" priority="338"/>
    <cfRule type="duplicateValues" dxfId="913" priority="221"/>
    <cfRule type="duplicateValues" dxfId="912" priority="401"/>
    <cfRule type="duplicateValues" dxfId="911" priority="455"/>
    <cfRule type="duplicateValues" dxfId="910" priority="275"/>
    <cfRule type="duplicateValues" dxfId="909" priority="230"/>
    <cfRule type="duplicateValues" dxfId="908" priority="392"/>
    <cfRule type="duplicateValues" dxfId="907" priority="347"/>
    <cfRule type="duplicateValues" dxfId="906" priority="167"/>
    <cfRule type="duplicateValues" dxfId="905" priority="77"/>
    <cfRule type="duplicateValues" dxfId="904" priority="239"/>
    <cfRule type="duplicateValues" dxfId="903" priority="383"/>
    <cfRule type="duplicateValues" dxfId="902" priority="284"/>
    <cfRule type="duplicateValues" dxfId="901" priority="248"/>
    <cfRule type="duplicateValues" dxfId="900" priority="374"/>
  </conditionalFormatting>
  <conditionalFormatting sqref="E293">
    <cfRule type="duplicateValues" dxfId="899" priority="175"/>
    <cfRule type="duplicateValues" dxfId="898" priority="148"/>
    <cfRule type="duplicateValues" dxfId="897" priority="427"/>
    <cfRule type="duplicateValues" dxfId="896" priority="103"/>
    <cfRule type="duplicateValues" dxfId="895" priority="94"/>
    <cfRule type="duplicateValues" dxfId="894" priority="418"/>
    <cfRule type="duplicateValues" dxfId="893" priority="400"/>
    <cfRule type="duplicateValues" dxfId="892" priority="85"/>
    <cfRule type="duplicateValues" dxfId="891" priority="157"/>
    <cfRule type="duplicateValues" dxfId="890" priority="409"/>
    <cfRule type="duplicateValues" dxfId="889" priority="76"/>
    <cfRule type="duplicateValues" dxfId="888" priority="67"/>
    <cfRule type="duplicateValues" dxfId="887" priority="166"/>
    <cfRule type="duplicateValues" dxfId="886" priority="391"/>
    <cfRule type="duplicateValues" dxfId="885" priority="382"/>
    <cfRule type="duplicateValues" dxfId="884" priority="373"/>
    <cfRule type="duplicateValues" dxfId="883" priority="364"/>
    <cfRule type="duplicateValues" dxfId="882" priority="310"/>
    <cfRule type="duplicateValues" dxfId="881" priority="355"/>
    <cfRule type="duplicateValues" dxfId="880" priority="301"/>
    <cfRule type="duplicateValues" dxfId="879" priority="346"/>
    <cfRule type="duplicateValues" dxfId="878" priority="292"/>
    <cfRule type="duplicateValues" dxfId="877" priority="319"/>
    <cfRule type="duplicateValues" dxfId="876" priority="283"/>
    <cfRule type="duplicateValues" dxfId="875" priority="337"/>
    <cfRule type="duplicateValues" dxfId="874" priority="274"/>
    <cfRule type="duplicateValues" dxfId="873" priority="328"/>
    <cfRule type="duplicateValues" dxfId="872" priority="265"/>
    <cfRule type="duplicateValues" dxfId="871" priority="139"/>
    <cfRule type="duplicateValues" dxfId="870" priority="256"/>
    <cfRule type="duplicateValues" dxfId="869" priority="247"/>
    <cfRule type="duplicateValues" dxfId="868" priority="445"/>
    <cfRule type="duplicateValues" dxfId="867" priority="238"/>
    <cfRule type="duplicateValues" dxfId="866" priority="229"/>
    <cfRule type="duplicateValues" dxfId="865" priority="454"/>
    <cfRule type="duplicateValues" dxfId="864" priority="220"/>
    <cfRule type="duplicateValues" dxfId="863" priority="130"/>
    <cfRule type="duplicateValues" dxfId="862" priority="211"/>
    <cfRule type="duplicateValues" dxfId="861" priority="202"/>
    <cfRule type="duplicateValues" dxfId="860" priority="121"/>
    <cfRule type="duplicateValues" dxfId="859" priority="193"/>
    <cfRule type="duplicateValues" dxfId="858" priority="436"/>
    <cfRule type="duplicateValues" dxfId="857" priority="184"/>
    <cfRule type="duplicateValues" dxfId="856" priority="112"/>
  </conditionalFormatting>
  <conditionalFormatting sqref="E294">
    <cfRule type="duplicateValues" dxfId="855" priority="147"/>
    <cfRule type="duplicateValues" dxfId="854" priority="381"/>
    <cfRule type="duplicateValues" dxfId="853" priority="309"/>
    <cfRule type="duplicateValues" dxfId="852" priority="246"/>
    <cfRule type="duplicateValues" dxfId="851" priority="354"/>
    <cfRule type="duplicateValues" dxfId="850" priority="444"/>
    <cfRule type="duplicateValues" dxfId="849" priority="435"/>
    <cfRule type="duplicateValues" dxfId="848" priority="273"/>
    <cfRule type="duplicateValues" dxfId="847" priority="237"/>
    <cfRule type="duplicateValues" dxfId="846" priority="390"/>
    <cfRule type="duplicateValues" dxfId="845" priority="453"/>
    <cfRule type="duplicateValues" dxfId="844" priority="399"/>
    <cfRule type="duplicateValues" dxfId="843" priority="363"/>
    <cfRule type="duplicateValues" dxfId="842" priority="228"/>
    <cfRule type="duplicateValues" dxfId="841" priority="345"/>
    <cfRule type="duplicateValues" dxfId="840" priority="111"/>
    <cfRule type="duplicateValues" dxfId="839" priority="66"/>
    <cfRule type="duplicateValues" dxfId="838" priority="318"/>
    <cfRule type="duplicateValues" dxfId="837" priority="219"/>
    <cfRule type="duplicateValues" dxfId="836" priority="408"/>
    <cfRule type="duplicateValues" dxfId="835" priority="282"/>
    <cfRule type="duplicateValues" dxfId="834" priority="75"/>
    <cfRule type="duplicateValues" dxfId="833" priority="264"/>
    <cfRule type="duplicateValues" dxfId="832" priority="210"/>
    <cfRule type="duplicateValues" dxfId="831" priority="129"/>
    <cfRule type="duplicateValues" dxfId="830" priority="165"/>
    <cfRule type="duplicateValues" dxfId="829" priority="84"/>
    <cfRule type="duplicateValues" dxfId="828" priority="291"/>
    <cfRule type="duplicateValues" dxfId="827" priority="201"/>
    <cfRule type="duplicateValues" dxfId="826" priority="156"/>
    <cfRule type="duplicateValues" dxfId="825" priority="300"/>
    <cfRule type="duplicateValues" dxfId="824" priority="417"/>
    <cfRule type="duplicateValues" dxfId="823" priority="372"/>
    <cfRule type="duplicateValues" dxfId="822" priority="192"/>
    <cfRule type="duplicateValues" dxfId="821" priority="120"/>
    <cfRule type="duplicateValues" dxfId="820" priority="336"/>
    <cfRule type="duplicateValues" dxfId="819" priority="93"/>
    <cfRule type="duplicateValues" dxfId="818" priority="255"/>
    <cfRule type="duplicateValues" dxfId="817" priority="183"/>
    <cfRule type="duplicateValues" dxfId="816" priority="102"/>
    <cfRule type="duplicateValues" dxfId="815" priority="138"/>
    <cfRule type="duplicateValues" dxfId="814" priority="426"/>
    <cfRule type="duplicateValues" dxfId="813" priority="327"/>
    <cfRule type="duplicateValues" dxfId="812" priority="174"/>
  </conditionalFormatting>
  <conditionalFormatting sqref="E295">
    <cfRule type="duplicateValues" dxfId="811" priority="389"/>
    <cfRule type="duplicateValues" dxfId="810" priority="236"/>
    <cfRule type="duplicateValues" dxfId="809" priority="380"/>
    <cfRule type="duplicateValues" dxfId="808" priority="290"/>
    <cfRule type="duplicateValues" dxfId="807" priority="371"/>
    <cfRule type="duplicateValues" dxfId="806" priority="362"/>
    <cfRule type="duplicateValues" dxfId="805" priority="353"/>
    <cfRule type="duplicateValues" dxfId="804" priority="227"/>
    <cfRule type="duplicateValues" dxfId="803" priority="326"/>
    <cfRule type="duplicateValues" dxfId="802" priority="344"/>
    <cfRule type="duplicateValues" dxfId="801" priority="335"/>
    <cfRule type="duplicateValues" dxfId="800" priority="65"/>
    <cfRule type="duplicateValues" dxfId="799" priority="74"/>
    <cfRule type="duplicateValues" dxfId="798" priority="218"/>
    <cfRule type="duplicateValues" dxfId="797" priority="83"/>
    <cfRule type="duplicateValues" dxfId="796" priority="92"/>
    <cfRule type="duplicateValues" dxfId="795" priority="272"/>
    <cfRule type="duplicateValues" dxfId="794" priority="101"/>
    <cfRule type="duplicateValues" dxfId="793" priority="110"/>
    <cfRule type="duplicateValues" dxfId="792" priority="209"/>
    <cfRule type="duplicateValues" dxfId="791" priority="119"/>
    <cfRule type="duplicateValues" dxfId="790" priority="317"/>
    <cfRule type="duplicateValues" dxfId="789" priority="128"/>
    <cfRule type="duplicateValues" dxfId="788" priority="263"/>
    <cfRule type="duplicateValues" dxfId="787" priority="137"/>
    <cfRule type="duplicateValues" dxfId="786" priority="200"/>
    <cfRule type="duplicateValues" dxfId="785" priority="443"/>
    <cfRule type="duplicateValues" dxfId="784" priority="164"/>
    <cfRule type="duplicateValues" dxfId="783" priority="155"/>
    <cfRule type="duplicateValues" dxfId="782" priority="308"/>
    <cfRule type="duplicateValues" dxfId="781" priority="254"/>
    <cfRule type="duplicateValues" dxfId="780" priority="191"/>
    <cfRule type="duplicateValues" dxfId="779" priority="146"/>
    <cfRule type="duplicateValues" dxfId="778" priority="452"/>
    <cfRule type="duplicateValues" dxfId="777" priority="281"/>
    <cfRule type="duplicateValues" dxfId="776" priority="434"/>
    <cfRule type="duplicateValues" dxfId="775" priority="425"/>
    <cfRule type="duplicateValues" dxfId="774" priority="182"/>
    <cfRule type="duplicateValues" dxfId="773" priority="245"/>
    <cfRule type="duplicateValues" dxfId="772" priority="299"/>
    <cfRule type="duplicateValues" dxfId="771" priority="416"/>
    <cfRule type="duplicateValues" dxfId="770" priority="407"/>
    <cfRule type="duplicateValues" dxfId="769" priority="398"/>
    <cfRule type="duplicateValues" dxfId="768" priority="173"/>
  </conditionalFormatting>
  <conditionalFormatting sqref="E296">
    <cfRule type="duplicateValues" dxfId="767" priority="388"/>
    <cfRule type="duplicateValues" dxfId="766" priority="451"/>
    <cfRule type="duplicateValues" dxfId="765" priority="73"/>
    <cfRule type="duplicateValues" dxfId="764" priority="82"/>
    <cfRule type="duplicateValues" dxfId="763" priority="406"/>
    <cfRule type="duplicateValues" dxfId="762" priority="154"/>
    <cfRule type="duplicateValues" dxfId="761" priority="415"/>
    <cfRule type="duplicateValues" dxfId="760" priority="271"/>
    <cfRule type="duplicateValues" dxfId="759" priority="235"/>
    <cfRule type="duplicateValues" dxfId="758" priority="64"/>
    <cfRule type="duplicateValues" dxfId="757" priority="307"/>
    <cfRule type="duplicateValues" dxfId="756" priority="280"/>
    <cfRule type="duplicateValues" dxfId="755" priority="244"/>
    <cfRule type="duplicateValues" dxfId="754" priority="397"/>
    <cfRule type="duplicateValues" dxfId="753" priority="370"/>
    <cfRule type="duplicateValues" dxfId="752" priority="316"/>
    <cfRule type="duplicateValues" dxfId="751" priority="163"/>
    <cfRule type="duplicateValues" dxfId="750" priority="172"/>
    <cfRule type="duplicateValues" dxfId="749" priority="262"/>
    <cfRule type="duplicateValues" dxfId="748" priority="145"/>
    <cfRule type="duplicateValues" dxfId="747" priority="379"/>
    <cfRule type="duplicateValues" dxfId="746" priority="253"/>
    <cfRule type="duplicateValues" dxfId="745" priority="181"/>
    <cfRule type="duplicateValues" dxfId="744" priority="91"/>
    <cfRule type="duplicateValues" dxfId="743" priority="361"/>
    <cfRule type="duplicateValues" dxfId="742" priority="298"/>
    <cfRule type="duplicateValues" dxfId="741" priority="100"/>
    <cfRule type="duplicateValues" dxfId="740" priority="190"/>
    <cfRule type="duplicateValues" dxfId="739" priority="424"/>
    <cfRule type="duplicateValues" dxfId="738" priority="352"/>
    <cfRule type="duplicateValues" dxfId="737" priority="109"/>
    <cfRule type="duplicateValues" dxfId="736" priority="199"/>
    <cfRule type="duplicateValues" dxfId="735" priority="433"/>
    <cfRule type="duplicateValues" dxfId="734" priority="334"/>
    <cfRule type="duplicateValues" dxfId="733" priority="208"/>
    <cfRule type="duplicateValues" dxfId="732" priority="343"/>
    <cfRule type="duplicateValues" dxfId="731" priority="118"/>
    <cfRule type="duplicateValues" dxfId="730" priority="127"/>
    <cfRule type="duplicateValues" dxfId="729" priority="217"/>
    <cfRule type="duplicateValues" dxfId="728" priority="289"/>
    <cfRule type="duplicateValues" dxfId="727" priority="442"/>
    <cfRule type="duplicateValues" dxfId="726" priority="136"/>
    <cfRule type="duplicateValues" dxfId="725" priority="226"/>
    <cfRule type="duplicateValues" dxfId="724" priority="325"/>
  </conditionalFormatting>
  <conditionalFormatting sqref="E297">
    <cfRule type="duplicateValues" dxfId="723" priority="81"/>
    <cfRule type="duplicateValues" dxfId="722" priority="234"/>
    <cfRule type="duplicateValues" dxfId="721" priority="90"/>
    <cfRule type="duplicateValues" dxfId="720" priority="405"/>
    <cfRule type="duplicateValues" dxfId="719" priority="99"/>
    <cfRule type="duplicateValues" dxfId="718" priority="153"/>
    <cfRule type="duplicateValues" dxfId="717" priority="360"/>
    <cfRule type="duplicateValues" dxfId="716" priority="72"/>
    <cfRule type="duplicateValues" dxfId="715" priority="63"/>
    <cfRule type="duplicateValues" dxfId="714" priority="189"/>
    <cfRule type="duplicateValues" dxfId="713" priority="396"/>
    <cfRule type="duplicateValues" dxfId="712" priority="423"/>
    <cfRule type="duplicateValues" dxfId="711" priority="315"/>
    <cfRule type="duplicateValues" dxfId="710" priority="108"/>
    <cfRule type="duplicateValues" dxfId="709" priority="162"/>
    <cfRule type="duplicateValues" dxfId="708" priority="144"/>
    <cfRule type="duplicateValues" dxfId="707" priority="198"/>
    <cfRule type="duplicateValues" dxfId="706" priority="252"/>
    <cfRule type="duplicateValues" dxfId="705" priority="117"/>
    <cfRule type="duplicateValues" dxfId="704" priority="432"/>
    <cfRule type="duplicateValues" dxfId="703" priority="243"/>
    <cfRule type="duplicateValues" dxfId="702" priority="387"/>
    <cfRule type="duplicateValues" dxfId="701" priority="351"/>
    <cfRule type="duplicateValues" dxfId="700" priority="261"/>
    <cfRule type="duplicateValues" dxfId="699" priority="342"/>
    <cfRule type="duplicateValues" dxfId="698" priority="297"/>
    <cfRule type="duplicateValues" dxfId="697" priority="306"/>
    <cfRule type="duplicateValues" dxfId="696" priority="126"/>
    <cfRule type="duplicateValues" dxfId="695" priority="288"/>
    <cfRule type="duplicateValues" dxfId="694" priority="441"/>
    <cfRule type="duplicateValues" dxfId="693" priority="216"/>
    <cfRule type="duplicateValues" dxfId="692" priority="378"/>
    <cfRule type="duplicateValues" dxfId="691" priority="180"/>
    <cfRule type="duplicateValues" dxfId="690" priority="333"/>
    <cfRule type="duplicateValues" dxfId="689" priority="270"/>
    <cfRule type="duplicateValues" dxfId="688" priority="171"/>
    <cfRule type="duplicateValues" dxfId="687" priority="135"/>
    <cfRule type="duplicateValues" dxfId="686" priority="414"/>
    <cfRule type="duplicateValues" dxfId="685" priority="225"/>
    <cfRule type="duplicateValues" dxfId="684" priority="369"/>
    <cfRule type="duplicateValues" dxfId="683" priority="450"/>
    <cfRule type="duplicateValues" dxfId="682" priority="279"/>
    <cfRule type="duplicateValues" dxfId="681" priority="324"/>
    <cfRule type="duplicateValues" dxfId="680" priority="207"/>
  </conditionalFormatting>
  <conditionalFormatting sqref="E298">
    <cfRule type="duplicateValues" dxfId="679" priority="80"/>
    <cfRule type="duplicateValues" dxfId="678" priority="134"/>
    <cfRule type="duplicateValues" dxfId="677" priority="404"/>
    <cfRule type="duplicateValues" dxfId="676" priority="71"/>
    <cfRule type="duplicateValues" dxfId="675" priority="62"/>
    <cfRule type="duplicateValues" dxfId="674" priority="215"/>
    <cfRule type="duplicateValues" dxfId="673" priority="395"/>
    <cfRule type="duplicateValues" dxfId="672" priority="440"/>
    <cfRule type="duplicateValues" dxfId="671" priority="125"/>
    <cfRule type="duplicateValues" dxfId="670" priority="206"/>
    <cfRule type="duplicateValues" dxfId="669" priority="431"/>
    <cfRule type="duplicateValues" dxfId="668" priority="197"/>
    <cfRule type="duplicateValues" dxfId="667" priority="107"/>
    <cfRule type="duplicateValues" dxfId="666" priority="386"/>
    <cfRule type="duplicateValues" dxfId="665" priority="188"/>
    <cfRule type="duplicateValues" dxfId="664" priority="422"/>
    <cfRule type="duplicateValues" dxfId="663" priority="98"/>
    <cfRule type="duplicateValues" dxfId="662" priority="179"/>
    <cfRule type="duplicateValues" dxfId="661" priority="413"/>
    <cfRule type="duplicateValues" dxfId="660" priority="350"/>
    <cfRule type="duplicateValues" dxfId="659" priority="377"/>
    <cfRule type="duplicateValues" dxfId="658" priority="89"/>
    <cfRule type="duplicateValues" dxfId="657" priority="260"/>
    <cfRule type="duplicateValues" dxfId="656" priority="368"/>
    <cfRule type="duplicateValues" dxfId="655" priority="359"/>
    <cfRule type="duplicateValues" dxfId="654" priority="341"/>
    <cfRule type="duplicateValues" dxfId="653" priority="332"/>
    <cfRule type="duplicateValues" dxfId="652" priority="323"/>
    <cfRule type="duplicateValues" dxfId="651" priority="314"/>
    <cfRule type="duplicateValues" dxfId="650" priority="305"/>
    <cfRule type="duplicateValues" dxfId="649" priority="170"/>
    <cfRule type="duplicateValues" dxfId="648" priority="296"/>
    <cfRule type="duplicateValues" dxfId="647" priority="116"/>
    <cfRule type="duplicateValues" dxfId="646" priority="287"/>
    <cfRule type="duplicateValues" dxfId="645" priority="161"/>
    <cfRule type="duplicateValues" dxfId="644" priority="278"/>
    <cfRule type="duplicateValues" dxfId="643" priority="269"/>
    <cfRule type="duplicateValues" dxfId="642" priority="152"/>
    <cfRule type="duplicateValues" dxfId="641" priority="251"/>
    <cfRule type="duplicateValues" dxfId="640" priority="242"/>
    <cfRule type="duplicateValues" dxfId="639" priority="233"/>
    <cfRule type="duplicateValues" dxfId="638" priority="449"/>
    <cfRule type="duplicateValues" dxfId="637" priority="143"/>
    <cfRule type="duplicateValues" dxfId="636" priority="224"/>
  </conditionalFormatting>
  <conditionalFormatting sqref="E301">
    <cfRule type="duplicateValues" dxfId="635" priority="37"/>
  </conditionalFormatting>
  <conditionalFormatting sqref="E302">
    <cfRule type="duplicateValues" dxfId="634" priority="34"/>
    <cfRule type="duplicateValues" dxfId="633" priority="33"/>
  </conditionalFormatting>
  <conditionalFormatting sqref="E304">
    <cfRule type="duplicateValues" dxfId="632" priority="17"/>
    <cfRule type="duplicateValues" dxfId="631" priority="26"/>
    <cfRule type="duplicateValues" dxfId="630" priority="25"/>
    <cfRule type="duplicateValues" dxfId="629" priority="16"/>
    <cfRule type="duplicateValues" dxfId="628" priority="23"/>
    <cfRule type="duplicateValues" dxfId="627" priority="22"/>
    <cfRule type="duplicateValues" dxfId="626" priority="12"/>
    <cfRule type="duplicateValues" dxfId="625" priority="21"/>
    <cfRule type="duplicateValues" dxfId="624" priority="20"/>
    <cfRule type="duplicateValues" dxfId="623" priority="19"/>
    <cfRule type="duplicateValues" dxfId="622" priority="14"/>
    <cfRule type="duplicateValues" dxfId="621" priority="24"/>
    <cfRule type="duplicateValues" dxfId="620" priority="15"/>
    <cfRule type="duplicateValues" dxfId="619" priority="18"/>
    <cfRule type="duplicateValues" dxfId="618" priority="13"/>
    <cfRule type="duplicateValues" dxfId="617" priority="27"/>
    <cfRule type="duplicateValues" dxfId="616" priority="28"/>
    <cfRule type="duplicateValues" dxfId="615" priority="29"/>
    <cfRule type="duplicateValues" dxfId="614" priority="30"/>
  </conditionalFormatting>
  <conditionalFormatting sqref="E304:F304">
    <cfRule type="duplicateValues" dxfId="613" priority="3"/>
    <cfRule type="duplicateValues" dxfId="612" priority="11"/>
    <cfRule type="duplicateValues" dxfId="611" priority="10"/>
    <cfRule type="duplicateValues" dxfId="610" priority="9"/>
    <cfRule type="duplicateValues" dxfId="609" priority="6"/>
    <cfRule type="duplicateValues" dxfId="608" priority="8"/>
    <cfRule type="duplicateValues" dxfId="607" priority="7"/>
    <cfRule type="duplicateValues" dxfId="606" priority="4"/>
    <cfRule type="duplicateValues" dxfId="605" priority="5"/>
  </conditionalFormatting>
  <conditionalFormatting sqref="F1:F145 F191:F197 F261:F262 F305:F1048576">
    <cfRule type="duplicateValues" dxfId="604" priority="2265"/>
  </conditionalFormatting>
  <conditionalFormatting sqref="F54">
    <cfRule type="duplicateValues" dxfId="603" priority="2301"/>
    <cfRule type="duplicateValues" dxfId="602" priority="2295"/>
    <cfRule type="duplicateValues" dxfId="601" priority="2298"/>
    <cfRule type="duplicateValues" dxfId="600" priority="2292"/>
    <cfRule type="duplicateValues" dxfId="599" priority="2300"/>
    <cfRule type="duplicateValues" dxfId="598" priority="2296"/>
    <cfRule type="duplicateValues" dxfId="597" priority="2294"/>
    <cfRule type="duplicateValues" dxfId="596" priority="2304"/>
    <cfRule type="duplicateValues" dxfId="595" priority="2302"/>
    <cfRule type="duplicateValues" dxfId="594" priority="2310"/>
    <cfRule type="duplicateValues" dxfId="593" priority="2293"/>
    <cfRule type="duplicateValues" dxfId="592" priority="2309"/>
    <cfRule type="duplicateValues" dxfId="591" priority="2289"/>
    <cfRule type="duplicateValues" dxfId="590" priority="2299"/>
    <cfRule type="duplicateValues" dxfId="589" priority="2290"/>
    <cfRule type="duplicateValues" dxfId="588" priority="2303"/>
    <cfRule type="duplicateValues" dxfId="587" priority="2291"/>
    <cfRule type="duplicateValues" dxfId="586" priority="2308"/>
    <cfRule type="duplicateValues" dxfId="585" priority="2307"/>
    <cfRule type="duplicateValues" dxfId="584" priority="2297"/>
    <cfRule type="duplicateValues" dxfId="583" priority="2306"/>
    <cfRule type="duplicateValues" dxfId="582" priority="2288"/>
    <cfRule type="duplicateValues" dxfId="581" priority="2305"/>
  </conditionalFormatting>
  <conditionalFormatting sqref="F62:F70">
    <cfRule type="duplicateValues" dxfId="580" priority="2287"/>
    <cfRule type="duplicateValues" dxfId="579" priority="2286"/>
  </conditionalFormatting>
  <conditionalFormatting sqref="F72:F78">
    <cfRule type="duplicateValues" dxfId="578" priority="2284"/>
    <cfRule type="duplicateValues" dxfId="577" priority="2285"/>
  </conditionalFormatting>
  <conditionalFormatting sqref="F79:F86">
    <cfRule type="duplicateValues" dxfId="576" priority="2283"/>
    <cfRule type="duplicateValues" dxfId="575" priority="2282"/>
  </conditionalFormatting>
  <conditionalFormatting sqref="F117">
    <cfRule type="duplicateValues" dxfId="574" priority="2281"/>
    <cfRule type="duplicateValues" dxfId="573" priority="2280"/>
    <cfRule type="duplicateValues" dxfId="572" priority="2279"/>
  </conditionalFormatting>
  <conditionalFormatting sqref="F118">
    <cfRule type="duplicateValues" dxfId="571" priority="2278"/>
    <cfRule type="duplicateValues" dxfId="570" priority="2277"/>
    <cfRule type="duplicateValues" dxfId="569" priority="2276"/>
  </conditionalFormatting>
  <conditionalFormatting sqref="F119">
    <cfRule type="duplicateValues" dxfId="568" priority="2275"/>
    <cfRule type="duplicateValues" dxfId="567" priority="2274"/>
    <cfRule type="duplicateValues" dxfId="566" priority="2273"/>
  </conditionalFormatting>
  <conditionalFormatting sqref="F120">
    <cfRule type="duplicateValues" dxfId="565" priority="2270"/>
    <cfRule type="duplicateValues" dxfId="564" priority="2271"/>
    <cfRule type="duplicateValues" dxfId="563" priority="2272"/>
  </conditionalFormatting>
  <conditionalFormatting sqref="F121:F144">
    <cfRule type="duplicateValues" dxfId="562" priority="2266"/>
    <cfRule type="duplicateValues" dxfId="561" priority="2267"/>
  </conditionalFormatting>
  <conditionalFormatting sqref="F146:F178">
    <cfRule type="duplicateValues" dxfId="560" priority="2262"/>
    <cfRule type="duplicateValues" dxfId="559" priority="2263"/>
    <cfRule type="duplicateValues" dxfId="558" priority="2264"/>
  </conditionalFormatting>
  <conditionalFormatting sqref="F179:F187">
    <cfRule type="duplicateValues" dxfId="557" priority="2261"/>
  </conditionalFormatting>
  <conditionalFormatting sqref="F198:F213">
    <cfRule type="duplicateValues" dxfId="556" priority="2260"/>
  </conditionalFormatting>
  <conditionalFormatting sqref="F221:F260">
    <cfRule type="duplicateValues" dxfId="555" priority="2258"/>
    <cfRule type="duplicateValues" dxfId="554" priority="2259"/>
  </conditionalFormatting>
  <conditionalFormatting sqref="F263">
    <cfRule type="duplicateValues" dxfId="553" priority="864"/>
  </conditionalFormatting>
  <conditionalFormatting sqref="F264:F265">
    <cfRule type="duplicateValues" dxfId="552" priority="863"/>
  </conditionalFormatting>
  <conditionalFormatting sqref="F266">
    <cfRule type="duplicateValues" dxfId="551" priority="862"/>
  </conditionalFormatting>
  <conditionalFormatting sqref="F267:F268">
    <cfRule type="duplicateValues" dxfId="550" priority="861"/>
  </conditionalFormatting>
  <conditionalFormatting sqref="F269:F270">
    <cfRule type="duplicateValues" dxfId="549" priority="860"/>
  </conditionalFormatting>
  <conditionalFormatting sqref="F271:F272">
    <cfRule type="duplicateValues" dxfId="548" priority="859"/>
  </conditionalFormatting>
  <conditionalFormatting sqref="F273">
    <cfRule type="duplicateValues" dxfId="547" priority="858"/>
  </conditionalFormatting>
  <conditionalFormatting sqref="F274">
    <cfRule type="duplicateValues" dxfId="546" priority="857"/>
  </conditionalFormatting>
  <conditionalFormatting sqref="F275:F276">
    <cfRule type="duplicateValues" dxfId="545" priority="856"/>
  </conditionalFormatting>
  <conditionalFormatting sqref="F277:F278">
    <cfRule type="duplicateValues" dxfId="544" priority="855"/>
  </conditionalFormatting>
  <conditionalFormatting sqref="F279:F280">
    <cfRule type="duplicateValues" dxfId="543" priority="854"/>
  </conditionalFormatting>
  <conditionalFormatting sqref="F281:F282">
    <cfRule type="duplicateValues" dxfId="542" priority="853"/>
  </conditionalFormatting>
  <conditionalFormatting sqref="F283:F284">
    <cfRule type="duplicateValues" dxfId="541" priority="852"/>
  </conditionalFormatting>
  <conditionalFormatting sqref="F285:F286">
    <cfRule type="duplicateValues" dxfId="540" priority="851"/>
  </conditionalFormatting>
  <conditionalFormatting sqref="F287:F288">
    <cfRule type="duplicateValues" dxfId="539" priority="850"/>
  </conditionalFormatting>
  <conditionalFormatting sqref="F289">
    <cfRule type="duplicateValues" dxfId="538" priority="849"/>
  </conditionalFormatting>
  <conditionalFormatting sqref="F290">
    <cfRule type="duplicateValues" dxfId="537" priority="61"/>
  </conditionalFormatting>
  <conditionalFormatting sqref="F291">
    <cfRule type="duplicateValues" dxfId="536" priority="60"/>
  </conditionalFormatting>
  <conditionalFormatting sqref="F292">
    <cfRule type="duplicateValues" dxfId="535" priority="59"/>
  </conditionalFormatting>
  <conditionalFormatting sqref="F293">
    <cfRule type="duplicateValues" dxfId="534" priority="58"/>
  </conditionalFormatting>
  <conditionalFormatting sqref="F294">
    <cfRule type="duplicateValues" dxfId="533" priority="57"/>
  </conditionalFormatting>
  <conditionalFormatting sqref="F295">
    <cfRule type="duplicateValues" dxfId="532" priority="56"/>
  </conditionalFormatting>
  <conditionalFormatting sqref="F296">
    <cfRule type="duplicateValues" dxfId="531" priority="55"/>
  </conditionalFormatting>
  <conditionalFormatting sqref="F297">
    <cfRule type="duplicateValues" dxfId="530" priority="54"/>
  </conditionalFormatting>
  <conditionalFormatting sqref="F298">
    <cfRule type="duplicateValues" dxfId="529" priority="53"/>
  </conditionalFormatting>
  <conditionalFormatting sqref="F301">
    <cfRule type="duplicateValues" dxfId="528" priority="36"/>
  </conditionalFormatting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ns1="http://schemas.microsoft.com/office/spreadsheetml/2009/9/ac">
  <sheetViews>
    <sheetView workbookViewId="0">
      <pane ySplit="1" topLeftCell="A275" activePane="bottomLeft" state="frozen"/>
      <selection pane="bottomLeft" activeCell="I5" sqref="I5"/>
    </sheetView>
  </sheetViews>
  <sheetFormatPr defaultColWidth="9.6328125" defaultRowHeight="40" customHeight="1" ns1:dyDescent="0.25"/>
  <cols>
    <col min="1" max="1" width="10.81640625" style="109" customWidth="1"/>
    <col min="2" max="2" width="9.08984375" style="109" customWidth="1"/>
    <col min="3" max="3" width="23.08984375" style="109" customWidth="1"/>
    <col min="4" max="4" width="13" style="109" customWidth="1"/>
    <col min="5" max="5" width="16" style="109" customWidth="1"/>
    <col min="6" max="6" width="17.81640625" style="109" customWidth="1"/>
    <col min="7" max="7" width="10.81640625" style="109" customWidth="1"/>
    <col min="8" max="9" width="20.08984375" style="109" customWidth="1"/>
    <col min="10" max="10" width="20.08984375" style="212" customWidth="1"/>
    <col min="11" max="17" width="19.81640625" style="109" customWidth="1"/>
    <col min="18" max="18" width="13.81640625" style="212" customWidth="1"/>
  </cols>
  <sheetData>
    <row r="1" spans="1:18" ht="40" customHeight="1" ns1:dyDescent="0.25">
      <c r="A1" s="88" t="inlineStr">
        <is>
          <t>姓名</t>
        </is>
      </c>
      <c r="B1" s="88" t="inlineStr">
        <is>
          <t>性别</t>
        </is>
      </c>
      <c r="C1" s="88" t="inlineStr">
        <is>
          <t>学院</t>
        </is>
      </c>
      <c r="D1" s="88" t="inlineStr">
        <is>
          <t>年级</t>
        </is>
      </c>
      <c r="E1" s="88" t="inlineStr">
        <is>
          <t>学号</t>
        </is>
      </c>
      <c r="F1" s="88" t="inlineStr">
        <is>
          <t>联系方式</t>
        </is>
      </c>
      <c r="G1" s="88" t="inlineStr">
        <is>
          <t>服务时长（小时）</t>
        </is>
      </c>
      <c r="H1" s="88" t="inlineStr">
        <is>
          <t>2024-2025下半年活动名称</t>
        </is>
      </c>
      <c r="I1" s="88" t="inlineStr">
        <is>
          <t>2024-2025上半年活动名称</t>
        </is>
      </c>
      <c r="J1" s="88" t="inlineStr">
        <is>
          <t>2023-2024下半年活动名称</t>
        </is>
      </c>
      <c r="K1" s="88" t="inlineStr">
        <is>
          <t>2023-2024上半年活动名称</t>
        </is>
      </c>
      <c r="L1" s="88" t="inlineStr">
        <is>
          <t>2022-2023下半年活动名称</t>
        </is>
      </c>
      <c r="M1" s="88" t="inlineStr">
        <is>
          <t>2022-2023上半年活动名称</t>
        </is>
      </c>
      <c r="N1" s="88" t="inlineStr">
        <is>
          <t>2021-2022下半年活动名称</t>
        </is>
      </c>
      <c r="O1" s="88" t="inlineStr">
        <is>
          <t>2021-2022上半年活动名称</t>
        </is>
      </c>
      <c r="P1" s="88" t="inlineStr">
        <is>
          <t>2020-2021下半年活动名称</t>
        </is>
      </c>
      <c r="Q1" s="88" t="inlineStr">
        <is>
          <t>2020-2021上半年活动名称</t>
        </is>
      </c>
      <c r="R1" s="88" t="inlineStr">
        <is>
          <t>备注</t>
        </is>
      </c>
    </row>
    <row r="2" spans="1:18" ht="40" customHeight="1" ns1:dyDescent="0.25">
      <c r="A2" s="15"/>
      <c r="B2" s="15"/>
      <c r="C2" s="15"/>
      <c r="D2" s="15"/>
      <c r="E2" s="15"/>
      <c r="F2" s="15"/>
      <c r="G2" s="15"/>
      <c r="H2" s="15"/>
      <c r="I2" s="15"/>
      <c r="J2" s="4"/>
      <c r="K2" s="4"/>
      <c r="L2" s="15"/>
      <c r="M2" s="15"/>
      <c r="N2" s="15"/>
      <c r="O2" s="15"/>
      <c r="P2" s="15"/>
      <c r="Q2" s="15"/>
      <c r="R2" s="4"/>
    </row>
  </sheetData>
  <conditionalFormatting sqref="A1:A1048576 E1:F1048576">
    <cfRule type="duplicateValues" dxfId="527" priority="1"/>
  </conditionalFormatting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ns1="http://schemas.microsoft.com/office/spreadsheetml/2009/9/ac" xmlns:ns2="http://schemas.microsoft.com/office/spreadsheetml/2014/revision">
  <sheetViews>
    <sheetView zoomScaleNormal="100" workbookViewId="0">
      <pane ySplit="1" topLeftCell="A2" activePane="bottomLeft" state="frozen"/>
      <selection pane="bottomLeft" activeCell="G1" sqref="G1:G1048576"/>
    </sheetView>
  </sheetViews>
  <sheetFormatPr defaultColWidth="8.81640625" defaultRowHeight="40" customHeight="1" ns1:dyDescent="0.25"/>
  <cols>
    <col min="1" max="1" width="12.08984375" style="100" customWidth="1"/>
    <col min="2" max="2" width="9" style="100" customWidth="1"/>
    <col min="3" max="3" width="21" style="100" customWidth="1"/>
    <col min="4" max="4" width="14.08984375" style="100" customWidth="1"/>
    <col min="5" max="5" width="16.54296875" style="100" customWidth="1"/>
    <col min="6" max="6" width="17.81640625" style="100" customWidth="1"/>
    <col min="7" max="7" width="13.81640625" style="100" customWidth="1"/>
    <col min="8" max="8" width="19.81640625" style="100" customWidth="1"/>
    <col min="9" max="9" width="17.81640625" style="100" customWidth="1"/>
    <col min="10" max="10" width="18.453125" style="212" customWidth="1"/>
    <col min="11" max="11" width="20.81640625" style="100" customWidth="1"/>
    <col min="12" max="15" width="19.81640625" style="100" customWidth="1"/>
    <col min="16" max="16" width="8.81640625" style="100" customWidth="1"/>
  </cols>
  <sheetData>
    <row r="1" spans="1:16" ht="40" customHeight="1" ns1:dyDescent="0.25">
      <c r="A1" s="5" t="inlineStr">
        <is>
          <t>姓名</t>
        </is>
      </c>
      <c r="B1" s="5" t="inlineStr">
        <is>
          <t>性别</t>
        </is>
      </c>
      <c r="C1" s="5" t="inlineStr">
        <is>
          <t>学院</t>
        </is>
      </c>
      <c r="D1" s="5" t="inlineStr">
        <is>
          <t>年级</t>
        </is>
      </c>
      <c r="E1" s="5" t="inlineStr">
        <is>
          <t>学号</t>
        </is>
      </c>
      <c r="F1" s="5" t="inlineStr">
        <is>
          <t>联系方式</t>
        </is>
      </c>
      <c r="G1" s="5" t="inlineStr">
        <is>
          <t>服务时长（小时）</t>
        </is>
      </c>
      <c r="H1" s="5" t="inlineStr">
        <is>
          <t>2025-2026学年寒暑假补录</t>
        </is>
      </c>
      <c r="I1" s="5" t="inlineStr">
        <is>
          <t>2024-2025上半年活动名称</t>
        </is>
      </c>
      <c r="J1" s="5" t="inlineStr">
        <is>
          <t>2023-2024下半年活动名称</t>
        </is>
      </c>
      <c r="K1" s="5" t="inlineStr">
        <is>
          <t>2023-2024上半年活动名称</t>
        </is>
      </c>
      <c r="L1" s="5" t="inlineStr">
        <is>
          <t>2022-2023下半年活动名称</t>
        </is>
      </c>
      <c r="M1" s="5" t="inlineStr">
        <is>
          <t>2022-2023上半年活动名称</t>
        </is>
      </c>
      <c r="N1" s="5" t="inlineStr">
        <is>
          <t>2021-2022下半年活动名称</t>
        </is>
      </c>
      <c r="O1" s="5" t="inlineStr">
        <is>
          <t>2021-2022上半年活动名称</t>
        </is>
      </c>
      <c r="P1" s="5" t="inlineStr">
        <is>
          <t>备注</t>
        </is>
      </c>
    </row>
    <row r="2" spans="1:16" ht="40" customHeight="1" ns1:dyDescent="0.25">
      <c r="A2" s="18"/>
      <c r="B2" s="18"/>
      <c r="C2" s="4"/>
      <c r="D2" s="18"/>
      <c r="E2" s="9"/>
      <c r="F2" s="9"/>
      <c r="G2" s="4"/>
      <c r="H2" s="4"/>
      <c r="I2" s="4"/>
      <c r="J2" s="4"/>
      <c r="K2" s="13"/>
      <c r="L2" s="4"/>
      <c r="M2" s="4"/>
      <c r="N2" s="4"/>
      <c r="O2" s="4"/>
      <c r="P2" s="4"/>
    </row>
  </sheetData>
  <autoFilter ref="A1:P2"/>
  <conditionalFormatting sqref="A1:A329 A335:A1048576 E1:F329 E335:F1048576">
    <cfRule type="duplicateValues" dxfId="526" priority="6"/>
  </conditionalFormatting>
  <conditionalFormatting sqref="A1:A1048576 C336 E1:E1048576">
    <cfRule type="duplicateValues" dxfId="525" priority="1"/>
  </conditionalFormatting>
  <conditionalFormatting sqref="A330:A334">
    <cfRule type="duplicateValues" dxfId="524" priority="2"/>
    <cfRule type="duplicateValues" dxfId="523" priority="5"/>
  </conditionalFormatting>
  <dataValidations count="1">
    <dataValidation type="custom" allowBlank="1" showErrorMessage="1" errorTitle="输入内容有误" error="请输入正确的手机号码" sqref="F88" ns2:uid="{00000000-0002-0000-0500-000000000000}">
      <formula1>IF(TRUE,TRUE,"Tel")</formula1>
    </dataValidation>
  </dataValidations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ns1="http://schemas.microsoft.com/office/spreadsheetml/2009/9/ac">
  <sheetViews>
    <sheetView workbookViewId="0">
      <pane ySplit="1" topLeftCell="A2" activePane="bottomLeft" state="frozen"/>
      <selection pane="bottomLeft" activeCell="G1" sqref="G1:G1048576"/>
    </sheetView>
  </sheetViews>
  <sheetFormatPr defaultColWidth="8.81640625" defaultRowHeight="40" customHeight="1" ns1:dyDescent="0.25"/>
  <cols>
    <col min="1" max="1" width="10.6328125" style="15" customWidth="1"/>
    <col min="2" max="2" width="9" style="15" customWidth="1"/>
    <col min="3" max="3" width="21.81640625" style="15" customWidth="1"/>
    <col min="4" max="4" width="11.54296875" style="15" customWidth="1"/>
    <col min="5" max="5" width="16.54296875" style="15" customWidth="1"/>
    <col min="6" max="6" width="17.81640625" style="15" customWidth="1"/>
    <col min="7" max="7" width="12" style="15" customWidth="1"/>
    <col min="8" max="8" width="13.54296875" style="15" customWidth="1"/>
    <col min="9" max="9" width="19.54296875" style="15" customWidth="1"/>
    <col min="10" max="10" width="19.36328125" style="15" customWidth="1"/>
    <col min="11" max="11" width="19.1796875" style="15" customWidth="1"/>
    <col min="12" max="12" width="18.1796875" style="15" customWidth="1"/>
    <col min="13" max="13" width="17.6328125" style="15" customWidth="1"/>
    <col min="14" max="14" width="19.81640625" style="15" customWidth="1"/>
    <col min="15" max="15" width="17.81640625" style="4" customWidth="1"/>
    <col min="16" max="16" width="20" style="15" customWidth="1"/>
    <col min="17" max="17" width="19.81640625" style="15" customWidth="1"/>
    <col min="18" max="18" width="8.81640625" style="4" customWidth="1"/>
  </cols>
  <sheetData>
    <row r="1" spans="1:18" s="5" customFormat="1" ht="40" customHeight="1" ns1:dyDescent="0.25">
      <c r="A1" s="88" t="inlineStr">
        <is>
          <t>姓名</t>
        </is>
      </c>
      <c r="B1" s="88" t="inlineStr">
        <is>
          <t>性别</t>
        </is>
      </c>
      <c r="C1" s="88" t="inlineStr">
        <is>
          <t>学院</t>
        </is>
      </c>
      <c r="D1" s="88" t="inlineStr">
        <is>
          <t>年级</t>
        </is>
      </c>
      <c r="E1" s="88" t="inlineStr">
        <is>
          <t>学号</t>
        </is>
      </c>
      <c r="F1" s="88" t="inlineStr">
        <is>
          <t>联系方式</t>
        </is>
      </c>
      <c r="G1" s="88" t="inlineStr">
        <is>
          <t>服务时长（小时）</t>
        </is>
      </c>
      <c r="H1" s="88" t="inlineStr">
        <is>
          <t>寒暑假补录</t>
        </is>
      </c>
      <c r="I1" s="88" t="inlineStr">
        <is>
          <t>2025-2026下半年活动名称</t>
        </is>
      </c>
      <c r="J1" s="88" t="inlineStr">
        <is>
          <t>2025-2026上半年活动名称</t>
        </is>
      </c>
      <c r="K1" s="88" t="inlineStr">
        <is>
          <t>2025-2026学年寒暑假补录</t>
        </is>
      </c>
      <c r="L1" s="88" t="inlineStr">
        <is>
          <t>2024-2025下半年活动名称</t>
        </is>
      </c>
      <c r="M1" s="88" t="inlineStr">
        <is>
          <t>2024-2025上半年活动名称</t>
        </is>
      </c>
      <c r="N1" s="88" t="inlineStr">
        <is>
          <t>2023-2024上半年活动名称</t>
        </is>
      </c>
      <c r="O1" s="88" t="inlineStr">
        <is>
          <t>2023-2024下半年活动名称</t>
        </is>
      </c>
      <c r="P1" s="88" t="inlineStr">
        <is>
          <t>2022-2023下半年活动名称</t>
        </is>
      </c>
      <c r="Q1" s="88" t="inlineStr">
        <is>
          <t>2022-2023上半年活动名称</t>
        </is>
      </c>
      <c r="R1" s="88" t="inlineStr">
        <is>
          <t>备注</t>
        </is>
      </c>
    </row>
    <row r="2" spans="1:18" ht="40" customHeight="1" ns1:dyDescent="0.25">
      <c r="A2" s="11"/>
      <c r="B2" s="11"/>
      <c r="C2" s="18"/>
      <c r="D2" s="11"/>
      <c r="E2" s="89"/>
      <c r="F2" s="11"/>
      <c r="G2" s="12"/>
      <c r="H2" s="12"/>
      <c r="I2" s="12"/>
      <c r="J2" s="12"/>
      <c r="K2" s="12"/>
      <c r="L2" s="12"/>
      <c r="M2" s="12"/>
      <c r="N2" s="4"/>
      <c r="O2" s="9"/>
      <c r="P2" s="18"/>
      <c r="Q2" s="18"/>
      <c r="R2" s="4"/>
    </row>
  </sheetData>
  <autoFilter ref="A1:R2"/>
  <conditionalFormatting sqref="A1:A126 A321:A340 A347:A1048576 E1:F340 E347:F1048576">
    <cfRule type="duplicateValues" dxfId="522" priority="37"/>
  </conditionalFormatting>
  <conditionalFormatting sqref="A1:A340 A347:A1048576 E1:F340 E347:F1048576">
    <cfRule type="duplicateValues" dxfId="521" priority="36"/>
  </conditionalFormatting>
  <conditionalFormatting sqref="A1:A341 A344:A1048576 B347 E1:E341 E344:E1048576">
    <cfRule type="duplicateValues" dxfId="520" priority="31"/>
  </conditionalFormatting>
  <conditionalFormatting sqref="A1:A342 A344:A1048576 E1:E342 E344:E1048576">
    <cfRule type="duplicateValues" dxfId="519" priority="25"/>
  </conditionalFormatting>
  <conditionalFormatting sqref="A1:A1048576 E1:E1048576">
    <cfRule type="duplicateValues" dxfId="518" priority="1"/>
  </conditionalFormatting>
  <conditionalFormatting sqref="A341 A344:A346">
    <cfRule type="duplicateValues" dxfId="517" priority="32"/>
    <cfRule type="duplicateValues" dxfId="516" priority="35"/>
  </conditionalFormatting>
  <conditionalFormatting sqref="A342">
    <cfRule type="duplicateValues" dxfId="515" priority="27"/>
    <cfRule type="duplicateValues" dxfId="514" priority="30"/>
  </conditionalFormatting>
  <conditionalFormatting sqref="A343 E343">
    <cfRule type="duplicateValues" dxfId="513" priority="4"/>
    <cfRule type="duplicateValues" dxfId="512" priority="16"/>
  </conditionalFormatting>
  <conditionalFormatting sqref="A343 E343:F343">
    <cfRule type="duplicateValues" dxfId="511" priority="21"/>
    <cfRule type="duplicateValues" dxfId="510" priority="22"/>
  </conditionalFormatting>
  <conditionalFormatting sqref="A343 F343">
    <cfRule type="duplicateValues" dxfId="509" priority="23"/>
  </conditionalFormatting>
  <conditionalFormatting sqref="A343">
    <cfRule type="duplicateValues" dxfId="508" priority="6"/>
  </conditionalFormatting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ns1="http://schemas.microsoft.com/office/spreadsheetml/2009/9/ac" xmlns:ns2="http://schemas.microsoft.com/office/spreadsheetml/2014/revision">
  <sheetViews>
    <sheetView workbookViewId="0">
      <selection activeCell="G1" sqref="G1:G1048576"/>
    </sheetView>
  </sheetViews>
  <sheetFormatPr defaultColWidth="9.6328125" defaultRowHeight="40" customHeight="1" ns1:dyDescent="0.25"/>
  <cols>
    <col min="1" max="1" width="9.81640625" style="2" customWidth="1"/>
    <col min="2" max="2" width="9.6328125" style="2" customWidth="1"/>
    <col min="3" max="3" width="14.54296875" style="2" customWidth="1"/>
    <col min="4" max="4" width="11.08984375" style="2" customWidth="1"/>
    <col min="5" max="5" width="19" style="222" customWidth="1"/>
    <col min="6" max="6" width="21.81640625" style="222" customWidth="1"/>
    <col min="7" max="7" width="10.1796875" style="2" customWidth="1"/>
    <col min="8" max="8" width="15.08984375" style="73" customWidth="1"/>
    <col min="9" max="10" width="20" style="73" customWidth="1"/>
    <col min="11" max="11" width="20" style="4" customWidth="1"/>
    <col min="12" max="12" width="19" style="4" customWidth="1"/>
    <col min="13" max="13" width="20" style="2" customWidth="1"/>
    <col min="14" max="14" width="21.6328125" style="2" customWidth="1"/>
    <col min="15" max="15" width="22.08984375" style="2" customWidth="1"/>
    <col min="16" max="16" width="9.6328125" style="2" customWidth="1"/>
  </cols>
  <sheetData>
    <row r="1" spans="1:16" s="1" customFormat="1" ht="40" customHeight="1" ns1:dyDescent="0.25">
      <c r="A1" s="72" t="inlineStr">
        <is>
          <t>姓名</t>
        </is>
      </c>
      <c r="B1" s="73" t="inlineStr">
        <is>
          <t>性别</t>
        </is>
      </c>
      <c r="C1" s="73" t="inlineStr">
        <is>
          <t>学院</t>
        </is>
      </c>
      <c r="D1" s="73" t="inlineStr">
        <is>
          <t>年级</t>
        </is>
      </c>
      <c r="E1" s="262" t="inlineStr">
        <is>
          <t>学号</t>
        </is>
      </c>
      <c r="F1" s="262" t="inlineStr">
        <is>
          <t>联系方式</t>
        </is>
      </c>
      <c r="G1" s="73" t="inlineStr">
        <is>
          <t>服务时长（小时）</t>
        </is>
      </c>
      <c r="H1" s="73" t="inlineStr">
        <is>
          <t>寒暑假补录</t>
        </is>
      </c>
      <c r="I1" s="73" t="inlineStr">
        <is>
          <t>2026-2027上半年活动名称</t>
        </is>
      </c>
      <c r="J1" s="73" t="inlineStr">
        <is>
          <t>2025-2026下半年活动名称</t>
        </is>
      </c>
      <c r="K1" s="73" t="inlineStr">
        <is>
          <t>2025-2026上半年活动名称</t>
        </is>
      </c>
      <c r="L1" s="73" t="inlineStr">
        <is>
          <t>2024-2025下半年活动名称</t>
        </is>
      </c>
      <c r="M1" s="73" t="inlineStr">
        <is>
          <t>2024-2025上半年活动名称</t>
        </is>
      </c>
      <c r="N1" s="73" t="inlineStr">
        <is>
          <t>2023-2024下半学年活动名称</t>
        </is>
      </c>
      <c r="O1" s="73" t="inlineStr">
        <is>
          <t>2023-2024上半学年活动名称</t>
        </is>
      </c>
      <c r="P1" s="5" t="inlineStr">
        <is>
          <t>备注</t>
        </is>
      </c>
    </row>
    <row r="2" spans="1:16" ht="40" customHeight="1" ns1:dyDescent="0.25">
      <c r="A2" s="9"/>
      <c r="B2" s="9"/>
      <c r="C2" s="9"/>
      <c r="D2" s="9"/>
      <c r="E2" s="220"/>
      <c r="F2" s="220"/>
      <c r="G2" s="9"/>
      <c r="H2" s="10"/>
      <c r="I2" s="10"/>
      <c r="J2" s="10"/>
      <c r="K2" s="10"/>
      <c r="L2" s="9"/>
      <c r="M2" s="9"/>
      <c r="N2" s="4"/>
      <c r="O2" s="12"/>
      <c r="P2" s="4"/>
    </row>
  </sheetData>
  <autoFilter ref="A1:P2"/>
  <conditionalFormatting sqref="A1:A101 A104 A106:A107 A109:A160 A162:A189 A191:A193 A195:A222 A224:A235 A240:A241 A244:A249 A251:A263 A274:A297 A299 A303:A304 A307:A310 A313:A314 A317:A1048576 E1:E160 E162:E189 E191:E193 E195:E222 E224:E235 E240:E241 E244:E263 E274:E297 E299 E303:E304 E307:E310 E317:E1048576">
    <cfRule type="duplicateValues" dxfId="507" priority="124"/>
  </conditionalFormatting>
  <conditionalFormatting sqref="A1:A101 A104 A106:A107 A109:A160 A162:A189 A191:A193 A195:A222 A224:A241 A244:A249 A251:A263 A274:A297 A299 A303:A304 A307:A310 A313:A314 A317:A1048576 E1:E160 E162:E189 E191:E193 E195:E222 E224:E241 E244:E263 E274:E297 E299 E303:E304 E307:E310 E317:E1048576">
    <cfRule type="duplicateValues" dxfId="506" priority="106"/>
  </conditionalFormatting>
  <conditionalFormatting sqref="A1:A101 A104 A106:A107 A109:A160 A162:A189 A191:A193 A195:A222 A224:A249 A251:A263 A274:A297 A299 A303:A304 A307:A310 A313:A314 A317:A1048576 E1:E160 E162:E189 E191:E193 E195:E222 E224:E263 E274:E297 E299 E303:E304 E307:E310 E317:E1048576">
    <cfRule type="duplicateValues" dxfId="505" priority="103"/>
    <cfRule type="duplicateValues" dxfId="504" priority="105"/>
  </conditionalFormatting>
  <conditionalFormatting sqref="A1:A160 A162:A189 A191:A193 A195:A222 A224:A263 A268:A297 A299 A303:A304 A307:A310 A313:A314 A317:A1048576 E1:E160 E162:E189 E191:E193 E195:E222 E224:E263 E268:E297 E299 E303:E304 E307:E310 E317:E1048576">
    <cfRule type="duplicateValues" dxfId="503" priority="87"/>
  </conditionalFormatting>
  <conditionalFormatting sqref="A1:A160 A162:A189 A191:A193 A195:A222 A224:A297 A299 A303:A304 A307:A310 A313:A314 A317:A1048576 E1:E160 E162:E189 E191:E193 E195:E222 E224:E297 E299 E303:E304 E307:E310 E317:E1048576">
    <cfRule type="duplicateValues" dxfId="502" priority="68"/>
    <cfRule type="duplicateValues" dxfId="501" priority="67"/>
    <cfRule type="duplicateValues" dxfId="500" priority="69"/>
  </conditionalFormatting>
  <conditionalFormatting sqref="A1:A160 A162:A189 A191:A193 A195:A222 A224:A304 A307:A310 A313:A314 A317:A1048576 E1:E160 E162:E189 E191:E193 E195:E222 E224:E304 E307:E310 E317:E1048576">
    <cfRule type="duplicateValues" dxfId="499" priority="59"/>
  </conditionalFormatting>
  <conditionalFormatting sqref="A1:A160 A162:A189 A191:A193 A195:A222 A224:A310 A313:A314 A317:A1048576 E1:E160 E162:E189 E191:E193 E195:E222 E224:E310 E313:E314 E317:E1048576">
    <cfRule type="duplicateValues" dxfId="498" priority="54"/>
  </conditionalFormatting>
  <conditionalFormatting sqref="A1:A160 A162:A189 A191:A193 A195:A222 A224:A310 A313:A314 A317:A1048576 E1:E160 E162:E189 E191:E193 E195:E222 E224:E310 E317:E1048576">
    <cfRule type="duplicateValues" dxfId="497" priority="55"/>
  </conditionalFormatting>
  <conditionalFormatting sqref="A1:A310 A313:A314 A317:A1048576 E1:E310 E313:E314 E317:E1048576">
    <cfRule type="duplicateValues" dxfId="496" priority="53"/>
  </conditionalFormatting>
  <conditionalFormatting sqref="A1:A311 A313:A314 A317:A1048576 E1:E311 E313:E314 E317:E1048576">
    <cfRule type="duplicateValues" dxfId="495" priority="47"/>
  </conditionalFormatting>
  <conditionalFormatting sqref="A1:A314 A316:A1048576">
    <cfRule type="duplicateValues" dxfId="494" priority="21"/>
  </conditionalFormatting>
  <conditionalFormatting sqref="A1:A314 A317:A1048576 E1:E314 E317:E1048576">
    <cfRule type="duplicateValues" dxfId="493" priority="42"/>
    <cfRule type="duplicateValues" dxfId="492" priority="43"/>
  </conditionalFormatting>
  <conditionalFormatting sqref="A1:A1048576">
    <cfRule type="duplicateValues" dxfId="491" priority="1"/>
  </conditionalFormatting>
  <conditionalFormatting sqref="A264:A267">
    <cfRule type="duplicateValues" dxfId="490" priority="3827"/>
    <cfRule type="duplicateValues" dxfId="489" priority="3825"/>
  </conditionalFormatting>
  <conditionalFormatting sqref="A268:A273">
    <cfRule type="duplicateValues" dxfId="488" priority="88"/>
    <cfRule type="duplicateValues" dxfId="487" priority="95"/>
  </conditionalFormatting>
  <conditionalFormatting sqref="A311 E311">
    <cfRule type="duplicateValues" dxfId="486" priority="52"/>
    <cfRule type="duplicateValues" dxfId="485" priority="51"/>
    <cfRule type="duplicateValues" dxfId="484" priority="49"/>
    <cfRule type="duplicateValues" dxfId="483" priority="48"/>
  </conditionalFormatting>
  <conditionalFormatting sqref="A315 E315">
    <cfRule type="duplicateValues" dxfId="482" priority="10"/>
    <cfRule type="duplicateValues" dxfId="481" priority="12"/>
    <cfRule type="duplicateValues" dxfId="480" priority="13"/>
    <cfRule type="duplicateValues" dxfId="479" priority="14"/>
    <cfRule type="duplicateValues" dxfId="478" priority="15"/>
    <cfRule type="duplicateValues" dxfId="477" priority="16"/>
    <cfRule type="duplicateValues" dxfId="476" priority="17"/>
    <cfRule type="duplicateValues" dxfId="475" priority="18"/>
    <cfRule type="duplicateValues" dxfId="474" priority="19"/>
    <cfRule type="duplicateValues" dxfId="473" priority="20"/>
    <cfRule type="duplicateValues" dxfId="472" priority="9"/>
    <cfRule type="duplicateValues" dxfId="471" priority="2"/>
    <cfRule type="duplicateValues" dxfId="470" priority="3"/>
    <cfRule type="duplicateValues" dxfId="469" priority="4"/>
    <cfRule type="duplicateValues" dxfId="468" priority="5"/>
    <cfRule type="duplicateValues" dxfId="467" priority="6"/>
    <cfRule type="duplicateValues" dxfId="466" priority="7"/>
  </conditionalFormatting>
  <conditionalFormatting sqref="A315">
    <cfRule type="duplicateValues" dxfId="465" priority="11"/>
  </conditionalFormatting>
  <conditionalFormatting sqref="A316 E316">
    <cfRule type="duplicateValues" dxfId="464" priority="36"/>
    <cfRule type="duplicateValues" dxfId="463" priority="33"/>
    <cfRule type="duplicateValues" dxfId="462" priority="32"/>
    <cfRule type="duplicateValues" dxfId="461" priority="31"/>
    <cfRule type="duplicateValues" dxfId="460" priority="30"/>
    <cfRule type="duplicateValues" dxfId="459" priority="29"/>
    <cfRule type="duplicateValues" dxfId="458" priority="26"/>
    <cfRule type="duplicateValues" dxfId="457" priority="25"/>
    <cfRule type="duplicateValues" dxfId="456" priority="23"/>
    <cfRule type="duplicateValues" dxfId="455" priority="22"/>
    <cfRule type="duplicateValues" dxfId="454" priority="37"/>
    <cfRule type="duplicateValues" dxfId="453" priority="38"/>
    <cfRule type="duplicateValues" dxfId="452" priority="28"/>
    <cfRule type="duplicateValues" dxfId="451" priority="39"/>
    <cfRule type="duplicateValues" dxfId="450" priority="40"/>
    <cfRule type="duplicateValues" dxfId="449" priority="35"/>
    <cfRule type="duplicateValues" dxfId="448" priority="34"/>
  </conditionalFormatting>
  <conditionalFormatting sqref="A316">
    <cfRule type="duplicateValues" dxfId="447" priority="27"/>
  </conditionalFormatting>
  <conditionalFormatting sqref="E237">
    <cfRule type="duplicateValues" dxfId="446" priority="116"/>
    <cfRule type="duplicateValues" dxfId="445" priority="119"/>
  </conditionalFormatting>
  <conditionalFormatting sqref="E298">
    <cfRule type="duplicateValues" dxfId="444" priority="64"/>
  </conditionalFormatting>
  <conditionalFormatting sqref="E300:E302">
    <cfRule type="duplicateValues" dxfId="443" priority="61"/>
  </conditionalFormatting>
  <conditionalFormatting sqref="E305:E306">
    <cfRule type="duplicateValues" dxfId="442" priority="57"/>
  </conditionalFormatting>
  <conditionalFormatting sqref="E312">
    <cfRule type="duplicateValues" dxfId="441" priority="45"/>
  </conditionalFormatting>
  <conditionalFormatting sqref="E315">
    <cfRule type="duplicateValues" dxfId="440" priority="8"/>
  </conditionalFormatting>
  <conditionalFormatting sqref="E316">
    <cfRule type="duplicateValues" dxfId="439" priority="24"/>
  </conditionalFormatting>
  <conditionalFormatting sqref="M5">
    <cfRule type="duplicateValues" dxfId="438" priority="107"/>
  </conditionalFormatting>
  <dataValidations count="1">
    <dataValidation type="list" allowBlank="1" showInputMessage="1" showErrorMessage="1" sqref="B44:B53" ns2:uid="{00000000-0002-0000-0700-000000000000}">
      <formula1>"男,女"</formula1>
    </dataValidation>
  </dataValidations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ns1="http://schemas.microsoft.com/office/spreadsheetml/2009/9/ac">
  <sheetViews>
    <sheetView workbookViewId="0">
      <selection activeCell="G1" sqref="G1:G1048576"/>
    </sheetView>
  </sheetViews>
  <sheetFormatPr defaultColWidth="8.90625" defaultRowHeight="40" customHeight="1" ns1:dyDescent="0.25"/>
  <cols>
    <col min="1" max="1" width="8.90625" style="2" customWidth="1"/>
    <col min="2" max="2" width="7.36328125" style="2" customWidth="1"/>
    <col min="3" max="3" width="16" style="4" customWidth="1"/>
    <col min="4" max="4" width="12.6328125" style="2" customWidth="1"/>
    <col min="5" max="5" width="17.1796875" style="222" customWidth="1"/>
    <col min="6" max="6" width="16.54296875" style="222" customWidth="1"/>
    <col min="7" max="7" width="11.81640625" style="71" customWidth="1"/>
    <col min="8" max="10" width="20.36328125" style="212" customWidth="1"/>
    <col min="11" max="12" width="20.36328125" style="4" customWidth="1"/>
    <col min="13" max="13" width="23.6328125" style="4" customWidth="1"/>
    <col min="14" max="14" width="7.81640625" style="2" customWidth="1"/>
  </cols>
  <sheetData>
    <row r="1" spans="1:15" s="1" customFormat="1" ht="40" customHeight="1" ns1:dyDescent="0.25">
      <c r="A1" s="72" t="inlineStr">
        <is>
          <t>姓名</t>
        </is>
      </c>
      <c r="B1" s="73" t="inlineStr">
        <is>
          <t>性别</t>
        </is>
      </c>
      <c r="C1" s="73" t="inlineStr">
        <is>
          <t>学院</t>
        </is>
      </c>
      <c r="D1" s="73" t="inlineStr">
        <is>
          <t>年级</t>
        </is>
      </c>
      <c r="E1" s="262" t="inlineStr">
        <is>
          <t>学号</t>
        </is>
      </c>
      <c r="F1" s="262" t="inlineStr">
        <is>
          <t>联系方式</t>
        </is>
      </c>
      <c r="G1" s="74" t="inlineStr">
        <is>
          <t>服务时长（小时）</t>
        </is>
      </c>
      <c r="H1" s="74" t="inlineStr">
        <is>
          <t>2026-2027上半年活动名称</t>
        </is>
      </c>
      <c r="I1" s="73" t="inlineStr">
        <is>
          <t>2025-2026学年寒暑假补录</t>
        </is>
      </c>
      <c r="J1" s="73" t="inlineStr">
        <is>
          <t>2025-2026下半年活动名称</t>
        </is>
      </c>
      <c r="K1" s="73" t="inlineStr">
        <is>
          <t>2025-2026上半年活动名称</t>
        </is>
      </c>
      <c r="L1" s="73" t="inlineStr">
        <is>
          <t>2024-2025下半年活动名称</t>
        </is>
      </c>
      <c r="M1" s="73" t="inlineStr">
        <is>
          <t>2024-2025上半年活动名称</t>
        </is>
      </c>
      <c r="N1" s="73" t="inlineStr">
        <is>
          <t>备注</t>
        </is>
      </c>
    </row>
    <row r="2" spans="1:15" ht="40" customHeight="1" ns1:dyDescent="0.25">
      <c r="A2" s="6"/>
      <c r="B2" s="6"/>
      <c r="C2" s="55"/>
      <c r="D2" s="11"/>
      <c r="E2" s="218"/>
      <c r="F2" s="218"/>
      <c r="G2" s="75"/>
      <c r="H2" s="12"/>
      <c r="I2" s="12"/>
      <c r="J2" s="12"/>
      <c r="K2" s="12"/>
      <c r="L2" s="12"/>
      <c r="M2" s="11"/>
      <c r="N2" s="11"/>
    </row>
  </sheetData>
  <autoFilter ref="A1:N2"/>
  <conditionalFormatting sqref="A1:A15 A17:A26 A28:A31 A33:A42 A44:A52 A54:A60 A62:A68 A70:A73 A75:A82 A88:A114 A116:A118 A120:A143 A145:A146 A148:A150 A160:A164 A169:A171 A173:A178 A187:A190 A198:A201 A207:A211 A215:A221 A226:A247 A250:A1048576 E1:F1 E3:F15 E17:F26 E28:F31 E33:F42 E44:F52 E54:F60 E62:F68 E70:F73 E75:F82 E88:F108 E110:F114 E116:F118 E120:F143 E145:F146 E148:F150 E160:F164 E169:F171 E173:F178 E187:F190 E198:F199 E207:F211 E215:F221 E226:F247 E250:F1048576 F2 F109 F200:F201">
    <cfRule type="duplicateValues" dxfId="437" priority="4213"/>
  </conditionalFormatting>
  <conditionalFormatting sqref="A1:A15 A17:A26 A28:A31 A33:A42 A44:A52 A54:A68 A70:A73 A75:A82 A88:A114 A116:A118 A120:A143 A145:A146 A148:A150 A160:A164 A169:A171 A173:A178 A187:A190 A198:A201 A207:A211 A215:A221 A226:A247 A250:A1048576 E1 E3:E15 E17:E26 E28:E31 E33:E42 E44:E52 E54:E68 E70:E73 E75:E82 E88:E108 E110:E114 E116:E118 E120:E143 E145:E146 E148:E150 E160:E164 E169:E171 E173:E178 E187:E190 E198:E199 E207:E211 E215:E221 E226:E247 E250:E1048576 F2 F109">
    <cfRule type="duplicateValues" dxfId="436" priority="4173"/>
  </conditionalFormatting>
  <conditionalFormatting sqref="A1:A15 A17:A26 A28:A31 A33:A42 A44:A52 A54:A68 A70:A73 A75:A82 A88:A114 A116:A118 A120:A143 A145:A146 A148:A150 A160:A164 A169:A171 A173:A178 A187:A190 A198:A201 A207:A211 A215:A221 A226:A247 A250:A1048576 E1:F1 E3:F15 E17:F26 E28:F31 E33:F42 E44:F52 E54:F68 E70:F73 E75:F82 E88:F108 E110:F114 E116:F118 E120:F143 E145:F146 E148:F150 E160:F164 E169:F171 E173:F178 E187:F190 E198:F199 E207:F211 E215:F221 E226:F247 E250:F1048576 F2 F109 F200:F201">
    <cfRule type="duplicateValues" dxfId="435" priority="4205"/>
  </conditionalFormatting>
  <conditionalFormatting sqref="A1:A15 A17:A26 A28:A31 A33:A42 A44:A52 A54:A68 A70:A82 A88:A114 A116:A118 A120:A143 A145:A146 A148:A150 A160:A164 A169:A171 A173:A178 A187:A190 A198:A201 A207:A211 A215:A221 A226:A247 A250:A1048576 E1 E3:E15 E17:E26 E28:E31 E33:E42 E44:E52 E54:E68 E70:E82 E88:E108 E110:E114 E116:E118 E120:E143 E145:E146 E148:E150 E160:E164 E169:E171 E173:E178 E187:E190 E198:E199 E207:E211 E215:E221 E226:E247 E250:E1048576 F2 F109">
    <cfRule type="duplicateValues" dxfId="434" priority="4154"/>
    <cfRule type="duplicateValues" dxfId="433" priority="4231"/>
    <cfRule type="duplicateValues" dxfId="432" priority="4181"/>
    <cfRule type="duplicateValues" dxfId="431" priority="4166"/>
    <cfRule type="duplicateValues" dxfId="430" priority="165"/>
    <cfRule type="duplicateValues" dxfId="429" priority="164"/>
    <cfRule type="duplicateValues" dxfId="428" priority="155"/>
  </conditionalFormatting>
  <conditionalFormatting sqref="A1:A15 A17:A26 A28:A31 A33:A42 A44:A52 A54:A68 A70:A82 A88:A114 A116:A118 A120:A143 A145:A146 A148:A150 A160:A164 A169:A171 A173:A178 A187:A190 A198:A201 A207:A211 A215:A221 A226:A247 A250:A1048576 F1 F3:F15 F17:F26 F28:F31 F33:F42 F44:F52 F54:F68 F70:F82 F88:F108 F110:F114 F116:F118 F120:F143 F145:F146 F148:F150 F160:F164 F169:F171 F173:F178 F187:F190 F198:F201 F207:F211 F215:F221 F226:F247 F250:F1048576">
    <cfRule type="duplicateValues" dxfId="427" priority="4223"/>
  </conditionalFormatting>
  <conditionalFormatting sqref="A1:A15 A17:A26 A28:A31 A33:A42 A44:A52 A54:A68 A70:A85 A88:A114 A116:A118 A120:A143 A145:A146 A148:A150 A160:A164 A169:A171 A173:A178 A187:A190 A198:A201 A207:A211 A215:A221 A226:A247 A250:A1048576 E1 E3:E15 E17:E26 E28:E31 E33:E42 E44:E52 E54:E68 E70:E85 E88:E108 E110:E114 E116:E118 E120:E143 E145:E146 E148:E150 E160:E164 E169:E171 E173:E178 E187:E190 E198:E199 E207:E211 E215:E221 E226:E247 E250:E1048576 F2 F109">
    <cfRule type="duplicateValues" dxfId="426" priority="151"/>
  </conditionalFormatting>
  <conditionalFormatting sqref="A1:A15 A17:A26 A28:A31 A33:A42 A44:A52 A54:A68 A70:A114 A116:A118 A120:A143 A145:A146 A148:A150 A160:A164 A169:A171 A173:A178 A187:A190 A198:A201 A207:A211 A215:A221 A226:A247 A250:A1048576 E1 E3:E15 E17:E26 E28:E31 E33:E42 E44:E52 E54:E68 E70:E108 E110:E114 E116:E118 E120:E143 E145:E146 E148:E150 E160:E164 E169:E171 E173:E178 E187:E190 E198:E199 E207:E211 E215:E221 E226:E247 E250:E1048576 F2 F109">
    <cfRule type="duplicateValues" dxfId="425" priority="118"/>
    <cfRule type="duplicateValues" dxfId="424" priority="140"/>
  </conditionalFormatting>
  <conditionalFormatting sqref="A1:A15 A17:A26 A28:A31 A33:A42 A44:A52 A54:A68 A70:A114 A116:A118 A120:A143 A145:A146 A148:A150 A160:A164 A169:A171 A173:A178 A187:A190 A198:A201 A207:A211 A215:A221 A226:A247 A250:A1048576">
    <cfRule type="duplicateValues" dxfId="423" priority="136"/>
  </conditionalFormatting>
  <conditionalFormatting sqref="A1:A15 A17:A26 A28:A31 A33:A42 A44:A52 A54:A114 A116:A118 A120:A143 A145:A146 A148:A150 A160:A164 A169:A171 A173:A178 A187:A190 A198:A201 A207:A211 A215:A221 A226:A247 A250:A1048576 E1 E3:E15 E17:E26 E28:E31 E33:E42 E44:E52 E54:E108 E110:E114 E116:E118 E120:E143 E145:E146 E148:E150 E160:E164 E169:E171 E173:E178 E187:E190 E198:E199 E207:E211 E215:E221 E226:E247 E250:E1048576 F2 F109">
    <cfRule type="duplicateValues" dxfId="422" priority="114"/>
  </conditionalFormatting>
  <conditionalFormatting sqref="A1:A15 A17:A26 A28:A31 A33:A42 A44:A52 A54:A118 A120:A143 A145:A146 A148:A150 A160:A164 A169:A171 A173:A178 A187:A190 A198:A201 A207:A211 A215:A221 A226:A247 A250:A1048576 E1 E3:E15 E17:E26 E28:E31 E33:E42 E44:E52 E54:E108 E110:E118 E120:E143 E145:E146 E148:E150 E160:E164 E169:E171 E173:E178 E187:E190 E198:E199 E207:E211 E215:E221 E226:E247 E250:E1048576 F2 F109">
    <cfRule type="duplicateValues" dxfId="421" priority="110"/>
  </conditionalFormatting>
  <conditionalFormatting sqref="A1:A15 A17:A26 A28:A31 A33:A42 A44:A52 A54:A118 A120:A143 A145:A146 A148:A150 A160:A164 A169:A171 A173:A178 A187:A190 A198:A201 A207:A211 A215:A221 A226:A247 A250:A1048576">
    <cfRule type="duplicateValues" dxfId="420" priority="109"/>
  </conditionalFormatting>
  <conditionalFormatting sqref="A1:A15 A17:A26 A28:A31 A33:A42 A44:A52 A54:A118 A120:A143 A145:A146 A148:A155 A158:A171 A173:A178 A180:A185 A187:A190 A198:A201 A207:A211 A215:A221 A226:A247 A250:A1048576 E1 E3:E15 E17:E26 E28:E31 E33:E42 E44:E52 E54:E108 E110:E118 E120:E143 E145:E146 E148:E155 E158:E171 E173:E178 E180:E185 E187:E190 E198:E199 E207:E211 E215:E221 E226:E247 E250:E1048576 F2 F109">
    <cfRule type="duplicateValues" dxfId="419" priority="63"/>
  </conditionalFormatting>
  <conditionalFormatting sqref="A1:A15 A17:A26 A28:A31 A33:A42 A44:A52 A54:A118 A120:A143 A145:A146 A148:A155 A158:A171 A173:A178 A187:A190 A198:A201 A207:A211 A215:A221 A226:A247 A250:A1048576 E1 E3:E15 E17:E26 E28:E31 E33:E42 E44:E52 E54:E108 E110:E118 E120:E143 E145:E146 E148:E155 E158:E171 E173:E178 E187:E190 E198:E199 E207:E211 E215:E221 E226:E247 E250:E1048576 F2 F109">
    <cfRule type="duplicateValues" dxfId="418" priority="98"/>
  </conditionalFormatting>
  <conditionalFormatting sqref="A1:A143 A145:A171 A173:A190 A198:A201 A207:A211 A215:A221 A226:A247 A250:A1048576 E1:E143 E145:E171 E173:E190 E198:E201 E207:E211 E215:E221 E226:E247 E250:E1048576">
    <cfRule type="duplicateValues" dxfId="417" priority="62"/>
  </conditionalFormatting>
  <conditionalFormatting sqref="A1:A143 A145:A171 A173:A191 A198:A201 A207:A211 A215:A221 A226:A247 A250:A1048576 E1:E143 E145:E171 E173:E191 E198:E201 E207:E211 E215:E221 E226:E247 E250:E1048576">
    <cfRule type="duplicateValues" dxfId="416" priority="27"/>
  </conditionalFormatting>
  <conditionalFormatting sqref="A1:A192 A198:A201 A207:A211 A215:A221 A226:A247 A250:A1048576 E1:E192 E198:E201 E207:E211 E215:E221 E226:E247 E250:E1048576">
    <cfRule type="duplicateValues" dxfId="415" priority="20"/>
  </conditionalFormatting>
  <conditionalFormatting sqref="A1:A211 A215:A221 A226:A247 A250:A1048576 E1:E211 E215:E221 E226:E247 E250:E1048576">
    <cfRule type="duplicateValues" dxfId="414" priority="12"/>
  </conditionalFormatting>
  <conditionalFormatting sqref="A1:A248 A250:A1048576 E1:E248 E250:E1048576">
    <cfRule type="duplicateValues" dxfId="413" priority="6"/>
  </conditionalFormatting>
  <conditionalFormatting sqref="A1:A1048576">
    <cfRule type="duplicateValues" dxfId="412" priority="1"/>
  </conditionalFormatting>
  <conditionalFormatting sqref="A61 E61:F61">
    <cfRule type="duplicateValues" dxfId="411" priority="234"/>
    <cfRule type="duplicateValues" dxfId="410" priority="239"/>
  </conditionalFormatting>
  <conditionalFormatting sqref="A61">
    <cfRule type="duplicateValues" dxfId="409" priority="246" stopIfTrue="1"/>
  </conditionalFormatting>
  <conditionalFormatting sqref="A74">
    <cfRule type="duplicateValues" dxfId="408" priority="3791"/>
  </conditionalFormatting>
  <conditionalFormatting sqref="A83:A85">
    <cfRule type="duplicateValues" dxfId="407" priority="152"/>
  </conditionalFormatting>
  <conditionalFormatting sqref="A151:A155">
    <cfRule type="duplicateValues" dxfId="406" priority="108"/>
  </conditionalFormatting>
  <conditionalFormatting sqref="A191 E191">
    <cfRule type="duplicateValues" dxfId="405" priority="39"/>
    <cfRule type="duplicateValues" dxfId="404" priority="42"/>
  </conditionalFormatting>
  <conditionalFormatting sqref="A191 E191:F191">
    <cfRule type="duplicateValues" dxfId="403" priority="46"/>
  </conditionalFormatting>
  <conditionalFormatting sqref="A206">
    <cfRule type="duplicateValues" dxfId="402" priority="13"/>
  </conditionalFormatting>
  <conditionalFormatting sqref="A213:A214">
    <cfRule type="duplicateValues" dxfId="401" priority="11"/>
  </conditionalFormatting>
  <conditionalFormatting sqref="A249 E249">
    <cfRule type="duplicateValues" dxfId="400" priority="2"/>
  </conditionalFormatting>
  <conditionalFormatting sqref="E1:E143 E145:E171 E173:E190 E198:E201 E207:E211 E215:E221 E226:E247 E250:E1048576">
    <cfRule type="duplicateValues" dxfId="399" priority="61"/>
  </conditionalFormatting>
  <conditionalFormatting sqref="E86:E87">
    <cfRule type="duplicateValues" dxfId="398" priority="149"/>
  </conditionalFormatting>
  <conditionalFormatting sqref="E115">
    <cfRule type="duplicateValues" dxfId="397" priority="112"/>
  </conditionalFormatting>
  <conditionalFormatting sqref="E158">
    <cfRule type="duplicateValues" dxfId="396" priority="106"/>
  </conditionalFormatting>
  <conditionalFormatting sqref="E159">
    <cfRule type="duplicateValues" dxfId="395" priority="103"/>
  </conditionalFormatting>
  <conditionalFormatting sqref="E165:E168">
    <cfRule type="duplicateValues" dxfId="394" priority="100"/>
  </conditionalFormatting>
  <conditionalFormatting sqref="E180">
    <cfRule type="duplicateValues" dxfId="393" priority="68"/>
  </conditionalFormatting>
  <conditionalFormatting sqref="E181:E185">
    <cfRule type="duplicateValues" dxfId="392" priority="65"/>
  </conditionalFormatting>
  <conditionalFormatting sqref="E192">
    <cfRule type="duplicateValues" dxfId="391" priority="22"/>
  </conditionalFormatting>
  <conditionalFormatting sqref="E193:E197">
    <cfRule type="duplicateValues" dxfId="390" priority="18"/>
  </conditionalFormatting>
  <conditionalFormatting sqref="E202:E205">
    <cfRule type="duplicateValues" dxfId="389" priority="15"/>
  </conditionalFormatting>
  <conditionalFormatting sqref="E225">
    <cfRule type="duplicateValues" dxfId="388" priority="10"/>
  </conditionalFormatting>
  <conditionalFormatting sqref="E249">
    <cfRule type="duplicateValues" dxfId="387" priority="4"/>
  </conditionalFormatting>
  <conditionalFormatting sqref="F86:F87">
    <cfRule type="duplicateValues" dxfId="386" priority="148"/>
  </conditionalFormatting>
  <conditionalFormatting sqref="F115">
    <cfRule type="duplicateValues" dxfId="385" priority="111"/>
  </conditionalFormatting>
  <conditionalFormatting sqref="F158">
    <cfRule type="duplicateValues" dxfId="384" priority="105"/>
  </conditionalFormatting>
  <conditionalFormatting sqref="F159">
    <cfRule type="duplicateValues" dxfId="383" priority="102"/>
  </conditionalFormatting>
  <conditionalFormatting sqref="F165:F168">
    <cfRule type="duplicateValues" dxfId="382" priority="99"/>
  </conditionalFormatting>
  <conditionalFormatting sqref="F180">
    <cfRule type="duplicateValues" dxfId="381" priority="67"/>
  </conditionalFormatting>
  <conditionalFormatting sqref="F181:F185">
    <cfRule type="duplicateValues" dxfId="380" priority="64"/>
  </conditionalFormatting>
  <conditionalFormatting sqref="F192">
    <cfRule type="duplicateValues" dxfId="379" priority="21"/>
  </conditionalFormatting>
  <conditionalFormatting sqref="F193:F197">
    <cfRule type="duplicateValues" dxfId="378" priority="17"/>
  </conditionalFormatting>
  <conditionalFormatting sqref="F202:F205">
    <cfRule type="duplicateValues" dxfId="377" priority="14"/>
  </conditionalFormatting>
  <conditionalFormatting sqref="F225">
    <cfRule type="duplicateValues" dxfId="376" priority="8"/>
  </conditionalFormatting>
  <conditionalFormatting sqref="F249">
    <cfRule type="duplicateValues" dxfId="375" priority="3"/>
  </conditionalFormatting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ns1="http://schemas.microsoft.com/office/spreadsheetml/2009/9/ac">
  <sheetViews>
    <sheetView tabSelected="1" zoomScaleNormal="100" workbookViewId="0">
      <selection activeCell="G1" sqref="G1:G1048576"/>
    </sheetView>
  </sheetViews>
  <sheetFormatPr defaultColWidth="8.81640625" defaultRowHeight="40" customHeight="1" ns1:dyDescent="0.25"/>
  <cols>
    <col min="1" max="1" width="8.6328125" style="2" customWidth="1"/>
    <col min="2" max="2" width="7.54296875" style="2" customWidth="1"/>
    <col min="3" max="3" width="13" style="4" customWidth="1"/>
    <col min="4" max="4" width="15.1796875" style="2" customWidth="1"/>
    <col min="5" max="6" width="15.81640625" style="222" customWidth="1"/>
    <col min="7" max="7" width="10" style="44" customWidth="1"/>
    <col min="8" max="11" width="20.90625" style="4" customWidth="1"/>
    <col min="12" max="12" width="8.81640625" style="2" customWidth="1"/>
  </cols>
  <sheetData>
    <row r="1" spans="1:18" s="1" customFormat="1" ht="40" customHeight="1" ns1:dyDescent="0.25">
      <c r="A1" s="5" t="inlineStr">
        <is>
          <t>姓名</t>
        </is>
      </c>
      <c r="B1" s="5" t="inlineStr">
        <is>
          <t>性别</t>
        </is>
      </c>
      <c r="C1" s="5" t="inlineStr">
        <is>
          <t>学院</t>
        </is>
      </c>
      <c r="D1" s="5" t="inlineStr">
        <is>
          <t>年级</t>
        </is>
      </c>
      <c r="E1" s="217" t="inlineStr">
        <is>
          <t>学号</t>
        </is>
      </c>
      <c r="F1" s="217" t="inlineStr">
        <is>
          <t>联系方式</t>
        </is>
      </c>
      <c r="G1" s="45" t="inlineStr">
        <is>
          <t>服务时长（小时）</t>
        </is>
      </c>
      <c r="H1" s="5" t="inlineStr">
        <is>
          <t>2026-2027上半年活动名称</t>
        </is>
      </c>
      <c r="I1" s="5" t="inlineStr">
        <is>
          <t>2025-2026学年寒暑假补录</t>
        </is>
      </c>
      <c r="J1" s="5" t="inlineStr">
        <is>
          <t>2025-2026下半年活动名称</t>
        </is>
      </c>
      <c r="K1" s="5" t="inlineStr">
        <is>
          <t>2025-2026上半年活动名称</t>
        </is>
      </c>
      <c r="L1" s="5" t="inlineStr">
        <is>
          <t>备注</t>
        </is>
      </c>
    </row>
    <row r="2" spans="1:18" s="43" customFormat="1" ht="40" customHeight="1" ns1:dyDescent="0.25">
      <c r="A2" s="2"/>
      <c r="B2" s="2"/>
      <c r="C2" s="4"/>
      <c r="D2" s="2"/>
      <c r="E2" s="222"/>
      <c r="F2" s="222"/>
      <c r="G2" s="44"/>
      <c r="H2" s="4"/>
      <c r="I2" s="4"/>
      <c r="J2" s="4"/>
      <c r="K2" s="4"/>
    </row>
  </sheetData>
  <autoFilter ref="A1:L2"/>
  <conditionalFormatting sqref="A1 E1">
    <cfRule type="duplicateValues" dxfId="374" priority="305"/>
  </conditionalFormatting>
  <conditionalFormatting sqref="A1 E1:F1">
    <cfRule type="duplicateValues" dxfId="373" priority="306"/>
  </conditionalFormatting>
  <conditionalFormatting sqref="A1:A3 A5:A8 A10 A12:A16 A21 A23:A25 A29:A37 A41:A47 A55:A57 A59:A62 A64:A66 A69:A78 A106:A112 A126:A130 A132:A149 A151:A152 A161:A182 A188:A197 A217:A228 A230:A1048576 E1:E3 E5:E8 E10 E12:E16 E21 E23:E25 E29:E37 E41:E47 E106:E112 E126:E130 E132:E149 E151:E152 E161:E182 E188:E197 E217:E228 E230:E1048576 F55:F57 F59:F62 F64:F66 F69:F78">
    <cfRule type="duplicateValues" dxfId="372" priority="283"/>
    <cfRule type="duplicateValues" dxfId="371" priority="248"/>
    <cfRule type="duplicateValues" dxfId="370" priority="229"/>
    <cfRule type="duplicateValues" dxfId="369" priority="224"/>
    <cfRule type="duplicateValues" dxfId="368" priority="233"/>
    <cfRule type="duplicateValues" dxfId="367" priority="221"/>
    <cfRule type="duplicateValues" dxfId="366" priority="237"/>
  </conditionalFormatting>
  <conditionalFormatting sqref="A1:A3 A5:A8 A10 A12:A25 A28:A37 A39:A57 A59:A62 A64:A66 A69:A78 A106:A112 A126:A130 A132:A149 A151:A152 A161:A182 A188:A197 A217:A228 A230:A1048576 E1:E3 E5:E8 E10 E12:E25 E28:E37 E39:E54 E106:E112 E126:E130 E132:E149 E151:E152 E161:E182 E188:E197 E217:E228 E230:E1048576 F55:F57 F59:F62 F64:F66 F69:F78">
    <cfRule type="duplicateValues" dxfId="365" priority="198"/>
  </conditionalFormatting>
  <conditionalFormatting sqref="A1:A3 A5:A8 A10 A12:A25 A28:A37 A39:A57 A59:A62 A64:A66 A69:A78 A106:A112 A126:A130 A132:A149 A151:A152 A161:A182 A188:A197 A217:A228 A230:A1048576 E1:E3 E5:E8 E10 E12:E25 E28:E37 E39:E57 E59:E62 E64:E66 E69:E78 E106:E112 E126:E130 E132:E149 E151:E152 E161:E182 E188:E197 E217:E228 E230:E1048576">
    <cfRule type="duplicateValues" dxfId="364" priority="174"/>
  </conditionalFormatting>
  <conditionalFormatting sqref="A1:A3 A5:A8 A10 A12:A25 A28:A37 A39:A57 A59:A62 A64:A66 A69:A78 A106:A112 A126:A130 A132:A149 A151:A152 A161:A182 A188:A197 A217:A228 A230:A1048576">
    <cfRule type="duplicateValues" dxfId="363" priority="197"/>
  </conditionalFormatting>
  <conditionalFormatting sqref="A1:A3 A5:A8 A10 A12:A25 A29:A37 A41:A47 A55:A57 A59:A62 A64:A66 A69:A78 A106:A112 A126:A130 A132:A149 A151:A152 A161:A182 A188:A197 A217:A228 A230:A1048576 E1:E3 E5:E8 E10 E12:E25 E29:E37 E41:E47 E106:E112 E126:E130 E132:E149 E151:E152 E161:E182 E188:E197 E217:E228 E230:E1048576 F55:F57 F59:F62 F64:F66 F69:F78">
    <cfRule type="duplicateValues" dxfId="362" priority="204"/>
  </conditionalFormatting>
  <conditionalFormatting sqref="A1:A78 A106:A112 A126:A130 A132:A149 A151:A152 A161:A182 A188:A197 A217:A228 A230:A1048576 E1:E78 E106:E112 E126:E130 E132:E149 E151:E152 E161:E182 E188:E197 E217:E228 E230:E1048576">
    <cfRule type="duplicateValues" dxfId="361" priority="122"/>
  </conditionalFormatting>
  <conditionalFormatting sqref="A1:A79 A106:A112 A126:A130 A132:A149 A151:A152 A161:A182 A188:A197 A217:A228 A230:A1048576 E1:E79 E106:E112 E126:E130 E132:E149 E151:E152 E161:E182 E188:E197 E217:E228 E230:E1048576">
    <cfRule type="duplicateValues" dxfId="360" priority="111"/>
    <cfRule type="duplicateValues" dxfId="359" priority="116"/>
  </conditionalFormatting>
  <conditionalFormatting sqref="A1:A93 A106:A112 A126:A130 A132:A149 A151:A152 A161:A182 A188:A197 A217:A228 A230:A1048576 E1:E93 E106:E112 E126:E130 E132:E149 E151:E152 E161:E182 E188:E197 E217:E228 E230:E1048576">
    <cfRule type="duplicateValues" dxfId="358" priority="98"/>
  </conditionalFormatting>
  <conditionalFormatting sqref="A1:A95 A106:A112 A126:A130 A132:A149 A151:A152 A161:A182 A188:A197 A217:A228 A230:A1048576 E1:E95 E106:E112 E126:E130 E132:E149 E151:E152 E161:E182 E188:E197 E217:E228 E230:E1048576">
    <cfRule type="duplicateValues" dxfId="357" priority="82"/>
  </conditionalFormatting>
  <conditionalFormatting sqref="A1:A149 A151:A152 A161:A182 A188:A197 A217:A228 A230:A1048576 E1:E149 E151:E152 E161:E182 E188:E197 E217:E228 E230:E1048576">
    <cfRule type="duplicateValues" dxfId="356" priority="37"/>
  </conditionalFormatting>
  <conditionalFormatting sqref="A1:A228 A230:A1048576 E1:E228 E230:E1048576">
    <cfRule type="duplicateValues" dxfId="355" priority="2"/>
  </conditionalFormatting>
  <conditionalFormatting sqref="A2">
    <cfRule type="duplicateValues" dxfId="354" priority="4160"/>
    <cfRule type="duplicateValues" dxfId="353" priority="4157"/>
  </conditionalFormatting>
  <conditionalFormatting sqref="A17:A19">
    <cfRule type="duplicateValues" dxfId="352" priority="212"/>
  </conditionalFormatting>
  <conditionalFormatting sqref="A20">
    <cfRule type="duplicateValues" dxfId="351" priority="211"/>
  </conditionalFormatting>
  <conditionalFormatting sqref="A28">
    <cfRule type="duplicateValues" dxfId="350" priority="203"/>
  </conditionalFormatting>
  <conditionalFormatting sqref="A39:A40">
    <cfRule type="duplicateValues" dxfId="349" priority="202"/>
  </conditionalFormatting>
  <conditionalFormatting sqref="A79">
    <cfRule type="duplicateValues" dxfId="348" priority="117"/>
  </conditionalFormatting>
  <conditionalFormatting sqref="A94 E94">
    <cfRule type="duplicateValues" dxfId="347" priority="89"/>
    <cfRule type="duplicateValues" dxfId="346" priority="88"/>
  </conditionalFormatting>
  <conditionalFormatting sqref="A95 E95">
    <cfRule type="duplicateValues" dxfId="345" priority="83"/>
    <cfRule type="duplicateValues" dxfId="344" priority="84"/>
  </conditionalFormatting>
  <conditionalFormatting sqref="A124">
    <cfRule type="duplicateValues" dxfId="343" priority="71"/>
  </conditionalFormatting>
  <conditionalFormatting sqref="A131 E131">
    <cfRule type="duplicateValues" dxfId="342" priority="39"/>
    <cfRule type="duplicateValues" dxfId="341" priority="38"/>
  </conditionalFormatting>
  <conditionalFormatting sqref="A131 E131:F131">
    <cfRule type="duplicateValues" dxfId="340" priority="65"/>
    <cfRule type="duplicateValues" dxfId="339" priority="62"/>
  </conditionalFormatting>
  <conditionalFormatting sqref="A154:A160">
    <cfRule type="duplicateValues" dxfId="338" priority="33"/>
  </conditionalFormatting>
  <conditionalFormatting sqref="A199:A201">
    <cfRule type="duplicateValues" dxfId="337" priority="4"/>
  </conditionalFormatting>
  <conditionalFormatting sqref="A202:A207 A209:A216">
    <cfRule type="duplicateValues" dxfId="336" priority="3"/>
  </conditionalFormatting>
  <conditionalFormatting sqref="A229">
    <cfRule type="duplicateValues" dxfId="335" priority="1"/>
  </conditionalFormatting>
  <conditionalFormatting sqref="E1:E78 E106:E112 E126:E130 E132:E149 E151:E152 E161:E182 E188:E197 E217:E228 E230:E1048576">
    <cfRule type="duplicateValues" dxfId="334" priority="121"/>
  </conditionalFormatting>
  <conditionalFormatting sqref="E22">
    <cfRule type="duplicateValues" dxfId="333" priority="206"/>
  </conditionalFormatting>
  <conditionalFormatting sqref="E48:E54">
    <cfRule type="duplicateValues" dxfId="332" priority="200"/>
  </conditionalFormatting>
  <conditionalFormatting sqref="E85">
    <cfRule type="duplicateValues" dxfId="331" priority="102"/>
  </conditionalFormatting>
  <conditionalFormatting sqref="E86">
    <cfRule type="duplicateValues" dxfId="330" priority="100"/>
  </conditionalFormatting>
  <conditionalFormatting sqref="E87:E89">
    <cfRule type="duplicateValues" dxfId="329" priority="109"/>
  </conditionalFormatting>
  <conditionalFormatting sqref="E90">
    <cfRule type="duplicateValues" dxfId="328" priority="108"/>
  </conditionalFormatting>
  <conditionalFormatting sqref="E93">
    <cfRule type="duplicateValues" dxfId="327" priority="99"/>
  </conditionalFormatting>
  <conditionalFormatting sqref="E94">
    <cfRule type="duplicateValues" dxfId="326" priority="94"/>
  </conditionalFormatting>
  <conditionalFormatting sqref="E95">
    <cfRule type="duplicateValues" dxfId="325" priority="87"/>
  </conditionalFormatting>
  <conditionalFormatting sqref="E96:E98">
    <cfRule type="duplicateValues" dxfId="324" priority="80"/>
  </conditionalFormatting>
  <conditionalFormatting sqref="E99:E105">
    <cfRule type="duplicateValues" dxfId="323" priority="77"/>
  </conditionalFormatting>
  <conditionalFormatting sqref="E113:E123">
    <cfRule type="duplicateValues" dxfId="322" priority="74"/>
  </conditionalFormatting>
  <conditionalFormatting sqref="E150">
    <cfRule type="duplicateValues" dxfId="321" priority="36"/>
  </conditionalFormatting>
  <conditionalFormatting sqref="E185:E187">
    <cfRule type="duplicateValues" dxfId="320" priority="5903"/>
  </conditionalFormatting>
  <conditionalFormatting sqref="F22">
    <cfRule type="duplicateValues" dxfId="319" priority="205"/>
  </conditionalFormatting>
  <conditionalFormatting sqref="F48:F54">
    <cfRule type="duplicateValues" dxfId="318" priority="199"/>
  </conditionalFormatting>
  <conditionalFormatting sqref="F94">
    <cfRule type="duplicateValues" dxfId="317" priority="93"/>
  </conditionalFormatting>
  <conditionalFormatting sqref="F95">
    <cfRule type="duplicateValues" dxfId="316" priority="86"/>
  </conditionalFormatting>
  <conditionalFormatting sqref="F96:F98">
    <cfRule type="duplicateValues" dxfId="315" priority="79"/>
  </conditionalFormatting>
  <conditionalFormatting sqref="F99:F105">
    <cfRule type="duplicateValues" dxfId="314" priority="76"/>
  </conditionalFormatting>
  <conditionalFormatting sqref="F113:F123">
    <cfRule type="duplicateValues" dxfId="313" priority="73"/>
  </conditionalFormatting>
  <conditionalFormatting sqref="F150">
    <cfRule type="duplicateValues" dxfId="312" priority="34"/>
  </conditionalFormatting>
  <conditionalFormatting sqref="F185:F187">
    <cfRule type="duplicateValues" dxfId="311" priority="5905"/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ns1="http://schemas.microsoft.com/office/spreadsheetml/2009/9/ac">
  <sheetViews>
    <sheetView workbookViewId="0">
      <selection activeCell="G1" sqref="G1:G1048576"/>
    </sheetView>
  </sheetViews>
  <sheetFormatPr defaultRowHeight="15" ns1:dyDescent="0.25"/>
  <cols>
    <col min="1" max="1" width="8.6328125" style="66" customWidth="1"/>
    <col min="2" max="2" width="7.54296875" style="66" customWidth="1"/>
    <col min="3" max="3" width="13" style="67" customWidth="1"/>
    <col min="4" max="4" width="15.1796875" style="66" customWidth="1"/>
    <col min="5" max="6" width="15.81640625" style="263" customWidth="1"/>
    <col min="7" max="7" width="10" style="69" customWidth="1"/>
    <col min="8" max="8" width="20.90625" style="67" customWidth="1"/>
  </cols>
  <sheetData>
    <row r="1" spans="1:12" s="209" customFormat="1" ht="40" customHeight="1" ns1:dyDescent="0.25">
      <c r="A1" s="5" t="inlineStr">
        <is>
          <t>姓名</t>
        </is>
      </c>
      <c r="B1" s="5" t="inlineStr">
        <is>
          <t>性别</t>
        </is>
      </c>
      <c r="C1" s="5" t="inlineStr">
        <is>
          <t>学院</t>
        </is>
      </c>
      <c r="D1" s="5" t="inlineStr">
        <is>
          <t>年级</t>
        </is>
      </c>
      <c r="E1" s="217" t="inlineStr">
        <is>
          <t>学号</t>
        </is>
      </c>
      <c r="F1" s="217" t="inlineStr">
        <is>
          <t>联系方式</t>
        </is>
      </c>
      <c r="G1" s="45" t="inlineStr">
        <is>
          <t>服务时长（小时）</t>
        </is>
      </c>
      <c r="H1" s="5" t="inlineStr">
        <is>
          <t>2026-2027上半年活动名称</t>
        </is>
      </c>
      <c r="I1" s="5" t="inlineStr">
        <is>
          <t>备注</t>
        </is>
      </c>
    </row>
    <row r="2" spans="1:12" s="210" customFormat="1" ht="40" customHeight="1" ns1:dyDescent="0.25">
      <c r="A2" s="104"/>
      <c r="B2" s="104"/>
      <c r="C2" s="13"/>
      <c r="D2" s="104"/>
      <c r="E2" s="287"/>
      <c r="F2" s="104"/>
      <c r="G2" s="104"/>
      <c r="H2" s="104"/>
      <c r="I2" s="104"/>
    </row>
  </sheetData>
  <autoFilter ref="A1:I2"/>
  <conditionalFormatting sqref="A1 E1">
    <cfRule type="duplicateValues" dxfId="310" priority="62"/>
  </conditionalFormatting>
  <conditionalFormatting sqref="A1 E1:F1">
    <cfRule type="duplicateValues" dxfId="309" priority="63"/>
  </conditionalFormatting>
  <conditionalFormatting sqref="A1:A3 A5:A8 A10:A15 A20 A22:A24 A28:A36 A40:A46 A54:A56 A58:A61 A63:A65 A68:A77 A106:A113 A127:A131 A133:A150 A152:A153 A162:A184 A191:A200 A220:A231 A233:A1048576 E1:E3 E5:E8 E10:E15 E20 E22:E24 E28:E36 E40:E46 E106:E113 E127:E131 E133:E150 E152:E153 E162:E184 E191:E200 E220:E231 E233:E1048576 F54:F56 F58:F61 F63:F65 F68:F77">
    <cfRule type="duplicateValues" dxfId="308" priority="57"/>
    <cfRule type="duplicateValues" dxfId="307" priority="59"/>
    <cfRule type="duplicateValues" dxfId="306" priority="58"/>
    <cfRule type="duplicateValues" dxfId="305" priority="56"/>
    <cfRule type="duplicateValues" dxfId="304" priority="55"/>
    <cfRule type="duplicateValues" dxfId="303" priority="60"/>
    <cfRule type="duplicateValues" dxfId="302" priority="61"/>
  </conditionalFormatting>
  <conditionalFormatting sqref="A1:A3 A5:A8 A10:A24 A27:A36 A38:A56 A58:A61 A63:A65 A68:A77 A106:A113 A127:A131 A133:A150 A152:A153 A162:A184 A191:A200 A220:A231 A233:A1048576 E1:E3 E5:E8 E10:E24 E27:E36 E38:E53 E106:E113 E127:E131 E133:E150 E152:E153 E162:E184 E191:E200 E220:E231 E233:E1048576 F54:F56 F58:F61 F63:F65 F68:F77">
    <cfRule type="duplicateValues" dxfId="301" priority="45"/>
  </conditionalFormatting>
  <conditionalFormatting sqref="A1:A3 A5:A8 A10:A24 A27:A36 A38:A56 A58:A61 A63:A65 A68:A77 A106:A113 A127:A131 A133:A150 A152:A153 A162:A184 A191:A200 A220:A231 A233:A1048576 E1:E3 E5:E8 E10:E24 E27:E36 E38:E56 E58:E61 E63:E65 E68:E77 E106:E113 E127:E131 E133:E150 E152:E153 E162:E184 E191:E200 E220:E231 E233:E1048576">
    <cfRule type="duplicateValues" dxfId="300" priority="43"/>
  </conditionalFormatting>
  <conditionalFormatting sqref="A1:A3 A5:A8 A10:A24 A27:A36 A38:A56 A58:A61 A63:A65 A68:A77 A106:A113 A127:A131 A133:A150 A152:A153 A162:A184 A191:A200 A220:A231 A233:A1048576">
    <cfRule type="duplicateValues" dxfId="299" priority="44"/>
  </conditionalFormatting>
  <conditionalFormatting sqref="A1:A3 A5:A8 A10:A24 A28:A36 A40:A46 A54:A56 A58:A61 A63:A65 A68:A77 A106:A113 A127:A131 A133:A150 A152:A153 A162:A184 A191:A200 A220:A231 A233:A1048576 E1:E3 E5:E8 E10:E24 E28:E36 E40:E46 E106:E113 E127:E131 E133:E150 E152:E153 E162:E184 E191:E200 E220:E231 E233:E1048576 F54:F56 F58:F61 F63:F65 F68:F77">
    <cfRule type="duplicateValues" dxfId="298" priority="50"/>
  </conditionalFormatting>
  <conditionalFormatting sqref="A1:A77 A106:A113 A127:A131 A133:A150 A152:A153 A162:A184 A191:A200 A220:A231 A233:A1048576 E1:E77 E106:E113 E127:E131 E133:E150 E152:E153 E162:E184 E191:E200 E220:E231 E233:E1048576">
    <cfRule type="duplicateValues" dxfId="297" priority="42"/>
  </conditionalFormatting>
  <conditionalFormatting sqref="A1:A78 A106:A113 A127:A131 A133:A150 A152:A153 A162:A184 A191:A200 A220:A231 A233:A1048576 E1:E78 E106:E113 E127:E131 E133:E150 E152:E153 E162:E184 E191:E200 E220:E231 E233:E1048576">
    <cfRule type="duplicateValues" dxfId="296" priority="38"/>
    <cfRule type="duplicateValues" dxfId="295" priority="39"/>
  </conditionalFormatting>
  <conditionalFormatting sqref="A1:A93 A106:A113 A127:A131 A133:A150 A152:A153 A162:A184 A191:A200 A220:A231 A233:A1048576 E1:E93 E106:E113 E127:E131 E133:E150 E152:E153 E162:E184 E191:E200 E220:E231 E233:E1048576">
    <cfRule type="duplicateValues" dxfId="294" priority="31"/>
  </conditionalFormatting>
  <conditionalFormatting sqref="A1:A95 A106:A113 A127:A131 A133:A150 A152:A153 A162:A184 A191:A200 A220:A231 A233:A1048576 E1:E95 E106:E113 E127:E131 E133:E150 E152:E153 E162:E184 E191:E200 E220:E231 E233:E1048576">
    <cfRule type="duplicateValues" dxfId="293" priority="22"/>
  </conditionalFormatting>
  <conditionalFormatting sqref="A1:A150 A152:A153 A162:A184 A191:A200 A220:A231 A233:A1048576 E1:E150 E152:E153 E162:E184 E191:E200 E220:E231 E233:E1048576">
    <cfRule type="duplicateValues" dxfId="292" priority="10"/>
  </conditionalFormatting>
  <conditionalFormatting sqref="A1:A231 A233:A1048576 E1:E231 E233:E1048576">
    <cfRule type="duplicateValues" dxfId="291" priority="2"/>
  </conditionalFormatting>
  <conditionalFormatting sqref="A2">
    <cfRule type="duplicateValues" dxfId="290" priority="65"/>
    <cfRule type="duplicateValues" dxfId="289" priority="64"/>
  </conditionalFormatting>
  <conditionalFormatting sqref="A16:A18">
    <cfRule type="duplicateValues" dxfId="288" priority="54"/>
  </conditionalFormatting>
  <conditionalFormatting sqref="A19">
    <cfRule type="duplicateValues" dxfId="287" priority="53"/>
  </conditionalFormatting>
  <conditionalFormatting sqref="A27">
    <cfRule type="duplicateValues" dxfId="286" priority="49"/>
  </conditionalFormatting>
  <conditionalFormatting sqref="A38:A39">
    <cfRule type="duplicateValues" dxfId="285" priority="48"/>
  </conditionalFormatting>
  <conditionalFormatting sqref="A78">
    <cfRule type="duplicateValues" dxfId="284" priority="40"/>
  </conditionalFormatting>
  <conditionalFormatting sqref="A94 E94">
    <cfRule type="duplicateValues" dxfId="283" priority="27"/>
    <cfRule type="duplicateValues" dxfId="282" priority="28"/>
  </conditionalFormatting>
  <conditionalFormatting sqref="A95 E95">
    <cfRule type="duplicateValues" dxfId="281" priority="24"/>
    <cfRule type="duplicateValues" dxfId="280" priority="23"/>
  </conditionalFormatting>
  <conditionalFormatting sqref="A125">
    <cfRule type="duplicateValues" dxfId="279" priority="15"/>
  </conditionalFormatting>
  <conditionalFormatting sqref="A132 E132">
    <cfRule type="duplicateValues" dxfId="278" priority="12"/>
    <cfRule type="duplicateValues" dxfId="277" priority="11"/>
  </conditionalFormatting>
  <conditionalFormatting sqref="A132 E132:F132">
    <cfRule type="duplicateValues" dxfId="276" priority="14"/>
    <cfRule type="duplicateValues" dxfId="275" priority="13"/>
  </conditionalFormatting>
  <conditionalFormatting sqref="A155:A161">
    <cfRule type="duplicateValues" dxfId="274" priority="7"/>
  </conditionalFormatting>
  <conditionalFormatting sqref="A202:A204">
    <cfRule type="duplicateValues" dxfId="273" priority="4"/>
  </conditionalFormatting>
  <conditionalFormatting sqref="A205:A210 A212:A219">
    <cfRule type="duplicateValues" dxfId="272" priority="3"/>
  </conditionalFormatting>
  <conditionalFormatting sqref="A232">
    <cfRule type="duplicateValues" dxfId="271" priority="1"/>
  </conditionalFormatting>
  <conditionalFormatting sqref="E1:E77 E106:E113 E127:E131 E133:E150 E152:E153 E162:E184 E191:E200 E220:E231 E233:E1048576">
    <cfRule type="duplicateValues" dxfId="270" priority="41"/>
  </conditionalFormatting>
  <conditionalFormatting sqref="E21">
    <cfRule type="duplicateValues" dxfId="269" priority="52"/>
  </conditionalFormatting>
  <conditionalFormatting sqref="E47:E53">
    <cfRule type="duplicateValues" dxfId="268" priority="47"/>
  </conditionalFormatting>
  <conditionalFormatting sqref="E83">
    <cfRule type="duplicateValues" dxfId="267" priority="35"/>
  </conditionalFormatting>
  <conditionalFormatting sqref="E85">
    <cfRule type="duplicateValues" dxfId="266" priority="34"/>
  </conditionalFormatting>
  <conditionalFormatting sqref="E86">
    <cfRule type="duplicateValues" dxfId="265" priority="33"/>
  </conditionalFormatting>
  <conditionalFormatting sqref="E87:E89">
    <cfRule type="duplicateValues" dxfId="264" priority="37"/>
  </conditionalFormatting>
  <conditionalFormatting sqref="E90">
    <cfRule type="duplicateValues" dxfId="263" priority="36"/>
  </conditionalFormatting>
  <conditionalFormatting sqref="E93">
    <cfRule type="duplicateValues" dxfId="262" priority="32"/>
  </conditionalFormatting>
  <conditionalFormatting sqref="E94">
    <cfRule type="duplicateValues" dxfId="261" priority="30"/>
  </conditionalFormatting>
  <conditionalFormatting sqref="E95">
    <cfRule type="duplicateValues" dxfId="260" priority="26"/>
  </conditionalFormatting>
  <conditionalFormatting sqref="E96:E98">
    <cfRule type="duplicateValues" dxfId="259" priority="21"/>
  </conditionalFormatting>
  <conditionalFormatting sqref="E99:E105">
    <cfRule type="duplicateValues" dxfId="258" priority="19"/>
  </conditionalFormatting>
  <conditionalFormatting sqref="E114:E124">
    <cfRule type="duplicateValues" dxfId="257" priority="17"/>
  </conditionalFormatting>
  <conditionalFormatting sqref="E151">
    <cfRule type="duplicateValues" dxfId="256" priority="9"/>
  </conditionalFormatting>
  <conditionalFormatting sqref="E187:E190">
    <cfRule type="duplicateValues" dxfId="255" priority="6"/>
  </conditionalFormatting>
  <conditionalFormatting sqref="F21">
    <cfRule type="duplicateValues" dxfId="254" priority="51"/>
  </conditionalFormatting>
  <conditionalFormatting sqref="F47:F53">
    <cfRule type="duplicateValues" dxfId="253" priority="46"/>
  </conditionalFormatting>
  <conditionalFormatting sqref="F94">
    <cfRule type="duplicateValues" dxfId="252" priority="29"/>
  </conditionalFormatting>
  <conditionalFormatting sqref="F95">
    <cfRule type="duplicateValues" dxfId="251" priority="25"/>
  </conditionalFormatting>
  <conditionalFormatting sqref="F96:F98">
    <cfRule type="duplicateValues" dxfId="250" priority="20"/>
  </conditionalFormatting>
  <conditionalFormatting sqref="F99:F105">
    <cfRule type="duplicateValues" dxfId="249" priority="18"/>
  </conditionalFormatting>
  <conditionalFormatting sqref="F114:F124">
    <cfRule type="duplicateValues" dxfId="248" priority="16"/>
  </conditionalFormatting>
  <conditionalFormatting sqref="F151">
    <cfRule type="duplicateValues" dxfId="247" priority="8"/>
  </conditionalFormatting>
  <conditionalFormatting sqref="F187:F190">
    <cfRule type="duplicateValues" dxfId="246" priority="5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ns1="http://schemas.microsoft.com/office/spreadsheetml/2009/9/ac" xmlns:ns2="http://schemas.microsoft.com/office/spreadsheetml/2014/revision">
  <sheetViews>
    <sheetView workbookViewId="0">
      <pane ySplit="1" topLeftCell="A2" activePane="bottomLeft" state="frozen"/>
      <selection pane="bottomLeft" activeCell="G1" sqref="G1:G1048576"/>
    </sheetView>
  </sheetViews>
  <sheetFormatPr defaultColWidth="13.1796875" defaultRowHeight="40" customHeight="1" ns1:dyDescent="0.25"/>
  <cols>
    <col min="1" max="4" width="13.1796875" style="4" customWidth="1"/>
    <col min="5" max="6" width="16.81640625" style="218" customWidth="1"/>
    <col min="7" max="7" width="13.1796875" style="50" customWidth="1"/>
    <col min="8" max="26" width="13.1796875" style="4" customWidth="1"/>
  </cols>
  <sheetData>
    <row r="1" spans="1:26" s="1" customFormat="1" ht="40" customHeight="1" ns1:dyDescent="0.25">
      <c r="A1" s="5" t="inlineStr">
        <is>
          <t>姓名</t>
        </is>
      </c>
      <c r="B1" s="5" t="inlineStr">
        <is>
          <t>性别</t>
        </is>
      </c>
      <c r="C1" s="5" t="inlineStr">
        <is>
          <t>学院</t>
        </is>
      </c>
      <c r="D1" s="5" t="inlineStr">
        <is>
          <t>年级</t>
        </is>
      </c>
      <c r="E1" s="217" t="inlineStr">
        <is>
          <t>学号</t>
        </is>
      </c>
      <c r="F1" s="217" t="inlineStr">
        <is>
          <t>联系方式</t>
        </is>
      </c>
      <c r="G1" s="45" t="inlineStr">
        <is>
          <t>服务时长（小时）</t>
        </is>
      </c>
      <c r="H1" s="5" t="inlineStr">
        <is>
          <t>2026-2027学上半年活动名称</t>
        </is>
      </c>
      <c r="I1" s="5" t="inlineStr">
        <is>
          <t>2025-2026学年寒暑假补录</t>
        </is>
      </c>
      <c r="J1" s="5" t="inlineStr">
        <is>
          <t>2025-2026下半年活动名称</t>
        </is>
      </c>
      <c r="K1" s="5" t="inlineStr">
        <is>
          <t>2025-2026上半年活动名称</t>
        </is>
      </c>
      <c r="L1" s="5" t="inlineStr">
        <is>
          <t>2024-2025下半年活动名称</t>
        </is>
      </c>
      <c r="M1" s="5" t="inlineStr">
        <is>
          <t>2024-2025上半年活动名称</t>
        </is>
      </c>
      <c r="N1" s="5" t="inlineStr">
        <is>
          <t>2023-2024下半年活动名称</t>
        </is>
      </c>
      <c r="O1" s="5" t="inlineStr">
        <is>
          <t>2023-2024上半年活动名称</t>
        </is>
      </c>
      <c r="P1" s="5" t="inlineStr">
        <is>
          <t>2022-2023上半年活动名称</t>
        </is>
      </c>
      <c r="Q1" s="5" t="inlineStr">
        <is>
          <t>2021-2022下半年活动名称</t>
        </is>
      </c>
      <c r="R1" s="5" t="inlineStr">
        <is>
          <t>2020-2021下半年活动名称</t>
        </is>
      </c>
      <c r="S1" s="5" t="inlineStr">
        <is>
          <t>2020-2021上半年活动名称</t>
        </is>
      </c>
      <c r="T1" s="5" t="inlineStr">
        <is>
          <t>2019-2020下半年活动名称</t>
        </is>
      </c>
      <c r="U1" s="5" t="inlineStr">
        <is>
          <t>2019-2020上半年活动名称</t>
        </is>
      </c>
      <c r="V1" s="5" t="inlineStr">
        <is>
          <t>2018-2019下半年活动名称</t>
        </is>
      </c>
      <c r="W1" s="5" t="inlineStr">
        <is>
          <t>2018-2019上半年活动名称</t>
        </is>
      </c>
      <c r="X1" s="5" t="inlineStr">
        <is>
          <t>2017-2018活动名称</t>
        </is>
      </c>
      <c r="Y1" s="5" t="inlineStr">
        <is>
          <t>2016-2017活动名称</t>
        </is>
      </c>
      <c r="Z1" s="5" t="inlineStr">
        <is>
          <t>备注</t>
        </is>
      </c>
    </row>
    <row r="2" spans="1:26" ht="40" customHeight="1" ns1:dyDescent="0.25">
      <c r="A2" s="4"/>
      <c r="B2" s="4"/>
      <c r="C2" s="4"/>
      <c r="D2" s="4"/>
      <c r="E2" s="218"/>
      <c r="F2" s="218"/>
      <c r="G2" s="50"/>
      <c r="L2" s="4"/>
      <c r="M2" s="4"/>
      <c r="N2" s="4"/>
    </row>
  </sheetData>
  <autoFilter ref="A1:Z2"/>
  <conditionalFormatting sqref="A1 A7:A58 A60:A97 A99:A104 A106:A113 A116:A121 A136:A149 A167:A187 A202:A205 A211:A213 A220:A221 A223:A226 A235:A256 A262:A284 A287:A293 A295:A300 A329:A330 A336:A343 A350:A385 A389:A391 A397:A413 A423:A456 A465:A497 A501:A1048576 E1:F1 E7:F40 E41 E42:F97 E99:F104 E106:F113 E116:F121 E136:F136 E138:F149 E167:F176 E178:F187 E202:F205 E211:F213 E220:F221 E223:F226 E235:F256 E262:F284 E287:F293 E295:F300 E329:F330 E336:F343 E350:F385 E389:F391 E397:F413 E423:F456 E465:F497 E501:F1048576 F137 F177">
    <cfRule type="duplicateValues" dxfId="245" priority="5286"/>
  </conditionalFormatting>
  <conditionalFormatting sqref="A1 A7:A58 A60:A97 A99:A104 A106:A113 A116:A121 A136:A149 A167:A187 A202:A205 A211:A213 A220:A221 A223:A226 A235:A256 A262:A284 A287:A293 A295:A300 A329:A330 A336:A343 A350:A385 A389:A391 A397:A413 A423:A456 A465:A497 A501:A1048576 E1:F1 E7:F40 E41:E42 E43:F97 E99:F104 E106:F113 E116:F121 E136:F136 E138:F149 E167:F176 E178:F187 E202:F205 E211:F213 E220:F221 E223:F226 E235:F256 E262:F284 E287:F293 E295:F300 E329:F330 E336:F343 E350:F385 E389:F391 E397:F413 E423:F456 E465:F497 E501:F1048576 F42 F137 F177">
    <cfRule type="duplicateValues" dxfId="244" priority="5309"/>
    <cfRule type="duplicateValues" dxfId="243" priority="5330"/>
  </conditionalFormatting>
  <conditionalFormatting sqref="A1 A7:A97 A99:A104 A106:A113 A116:A121 A136:A149 A167:A187 A202:A205 A211:A213 A220:A221 A223:A226 A235:A256 A262:A284 A287:A293 A295:A300 A329:A330 A336:A343 A350:A385 A389:A391 A397:A413 A423:A456 A465:A497 A501:A1048576 E1:F1 E7:F97 E99:F104 E106:F113 E116:F121 E136:F136 E138:F149 E167:F176 E178:F187 E202:F205 E211:F213 E220:F221 E223:F226 E235:F256 E262:F284 E287:F293 E295:F300 E329:F330 E336:F343 E350:F385 E389:F391 E397:F413 E423:F456 E465:F497 E501:F1048576 F137 F177">
    <cfRule type="duplicateValues" dxfId="242" priority="5276"/>
  </conditionalFormatting>
  <conditionalFormatting sqref="A1:A97 A99:A104 A106:A113 A116:A121 A136:A149 A167:A187 A202:A205 A211:A213 A220:A221 A223:A226 A235:A256 A262:A284 A287:A293 A295:A300 A329:A330 A336:A343 A350:A385 A389:A391 A397:A413 A423:A456 A465:A497 A501:A1048576 E1:E97 E99:E104 E106:E113 E116:E121 E136 E138:E149 E167:E176 E178:E187 E202:E205 E211:E213 E220:E221 E223:E226 E235:E256 E262:E284 E287:E293 E295:E300 E329:E330 E336:E343 E350:E385 E389:E391 E397:E413 E423:E456 E465:E497 E501:E1048576 F137 F177">
    <cfRule type="duplicateValues" dxfId="241" priority="5380"/>
    <cfRule type="duplicateValues" dxfId="240" priority="5355"/>
  </conditionalFormatting>
  <conditionalFormatting sqref="A1:A104 A106:A113 A116:A121 A136:A149 A167:A187 A202:A205 A211:A213 A220:A221 A223:A226 A235:A256 A262:A284 A287:A293 A295:A300 A329:A330 A336:A343 A350:A385 A389:A391 A397:A413 A423:A456 A465:A497 A501:A1048576 E1:E104 E106:E113 E116:E121 E136 E138:E149 E167:E176 E178:E187 E202:E205 E211:E213 E220:E221 E223:E226 E235:E256 E262:E284 E287:E293 E295:E300 E329:E330 E336:E343 E350:E385 E389:E391 E397:E413 E423:E456 E465:E497 E501:E1048576 F137 F177">
    <cfRule type="duplicateValues" dxfId="239" priority="5371"/>
    <cfRule type="duplicateValues" dxfId="238" priority="5401"/>
    <cfRule type="duplicateValues" dxfId="237" priority="5395"/>
    <cfRule type="duplicateValues" dxfId="236" priority="1199"/>
    <cfRule type="duplicateValues" dxfId="235" priority="1213"/>
  </conditionalFormatting>
  <conditionalFormatting sqref="A1:A113 A116:A121 A136:A149 A167:A187 A202:A205 A211:A213 A220:A221 A223:A226 A235:A256 A262:A284 A287:A293 A295:A300 A329:A330 A336:A343 A350:A385 A389:A391 A397:A413 A423:A456 A465:A497 A501:A1048576 E1:E113 E116:E121 E136 E138:E149 E167:E176 E178:E187 E202:E205 E211:E213 E220:E221 E223:E226 E235:E256 E262:E284 E287:E293 E295:E300 E329:E330 E336:E343 E350:E385 E389:E391 E397:E413 E423:E456 E465:E497 E501:E1048576 F137 F177">
    <cfRule type="duplicateValues" dxfId="234" priority="1195"/>
    <cfRule type="duplicateValues" dxfId="233" priority="1193"/>
  </conditionalFormatting>
  <conditionalFormatting sqref="A1:A121 A136:A149 A167:A187 A202:A205 A211:A213 A220:A221 A223:A226 A235:A256 A262:A284 A287:A293 A295:A300 A329:A330 A336:A343 A350:A385 A389:A391 A397:A413 A423:A456 A465:A497 A501:A1048576 E1:E121 E136 E138:E149 E167:E176 E178:E187 E202:E205 E211:E213 E220:E221 E223:E226 E235:E256 E262:E284 E287:E293 E295:E300 E329:E330 E336:E343 E350:E385 E389:E391 E397:E413 E423:E456 E465:E497 E501:E1048576 F137 F177">
    <cfRule type="duplicateValues" dxfId="232" priority="1190"/>
  </conditionalFormatting>
  <conditionalFormatting sqref="A1:A149 A167:A187 A202:A205 A211:A213 A220:A221 A223:A226 A235:A256 A262:A284 A287:A293 A295:A300 A329:A330 A336:A343 A350:A385 A389:A391 A397:A413 A423:A456 A465:A497 A501:A1048576 E1:E136 E138:E149 E167:E176 E178:E187 E202:E205 E211:E213 E220:E221 E223:E226 E235:E256 E262:E284 E287:E293 E295:E300 E329:E330 E336:E343 E350:E385 E389:E391 E397:E413 E423:E456 E465:E497 E501:E1048576 F137 F177">
    <cfRule type="duplicateValues" dxfId="231" priority="1186"/>
    <cfRule type="duplicateValues" dxfId="230" priority="1181"/>
  </conditionalFormatting>
  <conditionalFormatting sqref="A1:A152 A167:A187 A202:A205 A211:A213 A220:A221 A223:A226 A235:A256 A262:A284 A287:A293 A295:A300 A329:A330 A336:A343 A350:A385 A389:A391 A397:A413 A423:A456 A465:A497 A501:A1048576 E1:E136 E138:E152 E167:E176 E178:E187 E202:E205 E211:E213 E220:E221 E223:E226 E235:E256 E262:E284 E287:E293 E295:E300 E329:E330 E336:E343 E350:E385 E389:E391 E397:E413 E423:E456 E465:E497 E501:E1048576 F137 F177">
    <cfRule type="duplicateValues" dxfId="229" priority="1149"/>
  </conditionalFormatting>
  <conditionalFormatting sqref="A1:A152 A153:XFD153 A167:A187 A202:A205 A211:A213 A220:A221 A223:A226 A235:A256 A262:A284 A287:A293 A295:A300 A329:A330 A336:A343 A350:A385 A389:A391 A397:A413 A423:A456 A465:A497 A501:A1048576 E1:E136 E138:E152 E167:E176 E178:E187 E202:E205 E211:E213 E220:E221 E223:E226 E235:E256 E262:E284 E287:E293 E295:E300 E329:E330 E336:E343 E350:E385 E389:E391 E397:E413 E423:E456 E465:E497 E501:E1048576 F137 F177">
    <cfRule type="duplicateValues" dxfId="228" priority="1129"/>
  </conditionalFormatting>
  <conditionalFormatting sqref="A1:A155 A167:A187 A202:A205 A211:A213 A220:A221 A223:A226 A235:A256 A262:A284 A287:A293 A295:A300 A329:A330 A336:A343 A350:A385 A389:A391 A397:A413 A423:A456 A465:A497 A501:A1048576 E1:E136 E138:E155 E167:E176 E178:E187 E202:E205 E211:E213 E220:E221 E223:E226 E235:E256 E262:E284 E287:E293 E295:E300 E329:E330 E336:E343 E350:E385 E389:E391 E397:E413 E423:E456 E465:E497 E501:E1048576 F137 F177">
    <cfRule type="duplicateValues" dxfId="227" priority="1068"/>
    <cfRule type="duplicateValues" dxfId="226" priority="1023"/>
  </conditionalFormatting>
  <conditionalFormatting sqref="A1:A157 A167:A187 A202:A205 A211:A213 A220:A221 A223:A226 A235:A256 A262:A284 A287:A293 A295:A300 A329:A330 A336:A343 A350:A385 A389:A391 A397:A413 A423:A456 A465:A497 A501:A1048576 E1:E136 E138:E157 E167:E176 E178:E187 E202:E205 E211:E213 E220:E221 E223:E226 E235:E256 E262:E284 E287:E293 E295:E300 E329:E330 E336:E343 E350:E385 E389:E391 E397:E413 E423:E456 E465:E497 E501:E1048576 F137 F177">
    <cfRule type="duplicateValues" dxfId="225" priority="962"/>
  </conditionalFormatting>
  <conditionalFormatting sqref="A1:A159 A167:A187 A202:A205 A211:A213 A220:A221 A223:A226 A235:A256 A262:A284 A287:A293 A295:A300 A329:A330 A336:A343 A350:A385 A389:A391 A397:A413 A423:A456 A465:A497 A501:A1048576 E1:E136 E138:E159 E167:E176 E178:E187 E202:E205 E211:E213 E220:E221 E223:E226 E235:E256 E262:E284 E287:E293 E295:E300 E329:E330 E336:E343 E350:E385 E389:E391 E397:E413 E423:E456 E465:E497 E501:E1048576 F137 F177">
    <cfRule type="duplicateValues" dxfId="224" priority="949"/>
    <cfRule type="duplicateValues" dxfId="223" priority="931"/>
    <cfRule type="duplicateValues" dxfId="222" priority="935"/>
  </conditionalFormatting>
  <conditionalFormatting sqref="A1:A187 A202:A205 A211:A213 A220:A221 A223:A226 A235:A256 A262:A284 A287:A293 A295:A300 A329:A330 A336:A343 A350:A385 A389:A391 A397:A413 A423:A456 A465:A497 A501:A1048576 E1:E136 E138:E176 E178:E187 E202:E205 E211:E213 E220:E221 E223:E226 E235:E256 E262:E284 E287:E293 E295:E300 E329:E330 E336:E343 E350:E385 E389:E391 E397:E413 E423:E456 E465:E497 E501:E1048576 F137 F177">
    <cfRule type="duplicateValues" dxfId="221" priority="927"/>
    <cfRule type="duplicateValues" dxfId="220" priority="923"/>
  </conditionalFormatting>
  <conditionalFormatting sqref="A1:A213 A220:A221 A223:A226 A235:A256 A262:A284 A287:A293 A295:A300 A329:A330 A336:A343 A350:A385 A389:A391 A397:A413 A423:A456 A465:A497 A501:A1048576 E1:E136 E138:E176 E178:E213 E220:E221 E223:E226 E235:E256 E262:E284 E287:E293 E295:E300 E329:E330 E336:E343 E350:E385 E389:E391 E397:E413 E423:E456 E465:E497 E501:E1048576 F137 F177">
    <cfRule type="duplicateValues" dxfId="219" priority="915"/>
  </conditionalFormatting>
  <conditionalFormatting sqref="A1:A258 A260:A284 A287:A293 A295:A300 A329:A330 A336:A343 A350:A385 A389:A391 A397:A413 A423:A456 A465:A497 A501:A1048576 E1:E136 E138:E176 E178:E258 E260:E284 E287:E293 E295:E300 E329:E330 E336:E343 E350:E385 E389:E391 E397:E413 E423:E456 E465:E497 E501:E1048576 F137 F177">
    <cfRule type="duplicateValues" dxfId="218" priority="905"/>
    <cfRule type="duplicateValues" dxfId="217" priority="889"/>
  </conditionalFormatting>
  <conditionalFormatting sqref="A1:A258 A260:A300 A329:A330 A336:A343 A350:A385 A389:A391 A397:A413 A423:A456 A465:A497 A501:A1048576 E1:E176 E178:E258 E260:E300 E329:E330 E336:E343 E350:E385 E389:E391 E397:E413 E423:E456 E465:E497 E501:E1048576 F177">
    <cfRule type="duplicateValues" dxfId="216" priority="833"/>
  </conditionalFormatting>
  <conditionalFormatting sqref="A1:A258 A260:A327 A329:A330 A336:A343 A350:A385 A389:A391 A397:A413 A423:A456 A465:A497 A501:A1048576 E1:E176 E178:E258 E260:E327 E329:E330 E336:E343 E350:E385 E389:E391 E397:E413 E423:E456 E465:E497 E501:E1048576 F177">
    <cfRule type="duplicateValues" dxfId="215" priority="139"/>
  </conditionalFormatting>
  <conditionalFormatting sqref="A1:A258 A260:A327 A328:G328 A329:A330 A336:A343 A350:A385 A389:A391 A397:A413 A423:A456 A465:A497 A501:A1048576 E1:E258 E260:E327 E329:E330 E336:E343 E350:E385 E389:E391 E397:E413 E423:E456 E465:E497 E501:E1048576">
    <cfRule type="duplicateValues" dxfId="214" priority="119"/>
  </conditionalFormatting>
  <conditionalFormatting sqref="A1:A332 A336:A343 A350:A385 A389:A391 A397:A413 A423:A456 A465:A497 A501:A1048576 E1:E332 E336:E343 E350:E385 E389:E391 E397:E413 E423:E456 E465:E497 E501:E1048576">
    <cfRule type="duplicateValues" dxfId="213" priority="73"/>
  </conditionalFormatting>
  <conditionalFormatting sqref="A1:A391 A397:A413 A423:A456 A465:A497 A501:A1048576 E1:E391 E397:E413 E423:E456 E465:E497 E501:E1048576">
    <cfRule type="duplicateValues" dxfId="212" priority="66"/>
  </conditionalFormatting>
  <conditionalFormatting sqref="A1:A497 A501:A1048576 E1:E497 E501:E1048576">
    <cfRule type="duplicateValues" dxfId="211" priority="32"/>
  </conditionalFormatting>
  <conditionalFormatting sqref="A1:A1048576 E1:E1048576">
    <cfRule type="duplicateValues" dxfId="210" priority="5"/>
  </conditionalFormatting>
  <conditionalFormatting sqref="A2">
    <cfRule type="duplicateValues" dxfId="209" priority="1278"/>
    <cfRule type="duplicateValues" dxfId="208" priority="1277"/>
  </conditionalFormatting>
  <conditionalFormatting sqref="A3">
    <cfRule type="duplicateValues" dxfId="207" priority="1274"/>
    <cfRule type="duplicateValues" dxfId="206" priority="1273"/>
  </conditionalFormatting>
  <conditionalFormatting sqref="A4">
    <cfRule type="duplicateValues" dxfId="205" priority="1298"/>
  </conditionalFormatting>
  <conditionalFormatting sqref="A5">
    <cfRule type="duplicateValues" dxfId="204" priority="1292"/>
  </conditionalFormatting>
  <conditionalFormatting sqref="A6">
    <cfRule type="duplicateValues" dxfId="203" priority="1282"/>
    <cfRule type="duplicateValues" dxfId="202" priority="1279"/>
  </conditionalFormatting>
  <conditionalFormatting sqref="A98">
    <cfRule type="duplicateValues" dxfId="201" priority="1239"/>
    <cfRule type="duplicateValues" dxfId="200" priority="1238"/>
  </conditionalFormatting>
  <conditionalFormatting sqref="A150 E150">
    <cfRule type="duplicateValues" dxfId="199" priority="1178"/>
  </conditionalFormatting>
  <conditionalFormatting sqref="A150">
    <cfRule type="duplicateValues" dxfId="198" priority="1179"/>
  </conditionalFormatting>
  <conditionalFormatting sqref="A151 E151">
    <cfRule type="duplicateValues" dxfId="197" priority="1162"/>
    <cfRule type="duplicateValues" dxfId="196" priority="1164"/>
  </conditionalFormatting>
  <conditionalFormatting sqref="A152 E152">
    <cfRule type="duplicateValues" dxfId="195" priority="1154"/>
    <cfRule type="duplicateValues" dxfId="194" priority="1156"/>
  </conditionalFormatting>
  <conditionalFormatting sqref="A153 E153">
    <cfRule type="duplicateValues" dxfId="193" priority="1130"/>
    <cfRule type="duplicateValues" dxfId="192" priority="1133"/>
  </conditionalFormatting>
  <conditionalFormatting sqref="A153 E153:F153">
    <cfRule type="duplicateValues" dxfId="191" priority="1145"/>
    <cfRule type="duplicateValues" dxfId="190" priority="1146"/>
  </conditionalFormatting>
  <conditionalFormatting sqref="A153 F153">
    <cfRule type="duplicateValues" dxfId="189" priority="1147"/>
  </conditionalFormatting>
  <conditionalFormatting sqref="A153">
    <cfRule type="duplicateValues" dxfId="188" priority="1132"/>
  </conditionalFormatting>
  <conditionalFormatting sqref="A154 E154">
    <cfRule type="duplicateValues" dxfId="187" priority="1089"/>
    <cfRule type="duplicateValues" dxfId="186" priority="1096"/>
  </conditionalFormatting>
  <conditionalFormatting sqref="A154 E154:F154">
    <cfRule type="duplicateValues" dxfId="185" priority="1105"/>
    <cfRule type="duplicateValues" dxfId="184" priority="1106"/>
  </conditionalFormatting>
  <conditionalFormatting sqref="A154 F154">
    <cfRule type="duplicateValues" dxfId="183" priority="1107"/>
  </conditionalFormatting>
  <conditionalFormatting sqref="A154">
    <cfRule type="duplicateValues" dxfId="182" priority="1092"/>
  </conditionalFormatting>
  <conditionalFormatting sqref="A155 E155">
    <cfRule type="duplicateValues" dxfId="181" priority="1071"/>
    <cfRule type="duplicateValues" dxfId="180" priority="1069"/>
  </conditionalFormatting>
  <conditionalFormatting sqref="A155 E155:F155">
    <cfRule type="duplicateValues" dxfId="179" priority="1086"/>
    <cfRule type="duplicateValues" dxfId="178" priority="1085"/>
  </conditionalFormatting>
  <conditionalFormatting sqref="A155 F155">
    <cfRule type="duplicateValues" dxfId="177" priority="1087"/>
  </conditionalFormatting>
  <conditionalFormatting sqref="A155">
    <cfRule type="duplicateValues" dxfId="176" priority="1072"/>
  </conditionalFormatting>
  <conditionalFormatting sqref="A156 E156">
    <cfRule type="duplicateValues" dxfId="175" priority="994"/>
    <cfRule type="duplicateValues" dxfId="174" priority="983"/>
  </conditionalFormatting>
  <conditionalFormatting sqref="A156 E156:F156">
    <cfRule type="duplicateValues" dxfId="173" priority="999"/>
  </conditionalFormatting>
  <conditionalFormatting sqref="A156 F156">
    <cfRule type="duplicateValues" dxfId="172" priority="1001"/>
  </conditionalFormatting>
  <conditionalFormatting sqref="A156">
    <cfRule type="duplicateValues" dxfId="171" priority="986"/>
  </conditionalFormatting>
  <conditionalFormatting sqref="A157 E157">
    <cfRule type="duplicateValues" dxfId="170" priority="963"/>
    <cfRule type="duplicateValues" dxfId="169" priority="971"/>
  </conditionalFormatting>
  <conditionalFormatting sqref="A157 E157:F157">
    <cfRule type="duplicateValues" dxfId="168" priority="979"/>
  </conditionalFormatting>
  <conditionalFormatting sqref="A157 F157">
    <cfRule type="duplicateValues" dxfId="167" priority="981"/>
  </conditionalFormatting>
  <conditionalFormatting sqref="A157">
    <cfRule type="duplicateValues" dxfId="166" priority="966"/>
  </conditionalFormatting>
  <conditionalFormatting sqref="A158:A159 E158:E159">
    <cfRule type="duplicateValues" dxfId="165" priority="950"/>
    <cfRule type="duplicateValues" dxfId="164" priority="953"/>
  </conditionalFormatting>
  <conditionalFormatting sqref="A158:A159">
    <cfRule type="duplicateValues" dxfId="163" priority="956"/>
  </conditionalFormatting>
  <conditionalFormatting sqref="A188:A195">
    <cfRule type="duplicateValues" dxfId="162" priority="922"/>
  </conditionalFormatting>
  <conditionalFormatting sqref="A214">
    <cfRule type="duplicateValues" dxfId="161" priority="914"/>
  </conditionalFormatting>
  <conditionalFormatting sqref="A222">
    <cfRule type="duplicateValues" dxfId="160" priority="910"/>
  </conditionalFormatting>
  <conditionalFormatting sqref="A227:A233">
    <cfRule type="duplicateValues" dxfId="159" priority="909"/>
  </conditionalFormatting>
  <conditionalFormatting sqref="A259 E259">
    <cfRule type="duplicateValues" dxfId="158" priority="95"/>
    <cfRule type="duplicateValues" dxfId="157" priority="99"/>
  </conditionalFormatting>
  <conditionalFormatting sqref="A259 E259:F259">
    <cfRule type="duplicateValues" dxfId="156" priority="115"/>
    <cfRule type="duplicateValues" dxfId="155" priority="116"/>
  </conditionalFormatting>
  <conditionalFormatting sqref="A259 F259">
    <cfRule type="duplicateValues" dxfId="154" priority="117"/>
  </conditionalFormatting>
  <conditionalFormatting sqref="A259">
    <cfRule type="duplicateValues" dxfId="153" priority="100"/>
  </conditionalFormatting>
  <conditionalFormatting sqref="A285:A286 E285:E286">
    <cfRule type="duplicateValues" dxfId="152" priority="852"/>
  </conditionalFormatting>
  <conditionalFormatting sqref="A285:A286">
    <cfRule type="duplicateValues" dxfId="151" priority="851"/>
  </conditionalFormatting>
  <conditionalFormatting sqref="A294 E294">
    <cfRule type="duplicateValues" dxfId="150" priority="836"/>
  </conditionalFormatting>
  <conditionalFormatting sqref="A294">
    <cfRule type="duplicateValues" dxfId="149" priority="835"/>
  </conditionalFormatting>
  <conditionalFormatting sqref="A301 E301">
    <cfRule type="duplicateValues" dxfId="148" priority="811"/>
    <cfRule type="duplicateValues" dxfId="147" priority="814"/>
  </conditionalFormatting>
  <conditionalFormatting sqref="A301 E301:F301">
    <cfRule type="duplicateValues" dxfId="146" priority="829"/>
  </conditionalFormatting>
  <conditionalFormatting sqref="A301 F301">
    <cfRule type="duplicateValues" dxfId="145" priority="831"/>
  </conditionalFormatting>
  <conditionalFormatting sqref="A301">
    <cfRule type="duplicateValues" dxfId="144" priority="813"/>
  </conditionalFormatting>
  <conditionalFormatting sqref="A302 E302">
    <cfRule type="duplicateValues" dxfId="143" priority="767"/>
    <cfRule type="duplicateValues" dxfId="142" priority="770"/>
  </conditionalFormatting>
  <conditionalFormatting sqref="A302 E302:F302">
    <cfRule type="duplicateValues" dxfId="141" priority="785"/>
  </conditionalFormatting>
  <conditionalFormatting sqref="A302 F302">
    <cfRule type="duplicateValues" dxfId="140" priority="787"/>
  </conditionalFormatting>
  <conditionalFormatting sqref="A302">
    <cfRule type="duplicateValues" dxfId="139" priority="769"/>
  </conditionalFormatting>
  <conditionalFormatting sqref="A303 E303">
    <cfRule type="duplicateValues" dxfId="138" priority="758"/>
    <cfRule type="duplicateValues" dxfId="137" priority="745"/>
  </conditionalFormatting>
  <conditionalFormatting sqref="A303 E303:F303">
    <cfRule type="duplicateValues" dxfId="136" priority="764"/>
    <cfRule type="duplicateValues" dxfId="135" priority="763"/>
  </conditionalFormatting>
  <conditionalFormatting sqref="A303 F303">
    <cfRule type="duplicateValues" dxfId="134" priority="765"/>
  </conditionalFormatting>
  <conditionalFormatting sqref="A303">
    <cfRule type="duplicateValues" dxfId="133" priority="747"/>
  </conditionalFormatting>
  <conditionalFormatting sqref="A304 E304">
    <cfRule type="duplicateValues" dxfId="132" priority="702"/>
    <cfRule type="duplicateValues" dxfId="131" priority="701"/>
  </conditionalFormatting>
  <conditionalFormatting sqref="A304 E304:F304">
    <cfRule type="duplicateValues" dxfId="130" priority="719"/>
    <cfRule type="duplicateValues" dxfId="129" priority="720"/>
  </conditionalFormatting>
  <conditionalFormatting sqref="A304 F304">
    <cfRule type="duplicateValues" dxfId="128" priority="721"/>
  </conditionalFormatting>
  <conditionalFormatting sqref="A304">
    <cfRule type="duplicateValues" dxfId="127" priority="703"/>
  </conditionalFormatting>
  <conditionalFormatting sqref="A305 E305">
    <cfRule type="duplicateValues" dxfId="126" priority="658"/>
    <cfRule type="duplicateValues" dxfId="125" priority="657"/>
  </conditionalFormatting>
  <conditionalFormatting sqref="A305 E305:F305">
    <cfRule type="duplicateValues" dxfId="124" priority="675"/>
  </conditionalFormatting>
  <conditionalFormatting sqref="A305 F305">
    <cfRule type="duplicateValues" dxfId="123" priority="677"/>
  </conditionalFormatting>
  <conditionalFormatting sqref="A305">
    <cfRule type="duplicateValues" dxfId="122" priority="659"/>
  </conditionalFormatting>
  <conditionalFormatting sqref="A306 E306">
    <cfRule type="duplicateValues" dxfId="121" priority="636"/>
    <cfRule type="duplicateValues" dxfId="120" priority="635"/>
  </conditionalFormatting>
  <conditionalFormatting sqref="A306 E306:F306">
    <cfRule type="duplicateValues" dxfId="119" priority="653"/>
  </conditionalFormatting>
  <conditionalFormatting sqref="A306 F306">
    <cfRule type="duplicateValues" dxfId="118" priority="655"/>
  </conditionalFormatting>
  <conditionalFormatting sqref="A306">
    <cfRule type="duplicateValues" dxfId="117" priority="637"/>
  </conditionalFormatting>
  <conditionalFormatting sqref="A307 E307">
    <cfRule type="duplicateValues" dxfId="116" priority="613"/>
    <cfRule type="duplicateValues" dxfId="115" priority="614"/>
  </conditionalFormatting>
  <conditionalFormatting sqref="A307 E307:F307">
    <cfRule type="duplicateValues" dxfId="114" priority="631"/>
    <cfRule type="duplicateValues" dxfId="113" priority="632"/>
  </conditionalFormatting>
  <conditionalFormatting sqref="A307 F307">
    <cfRule type="duplicateValues" dxfId="112" priority="633"/>
  </conditionalFormatting>
  <conditionalFormatting sqref="A307">
    <cfRule type="duplicateValues" dxfId="111" priority="615"/>
  </conditionalFormatting>
  <conditionalFormatting sqref="A308 E308">
    <cfRule type="duplicateValues" dxfId="110" priority="591"/>
    <cfRule type="duplicateValues" dxfId="109" priority="592"/>
  </conditionalFormatting>
  <conditionalFormatting sqref="A308 E308:F308">
    <cfRule type="duplicateValues" dxfId="108" priority="610"/>
    <cfRule type="duplicateValues" dxfId="107" priority="609"/>
  </conditionalFormatting>
  <conditionalFormatting sqref="A308 F308">
    <cfRule type="duplicateValues" dxfId="106" priority="611"/>
  </conditionalFormatting>
  <conditionalFormatting sqref="A308">
    <cfRule type="duplicateValues" dxfId="105" priority="593"/>
  </conditionalFormatting>
  <conditionalFormatting sqref="A309 E309">
    <cfRule type="duplicateValues" dxfId="104" priority="587"/>
    <cfRule type="duplicateValues" dxfId="103" priority="588"/>
  </conditionalFormatting>
  <conditionalFormatting sqref="A310 E310">
    <cfRule type="duplicateValues" dxfId="102" priority="581"/>
  </conditionalFormatting>
  <conditionalFormatting sqref="A310">
    <cfRule type="duplicateValues" dxfId="101" priority="582"/>
  </conditionalFormatting>
  <conditionalFormatting sqref="A311 E311">
    <cfRule type="duplicateValues" dxfId="100" priority="560"/>
    <cfRule type="duplicateValues" dxfId="99" priority="559"/>
  </conditionalFormatting>
  <conditionalFormatting sqref="A311 E311:F311">
    <cfRule type="duplicateValues" dxfId="98" priority="577"/>
  </conditionalFormatting>
  <conditionalFormatting sqref="A311 F311">
    <cfRule type="duplicateValues" dxfId="97" priority="579"/>
  </conditionalFormatting>
  <conditionalFormatting sqref="A311">
    <cfRule type="duplicateValues" dxfId="96" priority="561"/>
  </conditionalFormatting>
  <conditionalFormatting sqref="A312 E312">
    <cfRule type="duplicateValues" dxfId="95" priority="522"/>
    <cfRule type="duplicateValues" dxfId="94" priority="525"/>
  </conditionalFormatting>
  <conditionalFormatting sqref="A312 E312:F312">
    <cfRule type="duplicateValues" dxfId="93" priority="529"/>
  </conditionalFormatting>
  <conditionalFormatting sqref="A313 E313">
    <cfRule type="duplicateValues" dxfId="92" priority="520"/>
    <cfRule type="duplicateValues" dxfId="91" priority="505"/>
  </conditionalFormatting>
  <conditionalFormatting sqref="A313">
    <cfRule type="duplicateValues" dxfId="90" priority="506"/>
  </conditionalFormatting>
  <conditionalFormatting sqref="A314 E314">
    <cfRule type="duplicateValues" dxfId="89" priority="461"/>
    <cfRule type="duplicateValues" dxfId="88" priority="454"/>
  </conditionalFormatting>
  <conditionalFormatting sqref="A314">
    <cfRule type="duplicateValues" dxfId="87" priority="455"/>
  </conditionalFormatting>
  <conditionalFormatting sqref="A315 E315">
    <cfRule type="duplicateValues" dxfId="86" priority="444"/>
    <cfRule type="duplicateValues" dxfId="85" priority="437"/>
  </conditionalFormatting>
  <conditionalFormatting sqref="A315">
    <cfRule type="duplicateValues" dxfId="84" priority="438"/>
  </conditionalFormatting>
  <conditionalFormatting sqref="A316 E316">
    <cfRule type="duplicateValues" dxfId="83" priority="422"/>
  </conditionalFormatting>
  <conditionalFormatting sqref="A316">
    <cfRule type="duplicateValues" dxfId="82" priority="423"/>
  </conditionalFormatting>
  <conditionalFormatting sqref="A317 E317">
    <cfRule type="duplicateValues" dxfId="81" priority="410"/>
    <cfRule type="duplicateValues" dxfId="80" priority="405"/>
  </conditionalFormatting>
  <conditionalFormatting sqref="A317">
    <cfRule type="duplicateValues" dxfId="79" priority="406"/>
  </conditionalFormatting>
  <conditionalFormatting sqref="A318 E318">
    <cfRule type="duplicateValues" dxfId="78" priority="371"/>
    <cfRule type="duplicateValues" dxfId="77" priority="375"/>
  </conditionalFormatting>
  <conditionalFormatting sqref="A318">
    <cfRule type="duplicateValues" dxfId="76" priority="372"/>
  </conditionalFormatting>
  <conditionalFormatting sqref="A319 E319">
    <cfRule type="duplicateValues" dxfId="75" priority="358"/>
    <cfRule type="duplicateValues" dxfId="74" priority="354"/>
  </conditionalFormatting>
  <conditionalFormatting sqref="A319">
    <cfRule type="duplicateValues" dxfId="73" priority="355"/>
  </conditionalFormatting>
  <conditionalFormatting sqref="A320 E320">
    <cfRule type="duplicateValues" dxfId="72" priority="329"/>
    <cfRule type="duplicateValues" dxfId="71" priority="320"/>
  </conditionalFormatting>
  <conditionalFormatting sqref="A320">
    <cfRule type="duplicateValues" dxfId="70" priority="321"/>
  </conditionalFormatting>
  <conditionalFormatting sqref="A321 E321">
    <cfRule type="duplicateValues" dxfId="69" priority="316"/>
  </conditionalFormatting>
  <conditionalFormatting sqref="A321">
    <cfRule type="duplicateValues" dxfId="68" priority="317"/>
  </conditionalFormatting>
  <conditionalFormatting sqref="A322 E322">
    <cfRule type="duplicateValues" dxfId="67" priority="303"/>
    <cfRule type="duplicateValues" dxfId="66" priority="299"/>
  </conditionalFormatting>
  <conditionalFormatting sqref="A322">
    <cfRule type="duplicateValues" dxfId="65" priority="300"/>
  </conditionalFormatting>
  <conditionalFormatting sqref="A323 E323">
    <cfRule type="duplicateValues" dxfId="64" priority="259"/>
  </conditionalFormatting>
  <conditionalFormatting sqref="A323 F323">
    <cfRule type="duplicateValues" dxfId="63" priority="261"/>
    <cfRule type="duplicateValues" dxfId="62" priority="263"/>
  </conditionalFormatting>
  <conditionalFormatting sqref="A323">
    <cfRule type="duplicateValues" dxfId="61" priority="260"/>
  </conditionalFormatting>
  <conditionalFormatting sqref="A324 E324">
    <cfRule type="duplicateValues" dxfId="60" priority="242"/>
  </conditionalFormatting>
  <conditionalFormatting sqref="A324 F324">
    <cfRule type="duplicateValues" dxfId="59" priority="244"/>
    <cfRule type="duplicateValues" dxfId="58" priority="246"/>
  </conditionalFormatting>
  <conditionalFormatting sqref="A324">
    <cfRule type="duplicateValues" dxfId="57" priority="243"/>
  </conditionalFormatting>
  <conditionalFormatting sqref="A325 E325">
    <cfRule type="duplicateValues" dxfId="56" priority="225"/>
  </conditionalFormatting>
  <conditionalFormatting sqref="A325 F325">
    <cfRule type="duplicateValues" dxfId="55" priority="229"/>
    <cfRule type="duplicateValues" dxfId="54" priority="227"/>
  </conditionalFormatting>
  <conditionalFormatting sqref="A325">
    <cfRule type="duplicateValues" dxfId="53" priority="226"/>
  </conditionalFormatting>
  <conditionalFormatting sqref="A326 E326">
    <cfRule type="duplicateValues" dxfId="52" priority="191"/>
  </conditionalFormatting>
  <conditionalFormatting sqref="A326 F326">
    <cfRule type="duplicateValues" dxfId="51" priority="193"/>
    <cfRule type="duplicateValues" dxfId="50" priority="196"/>
  </conditionalFormatting>
  <conditionalFormatting sqref="A326">
    <cfRule type="duplicateValues" dxfId="49" priority="192"/>
  </conditionalFormatting>
  <conditionalFormatting sqref="A327 E327">
    <cfRule type="duplicateValues" dxfId="48" priority="140"/>
    <cfRule type="duplicateValues" dxfId="47" priority="142"/>
  </conditionalFormatting>
  <conditionalFormatting sqref="A327">
    <cfRule type="duplicateValues" dxfId="46" priority="141"/>
  </conditionalFormatting>
  <conditionalFormatting sqref="A328 E328">
    <cfRule type="duplicateValues" dxfId="45" priority="121"/>
  </conditionalFormatting>
  <conditionalFormatting sqref="A328 F328">
    <cfRule type="duplicateValues" dxfId="44" priority="127"/>
    <cfRule type="duplicateValues" dxfId="43" priority="124"/>
  </conditionalFormatting>
  <conditionalFormatting sqref="A328">
    <cfRule type="duplicateValues" dxfId="42" priority="123"/>
  </conditionalFormatting>
  <conditionalFormatting sqref="A392:A396">
    <cfRule type="duplicateValues" dxfId="41" priority="65"/>
  </conditionalFormatting>
  <conditionalFormatting sqref="A414:A415 E414:E415">
    <cfRule type="duplicateValues" dxfId="40" priority="41"/>
    <cfRule type="duplicateValues" dxfId="39" priority="40"/>
  </conditionalFormatting>
  <conditionalFormatting sqref="A414:A415 E414:F415">
    <cfRule type="duplicateValues" dxfId="38" priority="61"/>
  </conditionalFormatting>
  <conditionalFormatting sqref="A414:A415 F414:F415">
    <cfRule type="duplicateValues" dxfId="37" priority="63"/>
  </conditionalFormatting>
  <conditionalFormatting sqref="A414:A415">
    <cfRule type="duplicateValues" dxfId="36" priority="47"/>
  </conditionalFormatting>
  <conditionalFormatting sqref="A457:A460">
    <cfRule type="duplicateValues" dxfId="35" priority="36"/>
  </conditionalFormatting>
  <conditionalFormatting sqref="A461:A464">
    <cfRule type="duplicateValues" dxfId="34" priority="35"/>
  </conditionalFormatting>
  <conditionalFormatting sqref="A498:A500 E498:E500">
    <cfRule type="duplicateValues" dxfId="33" priority="8"/>
    <cfRule type="duplicateValues" dxfId="32" priority="7"/>
  </conditionalFormatting>
  <conditionalFormatting sqref="A498:A500 E498:F500">
    <cfRule type="duplicateValues" dxfId="31" priority="28"/>
  </conditionalFormatting>
  <conditionalFormatting sqref="A498:A500 F498:F500">
    <cfRule type="duplicateValues" dxfId="30" priority="30"/>
  </conditionalFormatting>
  <conditionalFormatting sqref="A498:A500">
    <cfRule type="duplicateValues" dxfId="29" priority="14"/>
  </conditionalFormatting>
  <conditionalFormatting sqref="E105">
    <cfRule type="duplicateValues" dxfId="28" priority="1198"/>
  </conditionalFormatting>
  <conditionalFormatting sqref="E114:E115">
    <cfRule type="duplicateValues" dxfId="27" priority="1192"/>
  </conditionalFormatting>
  <conditionalFormatting sqref="E122:E135">
    <cfRule type="duplicateValues" dxfId="26" priority="1188"/>
  </conditionalFormatting>
  <conditionalFormatting sqref="E160:E166">
    <cfRule type="duplicateValues" dxfId="25" priority="929"/>
  </conditionalFormatting>
  <conditionalFormatting sqref="E196:E201">
    <cfRule type="duplicateValues" dxfId="24" priority="920"/>
  </conditionalFormatting>
  <conditionalFormatting sqref="E206:E210">
    <cfRule type="duplicateValues" dxfId="23" priority="917"/>
  </conditionalFormatting>
  <conditionalFormatting sqref="E215:E219">
    <cfRule type="duplicateValues" dxfId="22" priority="912"/>
  </conditionalFormatting>
  <conditionalFormatting sqref="E257:E258 E260:E261">
    <cfRule type="duplicateValues" dxfId="21" priority="907"/>
  </conditionalFormatting>
  <conditionalFormatting sqref="E259">
    <cfRule type="duplicateValues" dxfId="20" priority="96"/>
  </conditionalFormatting>
  <conditionalFormatting sqref="E309">
    <cfRule type="duplicateValues" dxfId="19" priority="590"/>
  </conditionalFormatting>
  <conditionalFormatting sqref="E328">
    <cfRule type="duplicateValues" dxfId="18" priority="120"/>
  </conditionalFormatting>
  <conditionalFormatting sqref="E331:E332">
    <cfRule type="duplicateValues" dxfId="17" priority="93"/>
  </conditionalFormatting>
  <conditionalFormatting sqref="E333:E335">
    <cfRule type="duplicateValues" dxfId="16" priority="71"/>
  </conditionalFormatting>
  <conditionalFormatting sqref="E344:E349">
    <cfRule type="duplicateValues" dxfId="15" priority="68"/>
  </conditionalFormatting>
  <conditionalFormatting sqref="E414:E415">
    <cfRule type="duplicateValues" dxfId="14" priority="43"/>
  </conditionalFormatting>
  <conditionalFormatting sqref="E416:E422">
    <cfRule type="duplicateValues" dxfId="13" priority="38"/>
  </conditionalFormatting>
  <conditionalFormatting sqref="E498:E500">
    <cfRule type="duplicateValues" dxfId="12" priority="10"/>
  </conditionalFormatting>
  <conditionalFormatting sqref="F105">
    <cfRule type="duplicateValues" dxfId="11" priority="1196"/>
  </conditionalFormatting>
  <conditionalFormatting sqref="F122:F135">
    <cfRule type="duplicateValues" dxfId="10" priority="1187"/>
  </conditionalFormatting>
  <conditionalFormatting sqref="F160:F166">
    <cfRule type="duplicateValues" dxfId="9" priority="928"/>
  </conditionalFormatting>
  <conditionalFormatting sqref="F196:F201">
    <cfRule type="duplicateValues" dxfId="8" priority="919"/>
  </conditionalFormatting>
  <conditionalFormatting sqref="F206:F210">
    <cfRule type="duplicateValues" dxfId="7" priority="916"/>
  </conditionalFormatting>
  <conditionalFormatting sqref="F215:F219">
    <cfRule type="duplicateValues" dxfId="6" priority="911"/>
  </conditionalFormatting>
  <conditionalFormatting sqref="F257:F258 F260:F261">
    <cfRule type="duplicateValues" dxfId="5" priority="906"/>
  </conditionalFormatting>
  <conditionalFormatting sqref="F309">
    <cfRule type="duplicateValues" dxfId="4" priority="589"/>
  </conditionalFormatting>
  <conditionalFormatting sqref="F331:F332">
    <cfRule type="duplicateValues" dxfId="3" priority="92"/>
  </conditionalFormatting>
  <conditionalFormatting sqref="F333:F335">
    <cfRule type="duplicateValues" dxfId="2" priority="70"/>
  </conditionalFormatting>
  <conditionalFormatting sqref="F344:F349">
    <cfRule type="duplicateValues" dxfId="1" priority="67"/>
  </conditionalFormatting>
  <conditionalFormatting sqref="F416:F422">
    <cfRule type="duplicateValues" dxfId="0" priority="37"/>
  </conditionalFormatting>
  <dataValidations count="1">
    <dataValidation type="list" allowBlank="1" showInputMessage="1" showErrorMessage="1" sqref="B48:B51" ns2:uid="{00000000-0002-0000-0B00-000000000000}">
      <formula1>"男,女"</formula1>
    </dataValidation>
  </dataValidations>
  <pageMargins left="0.75" right="0.75" top="1" bottom="1" header="0.5" footer="0.5"/>
  <pageSetup paperSize="9" orientation="portrait"/>
</worksheet>
</file>