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5/revision2" xmlns:r="http://schemas.openxmlformats.org/officeDocument/2006/relationships">
  <bookViews>
    <workbookView xWindow="-110" yWindow="-110" windowWidth="19420" windowHeight="11500" ns1:uid="{00000000-000D-0000-FFFF-FFFF00000000}"/>
  </bookViews>
  <sheets>
    <sheet name="25级" sheetId="1" r:id="rId1"/>
    <sheet name="研24" sheetId="2" r:id="rId2"/>
    <sheet name="研25" sheetId="3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_);[Red]\(0.0\)"/>
    <numFmt numFmtId="179" formatCode="#,##0_ "/>
    <numFmt numFmtId="180" formatCode="0_);[Red]\(0\)"/>
  </numFmts>
  <fonts count="20" x14ac:knownFonts="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color indexed="8"/>
      <name val="宋体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theme="4" tint="-0.499984740745262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78" fontId="1" fillId="0" borderId="1" xfId="0" applyNumberFormat="1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178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6" fillId="0" borderId="2" xfId="0" applyFont="1" applyBorder="1">
      <alignment vertical="center"/>
    </xf>
    <xf numFmtId="0" fontId="7" fillId="0" borderId="2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3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78" fontId="14" fillId="0" borderId="1" xfId="0" applyNumberFormat="1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 shrinkToFi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179" fontId="14" fillId="0" borderId="1" xfId="0" applyNumberFormat="1" applyFont="1" applyBorder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180" fontId="14" fillId="2" borderId="1" xfId="0" applyNumberFormat="1" applyFont="1" applyFill="1" applyBorder="1" applyAlignment="1">
      <alignment horizontal="center" vertical="center" wrapText="1"/>
    </xf>
    <xf numFmtId="180" fontId="15" fillId="2" borderId="1" xfId="0" applyNumberFormat="1" applyFont="1" applyFill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 shrinkToFit="1"/>
    </xf>
    <xf numFmtId="0" fontId="17" fillId="0" borderId="1" xfId="0" applyFont="1" applyBorder="1" applyAlignment="1">
      <alignment horizontal="center" vertical="center" wrapText="1"/>
    </xf>
    <xf numFmtId="178" fontId="14" fillId="4" borderId="1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29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microsoft.com/office/spreadsheetml/2009/9/ac">
  <sheetViews>
    <sheetView tabSelected="1" zoomScaleNormal="100" workbookViewId="0">
      <selection activeCell="G1" sqref="G1:G1048576"/>
    </sheetView>
  </sheetViews>
  <sheetFormatPr defaultColWidth="9" defaultRowHeight="40" customHeight="1" ns1:dyDescent="0.25"/>
  <cols>
    <col min="1" max="2" width="9" style="1"/>
    <col min="3" max="3" width="17.1796875" style="1" customWidth="1"/>
    <col min="4" max="4" width="9" style="1"/>
    <col min="5" max="5" width="16.7265625" style="1" customWidth="1"/>
    <col min="6" max="6" width="19.26953125" style="1" customWidth="1"/>
    <col min="7" max="7" width="9" style="19"/>
    <col min="8" max="8" width="12.6328125" style="19" customWidth="1"/>
    <col min="9" max="9" width="24.26953125" style="19" customWidth="1"/>
    <col min="10" max="10" width="24.6328125" style="1" customWidth="1"/>
    <col min="11" max="11" width="9" style="1"/>
  </cols>
  <sheetData>
    <row r="1" spans="1:80" s="9" customFormat="1" ht="40" customHeight="1" ns1:dyDescent="0.25">
      <c r="A1" s="2" t="inlineStr">
        <is>
          <t>姓名</t>
        </is>
      </c>
      <c r="B1" s="3" t="inlineStr">
        <is>
          <t>性别</t>
        </is>
      </c>
      <c r="C1" s="2" t="inlineStr">
        <is>
          <t>学院</t>
        </is>
      </c>
      <c r="D1" s="2" t="inlineStr">
        <is>
          <t>年级</t>
        </is>
      </c>
      <c r="E1" s="2" t="inlineStr">
        <is>
          <t>学号</t>
        </is>
      </c>
      <c r="F1" s="2" t="inlineStr">
        <is>
          <t>联系方式</t>
        </is>
      </c>
      <c r="G1" s="4" t="inlineStr">
        <is>
          <t>服务时长（小时）</t>
        </is>
      </c>
      <c r="H1" s="4" t="inlineStr">
        <is>
          <t>寒暑假志愿活动 </t>
        </is>
      </c>
      <c r="I1" s="4" t="inlineStr">
        <is>
          <t>2025-2026下半年活动名称</t>
        </is>
      </c>
      <c r="J1" s="2" t="inlineStr">
        <is>
          <t>2025-2026上半年活动名称</t>
        </is>
      </c>
      <c r="K1" s="2" t="inlineStr">
        <is>
          <t>备注</t>
        </is>
      </c>
    </row>
    <row r="2" spans="1:80" s="10" customFormat="1" ht="40" customHeight="1" ns1:dyDescent="0.25">
      <c r="A2" s="36"/>
      <c r="B2" s="36"/>
      <c r="C2" s="36"/>
      <c r="D2" s="36"/>
      <c r="E2" s="36"/>
      <c r="F2" s="36"/>
      <c r="G2" s="37"/>
      <c r="H2" s="37"/>
      <c r="I2" s="37"/>
      <c r="J2" s="36"/>
      <c r="K2" s="36"/>
    </row>
  </sheetData>
  <autoFilter ref="A1:K2"/>
  <conditionalFormatting sqref="A1 E1">
    <cfRule type="duplicateValues" dxfId="158" priority="109"/>
    <cfRule type="duplicateValues" dxfId="157" priority="110"/>
  </conditionalFormatting>
  <conditionalFormatting sqref="A1 E1:F1">
    <cfRule type="duplicateValues" dxfId="156" priority="97"/>
    <cfRule type="duplicateValues" dxfId="155" priority="98"/>
    <cfRule type="duplicateValues" dxfId="154" priority="103"/>
    <cfRule type="duplicateValues" dxfId="153" priority="104"/>
    <cfRule type="duplicateValues" dxfId="152" priority="105"/>
    <cfRule type="duplicateValues" dxfId="151" priority="106"/>
    <cfRule type="duplicateValues" dxfId="150" priority="107"/>
    <cfRule type="duplicateValues" dxfId="149" priority="108"/>
  </conditionalFormatting>
  <conditionalFormatting sqref="A1">
    <cfRule type="duplicateValues" dxfId="148" priority="99"/>
    <cfRule type="duplicateValues" dxfId="147" priority="100"/>
    <cfRule type="duplicateValues" dxfId="146" priority="101"/>
    <cfRule type="duplicateValues" dxfId="145" priority="102"/>
  </conditionalFormatting>
  <conditionalFormatting sqref="E158:E170 A1:A146 E1:E146 A158:A170 A172:A1048576 E172:E1048576">
    <cfRule type="duplicateValues" dxfId="144" priority="24"/>
  </conditionalFormatting>
  <conditionalFormatting sqref="E158:E170 A1:A150 E1:E150 A158:A170 A172:A1048576 E172:E1048576">
    <cfRule type="duplicateValues" dxfId="143" priority="14"/>
  </conditionalFormatting>
  <conditionalFormatting sqref="E172:E1048576 A1:A170 E1:E170 A172:A1048576">
    <cfRule type="duplicateValues" dxfId="142" priority="6"/>
    <cfRule type="duplicateValues" dxfId="141" priority="7"/>
    <cfRule type="duplicateValues" dxfId="140" priority="8"/>
    <cfRule type="duplicateValues" dxfId="139" priority="9"/>
    <cfRule type="duplicateValues" dxfId="138" priority="10"/>
  </conditionalFormatting>
  <conditionalFormatting sqref="A59">
    <cfRule type="duplicateValues" dxfId="137" priority="124"/>
  </conditionalFormatting>
  <conditionalFormatting sqref="A125">
    <cfRule type="duplicateValues" dxfId="136" priority="446"/>
    <cfRule type="duplicateValues" dxfId="135" priority="447"/>
    <cfRule type="duplicateValues" dxfId="134" priority="448"/>
  </conditionalFormatting>
  <conditionalFormatting sqref="A127:A144 E1:E124 A158:A170 A1:A124 E127:E129 E131:E133 F135:F144 F130 E158:E170 E172:E1048576 A172:A1048576">
    <cfRule type="duplicateValues" dxfId="133" priority="344"/>
  </conditionalFormatting>
  <conditionalFormatting sqref="A127:A144 E60:E65 A85 A158:A170 A1:A58 E85 E1:E58 A60:A65 E67:E80 A67:A80 E98:E124 A98:A124 E127:E129 E131:E133 F135:F144 F130 E158:E170 E172:E1048576 A172:A1048576">
    <cfRule type="duplicateValues" dxfId="132" priority="297"/>
  </conditionalFormatting>
  <conditionalFormatting sqref="A127:A144 E85 E1:E80 A85 A158:A170 A1:A80 E98:E124 A98:A124 E127:E129 E131:E133 F135:F144 F130 E158:E170 E172:E1048576 A172:A1048576">
    <cfRule type="duplicateValues" dxfId="131" priority="311"/>
    <cfRule type="duplicateValues" dxfId="130" priority="312"/>
    <cfRule type="duplicateValues" dxfId="129" priority="313"/>
  </conditionalFormatting>
  <conditionalFormatting sqref="A145:A146">
    <cfRule type="duplicateValues" dxfId="128" priority="683"/>
    <cfRule type="duplicateValues" dxfId="127" priority="684"/>
  </conditionalFormatting>
  <conditionalFormatting sqref="A158:A170 A1:A125 E1:E125 E127:E129 E131:E133 F135:F144 F130 A127:A144 E158:E170 E172:E1048576 A172:A1048576">
    <cfRule type="duplicateValues" dxfId="126" priority="54"/>
    <cfRule type="duplicateValues" dxfId="125" priority="55"/>
  </conditionalFormatting>
  <conditionalFormatting sqref="A158:A170 A1:A144 E1:E129 E131:E133 F135:F144 F130 E158:E170 E172:E1048576 A172:A1048576">
    <cfRule type="duplicateValues" dxfId="124" priority="53"/>
  </conditionalFormatting>
  <conditionalFormatting sqref="A158:A170 A1:A144 E1:E133 F135:F144 E158:E170 E172:E1048576 A172:A1048576">
    <cfRule type="duplicateValues" dxfId="123" priority="52"/>
  </conditionalFormatting>
  <conditionalFormatting sqref="A158:A170 A1:A144 E1:E134 F135:F144 E158:E170 E172:E1048576 A172:A1048576">
    <cfRule type="duplicateValues" dxfId="122" priority="27"/>
  </conditionalFormatting>
  <conditionalFormatting sqref="A158:A170 A1:A147 E1:E147 E158:E170 E172:E1048576 A172:A1048576">
    <cfRule type="duplicateValues" dxfId="121" priority="20"/>
  </conditionalFormatting>
  <conditionalFormatting sqref="E66">
    <cfRule type="duplicateValues" dxfId="119" priority="92"/>
  </conditionalFormatting>
  <conditionalFormatting sqref="E125">
    <cfRule type="duplicateValues" dxfId="118" priority="449"/>
  </conditionalFormatting>
  <conditionalFormatting sqref="E127:E129 E131:E133 F135:F144 F130 A85 A158:A170 A1:A65 E85 E1:E65 A67:A80 E67:E80 A98:A124 E98:E124 A127:A144 E158:E170 E172:E1048576 A172:A1048576">
    <cfRule type="duplicateValues" dxfId="117" priority="237"/>
    <cfRule type="duplicateValues" dxfId="116" priority="238"/>
  </conditionalFormatting>
  <conditionalFormatting sqref="E127:E129 E131:E133 F135:F144 F130 A85 A158:A170 A1:A80 E85 E1:E80 A98:A124 E98:E124 A127:A144 E158:E170 E172:E1048576 A172:A1048576">
    <cfRule type="duplicateValues" dxfId="115" priority="261"/>
    <cfRule type="duplicateValues" dxfId="114" priority="262"/>
  </conditionalFormatting>
  <conditionalFormatting sqref="E127:E129 E131:E133 F135:F144 F130 A85 A158:A170 A1:A83 E85 E1:E83 A98:A124 E98:E124 A127:A144 E158:E170 E172:E1048576 A172:A1048576">
    <cfRule type="duplicateValues" dxfId="113" priority="281"/>
  </conditionalFormatting>
  <conditionalFormatting sqref="E127:E129 E131:E133 F135:F144 F130 A158:A170 A1:A91 E1:E91 A98:A124 E98:E124 A127:A144 E158:E170 E172:E1048576 A172:A1048576">
    <cfRule type="duplicateValues" dxfId="112" priority="229"/>
  </conditionalFormatting>
  <conditionalFormatting sqref="E127:E129 E131:E133 F135:F144 F130 A158:A170 A1:A124 E1:E124 A127:A144 E158:E170 E172:E1048576 A172:A1048576">
    <cfRule type="duplicateValues" dxfId="111" priority="63"/>
    <cfRule type="duplicateValues" dxfId="110" priority="64"/>
    <cfRule type="duplicateValues" dxfId="109" priority="65"/>
    <cfRule type="duplicateValues" dxfId="108" priority="66"/>
    <cfRule type="duplicateValues" dxfId="107" priority="67"/>
    <cfRule type="duplicateValues" dxfId="106" priority="68"/>
    <cfRule type="duplicateValues" dxfId="105" priority="291"/>
  </conditionalFormatting>
  <conditionalFormatting sqref="E127:E129 E131:E133 F135:F144 F130 A158:A170 A1:A125 E1:E125 A127:A144 E158:E170 E172:E1048576 A172:A1048576">
    <cfRule type="duplicateValues" dxfId="104" priority="57"/>
  </conditionalFormatting>
  <conditionalFormatting sqref="E147">
    <cfRule type="duplicateValues" dxfId="103" priority="23"/>
  </conditionalFormatting>
  <conditionalFormatting sqref="E148">
    <cfRule type="duplicateValues" dxfId="102" priority="1171"/>
  </conditionalFormatting>
  <conditionalFormatting sqref="E149:E150">
    <cfRule type="duplicateValues" dxfId="101" priority="1164"/>
  </conditionalFormatting>
  <conditionalFormatting sqref="E151:E152">
    <cfRule type="duplicateValues" dxfId="100" priority="2663"/>
  </conditionalFormatting>
  <conditionalFormatting sqref="E153:E154">
    <cfRule type="duplicateValues" dxfId="99" priority="2367"/>
  </conditionalFormatting>
  <conditionalFormatting sqref="E155:E157">
    <cfRule type="duplicateValues" dxfId="98" priority="2071"/>
  </conditionalFormatting>
  <conditionalFormatting sqref="E158:E169 E172:E1048576 E127:E129 E131:E133 F135:F144 F130 E98:E124">
    <cfRule type="duplicateValues" dxfId="97" priority="341"/>
  </conditionalFormatting>
  <conditionalFormatting sqref="E171">
    <cfRule type="duplicateValues" dxfId="96" priority="4"/>
    <cfRule type="duplicateValues" dxfId="95" priority="5"/>
  </conditionalFormatting>
  <conditionalFormatting sqref="F171">
    <cfRule type="duplicateValues" dxfId="94" priority="3"/>
  </conditionalFormatting>
  <conditionalFormatting sqref="A1:A1048576">
    <cfRule type="duplicateValues" dxfId="93" priority="2"/>
  </conditionalFormatting>
  <conditionalFormatting sqref="E1:E1048576">
    <cfRule type="duplicateValues" dxfId="92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ns1="http://schemas.microsoft.com/office/spreadsheetml/2009/9/ac">
  <sheetViews>
    <sheetView zoomScaleNormal="100" workbookViewId="0">
      <selection activeCell="G1" sqref="G1:G1048576"/>
    </sheetView>
  </sheetViews>
  <sheetFormatPr defaultColWidth="9" defaultRowHeight="14" ns1:dyDescent="0.25"/>
  <cols>
    <col min="3" max="10" width="15.54296875" customWidth="1"/>
  </cols>
  <sheetData>
    <row r="1" spans="1:11" s="1" customFormat="1" ht="40" customHeight="1" ns1:dyDescent="0.25">
      <c r="A1" s="2" t="inlineStr">
        <is>
          <t>姓名</t>
        </is>
      </c>
      <c r="B1" s="3" t="inlineStr">
        <is>
          <t>性别</t>
        </is>
      </c>
      <c r="C1" s="2" t="inlineStr">
        <is>
          <t>学院</t>
        </is>
      </c>
      <c r="D1" s="2" t="inlineStr">
        <is>
          <t>年级</t>
        </is>
      </c>
      <c r="E1" s="2" t="inlineStr">
        <is>
          <t>学号</t>
        </is>
      </c>
      <c r="F1" s="2" t="inlineStr">
        <is>
          <t>联系方式</t>
        </is>
      </c>
      <c r="G1" s="4" t="inlineStr">
        <is>
          <t>服务时长（小时）</t>
        </is>
      </c>
      <c r="H1" s="4" t="inlineStr">
        <is>
          <t>寒暑假志愿活动 </t>
        </is>
      </c>
      <c r="I1" s="4" t="inlineStr">
        <is>
          <t>2025-2026下半年活动名称</t>
        </is>
      </c>
      <c r="J1" s="2" t="inlineStr">
        <is>
          <t>2025-2026上半年活动名称</t>
        </is>
      </c>
      <c r="K1" s="2" t="inlineStr">
        <is>
          <t>备注</t>
        </is>
      </c>
    </row>
    <row r="2" spans="1:11" s="1" customFormat="1" ht="40" customHeight="1" ns1:dyDescent="0.25">
      <c r="A2" s="5"/>
      <c r="B2" s="5"/>
      <c r="C2" s="6"/>
      <c r="D2" s="7"/>
      <c r="E2" s="33"/>
      <c r="F2" s="33"/>
      <c r="G2" s="34"/>
      <c r="H2" s="8"/>
      <c r="I2" s="8"/>
    </row>
  </sheetData>
  <conditionalFormatting sqref="A1 E1">
    <cfRule type="duplicateValues" dxfId="91" priority="1"/>
    <cfRule type="duplicateValues" dxfId="90" priority="2"/>
    <cfRule type="duplicateValues" dxfId="89" priority="3"/>
    <cfRule type="duplicateValues" dxfId="88" priority="4"/>
    <cfRule type="duplicateValues" dxfId="87" priority="5"/>
    <cfRule type="duplicateValues" dxfId="86" priority="6"/>
    <cfRule type="duplicateValues" dxfId="85" priority="7"/>
    <cfRule type="duplicateValues" dxfId="84" priority="8"/>
    <cfRule type="duplicateValues" dxfId="83" priority="9"/>
    <cfRule type="duplicateValues" dxfId="82" priority="10"/>
    <cfRule type="duplicateValues" dxfId="81" priority="11"/>
    <cfRule type="duplicateValues" dxfId="80" priority="12"/>
    <cfRule type="duplicateValues" dxfId="79" priority="13"/>
    <cfRule type="duplicateValues" dxfId="78" priority="14"/>
    <cfRule type="duplicateValues" dxfId="77" priority="15"/>
    <cfRule type="duplicateValues" dxfId="76" priority="16"/>
    <cfRule type="duplicateValues" dxfId="75" priority="17"/>
    <cfRule type="duplicateValues" dxfId="74" priority="18"/>
    <cfRule type="duplicateValues" dxfId="73" priority="19"/>
    <cfRule type="duplicateValues" dxfId="72" priority="20"/>
    <cfRule type="duplicateValues" dxfId="71" priority="33"/>
    <cfRule type="duplicateValues" dxfId="70" priority="34"/>
    <cfRule type="duplicateValues" dxfId="69" priority="35"/>
    <cfRule type="duplicateValues" dxfId="68" priority="36"/>
    <cfRule type="duplicateValues" dxfId="67" priority="37"/>
    <cfRule type="duplicateValues" dxfId="66" priority="38"/>
    <cfRule type="duplicateValues" dxfId="65" priority="39"/>
    <cfRule type="duplicateValues" dxfId="64" priority="40"/>
    <cfRule type="duplicateValues" dxfId="63" priority="41"/>
    <cfRule type="duplicateValues" dxfId="62" priority="42"/>
  </conditionalFormatting>
  <conditionalFormatting sqref="A1 E1:F1">
    <cfRule type="duplicateValues" dxfId="61" priority="21"/>
    <cfRule type="duplicateValues" dxfId="60" priority="22"/>
    <cfRule type="duplicateValues" dxfId="59" priority="27"/>
    <cfRule type="duplicateValues" dxfId="58" priority="28"/>
    <cfRule type="duplicateValues" dxfId="57" priority="29"/>
    <cfRule type="duplicateValues" dxfId="56" priority="30"/>
    <cfRule type="duplicateValues" dxfId="55" priority="31"/>
    <cfRule type="duplicateValues" dxfId="54" priority="32"/>
  </conditionalFormatting>
  <conditionalFormatting sqref="A1">
    <cfRule type="duplicateValues" dxfId="53" priority="23"/>
    <cfRule type="duplicateValues" dxfId="52" priority="24"/>
    <cfRule type="duplicateValues" dxfId="51" priority="25"/>
    <cfRule type="duplicateValues" dxfId="50" priority="26"/>
  </conditionalFormatting>
  <conditionalFormatting sqref="E1 A1">
    <cfRule type="duplicateValues" dxfId="49" priority="43"/>
    <cfRule type="duplicateValues" dxfId="48" priority="44"/>
    <cfRule type="duplicateValues" dxfId="47" priority="45"/>
    <cfRule type="duplicateValues" dxfId="46" priority="46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ns1="http://schemas.microsoft.com/office/spreadsheetml/2009/9/ac">
  <sheetViews>
    <sheetView workbookViewId="0">
      <selection activeCell="G1" sqref="G1:G1048576"/>
    </sheetView>
  </sheetViews>
  <sheetFormatPr defaultRowHeight="14" ns1:dyDescent="0.25"/>
  <cols>
    <col min="5" max="5" width="17" customWidth="1"/>
    <col min="6" max="6" width="18.08984375" customWidth="1"/>
    <col min="7" max="10" width="18.6328125" customWidth="1"/>
  </cols>
  <sheetData>
    <row r="1" spans="1:12" ht="40" customHeight="1" ns1:dyDescent="0.25">
      <c r="A1" s="2" t="inlineStr">
        <is>
          <t>姓名</t>
        </is>
      </c>
      <c r="B1" s="3" t="inlineStr">
        <is>
          <t>性别</t>
        </is>
      </c>
      <c r="C1" s="2" t="inlineStr">
        <is>
          <t>学院</t>
        </is>
      </c>
      <c r="D1" s="2" t="inlineStr">
        <is>
          <t>年级</t>
        </is>
      </c>
      <c r="E1" s="2" t="inlineStr">
        <is>
          <t>学号</t>
        </is>
      </c>
      <c r="F1" s="2" t="inlineStr">
        <is>
          <t>联系方式</t>
        </is>
      </c>
      <c r="G1" s="4" t="inlineStr">
        <is>
          <t>服务时长（小时）</t>
        </is>
      </c>
      <c r="H1" s="4" t="inlineStr">
        <is>
          <t>寒暑假志愿活动 </t>
        </is>
      </c>
      <c r="I1" s="4" t="inlineStr">
        <is>
          <t>2025-2026下半年活动名称</t>
        </is>
      </c>
      <c r="J1" s="2" t="inlineStr">
        <is>
          <t>2025-2026上半年活动名称</t>
        </is>
      </c>
      <c r="K1" s="2" t="inlineStr">
        <is>
          <t>备注</t>
        </is>
      </c>
    </row>
    <row r="2" spans="1:12" ht="40" customHeight="1" ns1:dyDescent="0.25">
      <c r="A2" s="6"/>
      <c r="B2" s="6"/>
      <c r="C2" s="6"/>
      <c r="D2" s="7"/>
      <c r="E2" s="32"/>
      <c r="F2" s="32"/>
      <c r="G2" s="32"/>
      <c r="H2" s="8"/>
      <c r="I2" s="8"/>
      <c r="J2" s="1"/>
      <c r="K2" s="1"/>
    </row>
  </sheetData>
  <conditionalFormatting sqref="A1 E1">
    <cfRule type="duplicateValues" dxfId="45" priority="1"/>
    <cfRule type="duplicateValues" dxfId="44" priority="2"/>
    <cfRule type="duplicateValues" dxfId="43" priority="3"/>
    <cfRule type="duplicateValues" dxfId="42" priority="4"/>
    <cfRule type="duplicateValues" dxfId="41" priority="5"/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  <cfRule type="duplicateValues" dxfId="33" priority="13"/>
    <cfRule type="duplicateValues" dxfId="32" priority="14"/>
    <cfRule type="duplicateValues" dxfId="31" priority="15"/>
    <cfRule type="duplicateValues" dxfId="30" priority="16"/>
    <cfRule type="duplicateValues" dxfId="29" priority="17"/>
    <cfRule type="duplicateValues" dxfId="28" priority="18"/>
    <cfRule type="duplicateValues" dxfId="27" priority="19"/>
    <cfRule type="duplicateValues" dxfId="26" priority="20"/>
    <cfRule type="duplicateValues" dxfId="25" priority="33"/>
    <cfRule type="duplicateValues" dxfId="24" priority="34"/>
    <cfRule type="duplicateValues" dxfId="23" priority="35"/>
    <cfRule type="duplicateValues" dxfId="22" priority="36"/>
    <cfRule type="duplicateValues" dxfId="21" priority="37"/>
    <cfRule type="duplicateValues" dxfId="20" priority="38"/>
    <cfRule type="duplicateValues" dxfId="19" priority="39"/>
    <cfRule type="duplicateValues" dxfId="18" priority="40"/>
    <cfRule type="duplicateValues" dxfId="17" priority="41"/>
    <cfRule type="duplicateValues" dxfId="16" priority="42"/>
  </conditionalFormatting>
  <conditionalFormatting sqref="A1 E1:F1">
    <cfRule type="duplicateValues" dxfId="15" priority="21"/>
    <cfRule type="duplicateValues" dxfId="14" priority="22"/>
    <cfRule type="duplicateValues" dxfId="13" priority="27"/>
    <cfRule type="duplicateValues" dxfId="12" priority="28"/>
    <cfRule type="duplicateValues" dxfId="11" priority="29"/>
    <cfRule type="duplicateValues" dxfId="10" priority="30"/>
    <cfRule type="duplicateValues" dxfId="9" priority="31"/>
    <cfRule type="duplicateValues" dxfId="8" priority="32"/>
  </conditionalFormatting>
  <conditionalFormatting sqref="A1">
    <cfRule type="duplicateValues" dxfId="7" priority="23"/>
    <cfRule type="duplicateValues" dxfId="6" priority="24"/>
    <cfRule type="duplicateValues" dxfId="5" priority="25"/>
    <cfRule type="duplicateValues" dxfId="4" priority="26"/>
  </conditionalFormatting>
  <conditionalFormatting sqref="E1 A1">
    <cfRule type="duplicateValues" dxfId="3" priority="43"/>
    <cfRule type="duplicateValues" dxfId="2" priority="44"/>
    <cfRule type="duplicateValues" dxfId="1" priority="45"/>
    <cfRule type="duplicateValues" dxfId="0" priority="46"/>
  </conditionalFormatting>
  <pageMargins left="0.7" right="0.7" top="0.75" bottom="0.75" header="0.3" footer="0.3"/>
</worksheet>
</file>