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hyton_Source\RPi_car1.0_soft\analysis\"/>
    </mc:Choice>
  </mc:AlternateContent>
  <xr:revisionPtr revIDLastSave="0" documentId="13_ncr:1_{B5CD5FC0-F151-4B85-AD43-F52C9E58119A}" xr6:coauthVersionLast="45" xr6:coauthVersionMax="45" xr10:uidLastSave="{00000000-0000-0000-0000-000000000000}"/>
  <bookViews>
    <workbookView xWindow="-110" yWindow="-110" windowWidth="19420" windowHeight="10420" xr2:uid="{66404092-53FA-465A-8911-F7C5FBF4D032}"/>
  </bookViews>
  <sheets>
    <sheet name="Лист2" sheetId="2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<sst xmlns="http://schemas.openxmlformats.org/spreadsheetml/2006/main" count="8" uniqueCount="8">
  <si>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time,s</t>
  </si>
  <si>
    <t>magX</t>
  </si>
  <si>
    <t>magY</t>
  </si>
  <si>
    <t>gyroz</t>
  </si>
  <si>
    <t>yaw_rm</t>
  </si>
  <si>
    <t>yaw_rg</t>
  </si>
  <si>
    <t>yaw_cf</t>
  </si>
  <si>
    <t>yaw_kf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</si>
</sst>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79155730533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yaw_rm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Лист2!$A:$A</c:f>
              <c:strCache>
                <c:ptCount val="304"/>
                <c:pt idx="0">
                  <c:v>time,s</c:v>
                </c:pt>
                <c:pt idx="1">
                  <c:v>0.396</c:v>
                </c:pt>
                <c:pt idx="2">
                  <c:v>0.398</c:v>
                </c:pt>
                <c:pt idx="3">
                  <c:v>0.4</c:v>
                </c:pt>
                <c:pt idx="4">
                  <c:v>0.402</c:v>
                </c:pt>
                <c:pt idx="5">
                  <c:v>0.404</c:v>
                </c:pt>
                <c:pt idx="6">
                  <c:v>0.406</c:v>
                </c:pt>
                <c:pt idx="7">
                  <c:v>0.408</c:v>
                </c:pt>
                <c:pt idx="8">
                  <c:v>0.41</c:v>
                </c:pt>
                <c:pt idx="9">
                  <c:v>0.412</c:v>
                </c:pt>
                <c:pt idx="10">
                  <c:v>0.414</c:v>
                </c:pt>
                <c:pt idx="11">
                  <c:v>0.416</c:v>
                </c:pt>
                <c:pt idx="12">
                  <c:v>0.418</c:v>
                </c:pt>
                <c:pt idx="13">
                  <c:v>0.42</c:v>
                </c:pt>
                <c:pt idx="14">
                  <c:v>0.422</c:v>
                </c:pt>
                <c:pt idx="15">
                  <c:v>0.424</c:v>
                </c:pt>
                <c:pt idx="16">
                  <c:v>0.426</c:v>
                </c:pt>
                <c:pt idx="17">
                  <c:v>0.428</c:v>
                </c:pt>
                <c:pt idx="18">
                  <c:v>0.43</c:v>
                </c:pt>
                <c:pt idx="19">
                  <c:v>0.432</c:v>
                </c:pt>
                <c:pt idx="20">
                  <c:v>0.434</c:v>
                </c:pt>
                <c:pt idx="21">
                  <c:v>0.436</c:v>
                </c:pt>
                <c:pt idx="22">
                  <c:v>0.438</c:v>
                </c:pt>
                <c:pt idx="23">
                  <c:v>0.44</c:v>
                </c:pt>
                <c:pt idx="24">
                  <c:v>0.442</c:v>
                </c:pt>
                <c:pt idx="25">
                  <c:v>0.444</c:v>
                </c:pt>
                <c:pt idx="26">
                  <c:v>0.446</c:v>
                </c:pt>
                <c:pt idx="27">
                  <c:v>0.448</c:v>
                </c:pt>
                <c:pt idx="28">
                  <c:v>0.45</c:v>
                </c:pt>
                <c:pt idx="29">
                  <c:v>0.452</c:v>
                </c:pt>
                <c:pt idx="30">
                  <c:v>0.454</c:v>
                </c:pt>
                <c:pt idx="31">
                  <c:v>0.456</c:v>
                </c:pt>
                <c:pt idx="32">
                  <c:v>0.458</c:v>
                </c:pt>
                <c:pt idx="33">
                  <c:v>0.46</c:v>
                </c:pt>
                <c:pt idx="34">
                  <c:v>0.462</c:v>
                </c:pt>
                <c:pt idx="35">
                  <c:v>0.464</c:v>
                </c:pt>
                <c:pt idx="36">
                  <c:v>0.466</c:v>
                </c:pt>
                <c:pt idx="37">
                  <c:v>0.468</c:v>
                </c:pt>
                <c:pt idx="38">
                  <c:v>0.47</c:v>
                </c:pt>
                <c:pt idx="39">
                  <c:v>0.472</c:v>
                </c:pt>
                <c:pt idx="40">
                  <c:v>0.474</c:v>
                </c:pt>
                <c:pt idx="41">
                  <c:v>0.476</c:v>
                </c:pt>
                <c:pt idx="42">
                  <c:v>0.478</c:v>
                </c:pt>
                <c:pt idx="43">
                  <c:v>0.48</c:v>
                </c:pt>
                <c:pt idx="44">
                  <c:v>0.482</c:v>
                </c:pt>
                <c:pt idx="45">
                  <c:v>0.484</c:v>
                </c:pt>
                <c:pt idx="46">
                  <c:v>0.486</c:v>
                </c:pt>
                <c:pt idx="47">
                  <c:v>0.488</c:v>
                </c:pt>
                <c:pt idx="48">
                  <c:v>0.49</c:v>
                </c:pt>
                <c:pt idx="49">
                  <c:v>0.492</c:v>
                </c:pt>
                <c:pt idx="50">
                  <c:v>0.494</c:v>
                </c:pt>
                <c:pt idx="51">
                  <c:v>0.496</c:v>
                </c:pt>
                <c:pt idx="52">
                  <c:v>0.498</c:v>
                </c:pt>
                <c:pt idx="53">
                  <c:v>0.5</c:v>
                </c:pt>
                <c:pt idx="54">
                  <c:v>0.502</c:v>
                </c:pt>
                <c:pt idx="55">
                  <c:v>0.504</c:v>
                </c:pt>
                <c:pt idx="56">
                  <c:v>0.506</c:v>
                </c:pt>
                <c:pt idx="57">
                  <c:v>0.508</c:v>
                </c:pt>
                <c:pt idx="58">
                  <c:v>0.51</c:v>
                </c:pt>
                <c:pt idx="59">
                  <c:v>0.512</c:v>
                </c:pt>
                <c:pt idx="60">
                  <c:v>0.514</c:v>
                </c:pt>
                <c:pt idx="61">
                  <c:v>0.516</c:v>
                </c:pt>
                <c:pt idx="62">
                  <c:v>0.518</c:v>
                </c:pt>
                <c:pt idx="63">
                  <c:v>0.52</c:v>
                </c:pt>
                <c:pt idx="64">
                  <c:v>0.522</c:v>
                </c:pt>
                <c:pt idx="65">
                  <c:v>0.524</c:v>
                </c:pt>
                <c:pt idx="66">
                  <c:v>0.526</c:v>
                </c:pt>
                <c:pt idx="67">
                  <c:v>0.528</c:v>
                </c:pt>
                <c:pt idx="68">
                  <c:v>0.53</c:v>
                </c:pt>
                <c:pt idx="69">
                  <c:v>0.532</c:v>
                </c:pt>
                <c:pt idx="70">
                  <c:v>0.534</c:v>
                </c:pt>
                <c:pt idx="71">
                  <c:v>0.536</c:v>
                </c:pt>
                <c:pt idx="72">
                  <c:v>0.538</c:v>
                </c:pt>
                <c:pt idx="73">
                  <c:v>0.54</c:v>
                </c:pt>
                <c:pt idx="74">
                  <c:v>0.542</c:v>
                </c:pt>
                <c:pt idx="75">
                  <c:v>0.544</c:v>
                </c:pt>
                <c:pt idx="76">
                  <c:v>0.546</c:v>
                </c:pt>
                <c:pt idx="77">
                  <c:v>0.548</c:v>
                </c:pt>
                <c:pt idx="78">
                  <c:v>0.551</c:v>
                </c:pt>
                <c:pt idx="79">
                  <c:v>0.553</c:v>
                </c:pt>
                <c:pt idx="80">
                  <c:v>0.555</c:v>
                </c:pt>
                <c:pt idx="81">
                  <c:v>0.557</c:v>
                </c:pt>
                <c:pt idx="82">
                  <c:v>0.559</c:v>
                </c:pt>
                <c:pt idx="83">
                  <c:v>0.561</c:v>
                </c:pt>
                <c:pt idx="84">
                  <c:v>0.563</c:v>
                </c:pt>
                <c:pt idx="85">
                  <c:v>0.565</c:v>
                </c:pt>
                <c:pt idx="86">
                  <c:v>0.567</c:v>
                </c:pt>
                <c:pt idx="87">
                  <c:v>0.569</c:v>
                </c:pt>
                <c:pt idx="88">
                  <c:v>0.571</c:v>
                </c:pt>
                <c:pt idx="89">
                  <c:v>0.573</c:v>
                </c:pt>
                <c:pt idx="90">
                  <c:v>0.575</c:v>
                </c:pt>
                <c:pt idx="91">
                  <c:v>0.577</c:v>
                </c:pt>
                <c:pt idx="92">
                  <c:v>0.579</c:v>
                </c:pt>
                <c:pt idx="93">
                  <c:v>0.581</c:v>
                </c:pt>
                <c:pt idx="94">
                  <c:v>0.583</c:v>
                </c:pt>
                <c:pt idx="95">
                  <c:v>0.585</c:v>
                </c:pt>
                <c:pt idx="96">
                  <c:v>0.587</c:v>
                </c:pt>
                <c:pt idx="97">
                  <c:v>0.589</c:v>
                </c:pt>
                <c:pt idx="98">
                  <c:v>0.591</c:v>
                </c:pt>
                <c:pt idx="99">
                  <c:v>0.593</c:v>
                </c:pt>
                <c:pt idx="100">
                  <c:v>0.595</c:v>
                </c:pt>
                <c:pt idx="101">
                  <c:v>0.597</c:v>
                </c:pt>
                <c:pt idx="102">
                  <c:v>0.599</c:v>
                </c:pt>
                <c:pt idx="103">
                  <c:v>0.601</c:v>
                </c:pt>
                <c:pt idx="104">
                  <c:v>0.603</c:v>
                </c:pt>
                <c:pt idx="105">
                  <c:v>0.605</c:v>
                </c:pt>
                <c:pt idx="106">
                  <c:v>0.607</c:v>
                </c:pt>
                <c:pt idx="107">
                  <c:v>0.61</c:v>
                </c:pt>
                <c:pt idx="108">
                  <c:v>0.613</c:v>
                </c:pt>
                <c:pt idx="109">
                  <c:v>0.615</c:v>
                </c:pt>
                <c:pt idx="110">
                  <c:v>0.617</c:v>
                </c:pt>
                <c:pt idx="111">
                  <c:v>0.62</c:v>
                </c:pt>
                <c:pt idx="112">
                  <c:v>0.622</c:v>
                </c:pt>
                <c:pt idx="113">
                  <c:v>0.624</c:v>
                </c:pt>
                <c:pt idx="114">
                  <c:v>0.626</c:v>
                </c:pt>
                <c:pt idx="115">
                  <c:v>0.628</c:v>
                </c:pt>
                <c:pt idx="116">
                  <c:v>0.63</c:v>
                </c:pt>
                <c:pt idx="117">
                  <c:v>0.633</c:v>
                </c:pt>
                <c:pt idx="118">
                  <c:v>0.635</c:v>
                </c:pt>
                <c:pt idx="119">
                  <c:v>0.637</c:v>
                </c:pt>
                <c:pt idx="120">
                  <c:v>0.639</c:v>
                </c:pt>
                <c:pt idx="121">
                  <c:v>0.641</c:v>
                </c:pt>
                <c:pt idx="122">
                  <c:v>0.643</c:v>
                </c:pt>
                <c:pt idx="123">
                  <c:v>0.645</c:v>
                </c:pt>
                <c:pt idx="124">
                  <c:v>0.647</c:v>
                </c:pt>
                <c:pt idx="125">
                  <c:v>0.649</c:v>
                </c:pt>
                <c:pt idx="126">
                  <c:v>0.651</c:v>
                </c:pt>
                <c:pt idx="127">
                  <c:v>0.654</c:v>
                </c:pt>
                <c:pt idx="128">
                  <c:v>0.656</c:v>
                </c:pt>
                <c:pt idx="129">
                  <c:v>0.658</c:v>
                </c:pt>
                <c:pt idx="130">
                  <c:v>0.66</c:v>
                </c:pt>
                <c:pt idx="131">
                  <c:v>0.662</c:v>
                </c:pt>
                <c:pt idx="132">
                  <c:v>0.664</c:v>
                </c:pt>
                <c:pt idx="133">
                  <c:v>0.666</c:v>
                </c:pt>
                <c:pt idx="134">
                  <c:v>0.668</c:v>
                </c:pt>
                <c:pt idx="135">
                  <c:v>0.67</c:v>
                </c:pt>
                <c:pt idx="136">
                  <c:v>0.672</c:v>
                </c:pt>
                <c:pt idx="137">
                  <c:v>0.674</c:v>
                </c:pt>
                <c:pt idx="138">
                  <c:v>0.676</c:v>
                </c:pt>
                <c:pt idx="139">
                  <c:v>0.678</c:v>
                </c:pt>
                <c:pt idx="140">
                  <c:v>0.68</c:v>
                </c:pt>
                <c:pt idx="141">
                  <c:v>0.682</c:v>
                </c:pt>
                <c:pt idx="142">
                  <c:v>0.685</c:v>
                </c:pt>
                <c:pt idx="143">
                  <c:v>0.687</c:v>
                </c:pt>
                <c:pt idx="144">
                  <c:v>0.689</c:v>
                </c:pt>
                <c:pt idx="145">
                  <c:v>0.692</c:v>
                </c:pt>
                <c:pt idx="146">
                  <c:v>0.694</c:v>
                </c:pt>
                <c:pt idx="147">
                  <c:v>0.696</c:v>
                </c:pt>
                <c:pt idx="148">
                  <c:v>0.699</c:v>
                </c:pt>
                <c:pt idx="149">
                  <c:v>0.701</c:v>
                </c:pt>
                <c:pt idx="150">
                  <c:v>0.703</c:v>
                </c:pt>
                <c:pt idx="151">
                  <c:v>0.705</c:v>
                </c:pt>
                <c:pt idx="152">
                  <c:v>0.707</c:v>
                </c:pt>
                <c:pt idx="153">
                  <c:v>0.709</c:v>
                </c:pt>
                <c:pt idx="154">
                  <c:v>0.712</c:v>
                </c:pt>
                <c:pt idx="155">
                  <c:v>0.714</c:v>
                </c:pt>
                <c:pt idx="156">
                  <c:v>0.716</c:v>
                </c:pt>
                <c:pt idx="157">
                  <c:v>0.718</c:v>
                </c:pt>
                <c:pt idx="158">
                  <c:v>0.721</c:v>
                </c:pt>
                <c:pt idx="159">
                  <c:v>0.723</c:v>
                </c:pt>
                <c:pt idx="160">
                  <c:v>0.725</c:v>
                </c:pt>
                <c:pt idx="161">
                  <c:v>0.728</c:v>
                </c:pt>
                <c:pt idx="162">
                  <c:v>0.73</c:v>
                </c:pt>
                <c:pt idx="163">
                  <c:v>0.732</c:v>
                </c:pt>
                <c:pt idx="164">
                  <c:v>0.734</c:v>
                </c:pt>
                <c:pt idx="165">
                  <c:v>0.736</c:v>
                </c:pt>
                <c:pt idx="166">
                  <c:v>0.739</c:v>
                </c:pt>
                <c:pt idx="167">
                  <c:v>0.741</c:v>
                </c:pt>
                <c:pt idx="168">
                  <c:v>0.743</c:v>
                </c:pt>
                <c:pt idx="169">
                  <c:v>0.745</c:v>
                </c:pt>
                <c:pt idx="170">
                  <c:v>0.747</c:v>
                </c:pt>
                <c:pt idx="171">
                  <c:v>0.749</c:v>
                </c:pt>
                <c:pt idx="172">
                  <c:v>0.751</c:v>
                </c:pt>
                <c:pt idx="173">
                  <c:v>0.753</c:v>
                </c:pt>
                <c:pt idx="174">
                  <c:v>0.755</c:v>
                </c:pt>
                <c:pt idx="175">
                  <c:v>0.757</c:v>
                </c:pt>
                <c:pt idx="176">
                  <c:v>0.759</c:v>
                </c:pt>
                <c:pt idx="177">
                  <c:v>0.761</c:v>
                </c:pt>
                <c:pt idx="178">
                  <c:v>0.763</c:v>
                </c:pt>
                <c:pt idx="179">
                  <c:v>0.765</c:v>
                </c:pt>
                <c:pt idx="180">
                  <c:v>0.767</c:v>
                </c:pt>
                <c:pt idx="181">
                  <c:v>0.769</c:v>
                </c:pt>
                <c:pt idx="182">
                  <c:v>0.771</c:v>
                </c:pt>
                <c:pt idx="183">
                  <c:v>0.773</c:v>
                </c:pt>
                <c:pt idx="184">
                  <c:v>0.775</c:v>
                </c:pt>
                <c:pt idx="185">
                  <c:v>0.777</c:v>
                </c:pt>
                <c:pt idx="186">
                  <c:v>0.779</c:v>
                </c:pt>
                <c:pt idx="187">
                  <c:v>0.781</c:v>
                </c:pt>
                <c:pt idx="188">
                  <c:v>0.783</c:v>
                </c:pt>
                <c:pt idx="189">
                  <c:v>0.785</c:v>
                </c:pt>
                <c:pt idx="190">
                  <c:v>0.787</c:v>
                </c:pt>
                <c:pt idx="191">
                  <c:v>0.789</c:v>
                </c:pt>
                <c:pt idx="192">
                  <c:v>0.791</c:v>
                </c:pt>
                <c:pt idx="193">
                  <c:v>0.793</c:v>
                </c:pt>
                <c:pt idx="194">
                  <c:v>0.795</c:v>
                </c:pt>
                <c:pt idx="195">
                  <c:v>0.797</c:v>
                </c:pt>
                <c:pt idx="196">
                  <c:v>0.799</c:v>
                </c:pt>
                <c:pt idx="197">
                  <c:v>0.801</c:v>
                </c:pt>
                <c:pt idx="198">
                  <c:v>0.803</c:v>
                </c:pt>
                <c:pt idx="199">
                  <c:v>0.805</c:v>
                </c:pt>
                <c:pt idx="200">
                  <c:v>0.807</c:v>
                </c:pt>
                <c:pt idx="201">
                  <c:v>0.809</c:v>
                </c:pt>
                <c:pt idx="202">
                  <c:v>0.811</c:v>
                </c:pt>
                <c:pt idx="203">
                  <c:v>0.813</c:v>
                </c:pt>
                <c:pt idx="204">
                  <c:v>0.815</c:v>
                </c:pt>
                <c:pt idx="205">
                  <c:v>0.817</c:v>
                </c:pt>
                <c:pt idx="206">
                  <c:v>0.819</c:v>
                </c:pt>
                <c:pt idx="207">
                  <c:v>0.821</c:v>
                </c:pt>
                <c:pt idx="208">
                  <c:v>0.823</c:v>
                </c:pt>
                <c:pt idx="209">
                  <c:v>0.825</c:v>
                </c:pt>
                <c:pt idx="210">
                  <c:v>0.827</c:v>
                </c:pt>
                <c:pt idx="211">
                  <c:v>0.829</c:v>
                </c:pt>
                <c:pt idx="212">
                  <c:v>0.831</c:v>
                </c:pt>
                <c:pt idx="213">
                  <c:v>0.833</c:v>
                </c:pt>
                <c:pt idx="214">
                  <c:v>0.835</c:v>
                </c:pt>
                <c:pt idx="215">
                  <c:v>0.837</c:v>
                </c:pt>
                <c:pt idx="216">
                  <c:v>0.839</c:v>
                </c:pt>
                <c:pt idx="217">
                  <c:v>0.841</c:v>
                </c:pt>
                <c:pt idx="218">
                  <c:v>0.843</c:v>
                </c:pt>
                <c:pt idx="219">
                  <c:v>0.845</c:v>
                </c:pt>
                <c:pt idx="220">
                  <c:v>0.847</c:v>
                </c:pt>
                <c:pt idx="221">
                  <c:v>0.849</c:v>
                </c:pt>
                <c:pt idx="222">
                  <c:v>0.851</c:v>
                </c:pt>
                <c:pt idx="223">
                  <c:v>0.853</c:v>
                </c:pt>
                <c:pt idx="224">
                  <c:v>0.855</c:v>
                </c:pt>
                <c:pt idx="225">
                  <c:v>0.857</c:v>
                </c:pt>
                <c:pt idx="226">
                  <c:v>0.859</c:v>
                </c:pt>
                <c:pt idx="227">
                  <c:v>0.861</c:v>
                </c:pt>
                <c:pt idx="228">
                  <c:v>0.863</c:v>
                </c:pt>
                <c:pt idx="229">
                  <c:v>0.865</c:v>
                </c:pt>
                <c:pt idx="230">
                  <c:v>0.867</c:v>
                </c:pt>
                <c:pt idx="231">
                  <c:v>0.869</c:v>
                </c:pt>
                <c:pt idx="232">
                  <c:v>0.871</c:v>
                </c:pt>
                <c:pt idx="233">
                  <c:v>0.873</c:v>
                </c:pt>
                <c:pt idx="234">
                  <c:v>0.875</c:v>
                </c:pt>
                <c:pt idx="235">
                  <c:v>0.877</c:v>
                </c:pt>
                <c:pt idx="236">
                  <c:v>0.879</c:v>
                </c:pt>
                <c:pt idx="237">
                  <c:v>0.881</c:v>
                </c:pt>
                <c:pt idx="238">
                  <c:v>0.883</c:v>
                </c:pt>
                <c:pt idx="239">
                  <c:v>0.885</c:v>
                </c:pt>
                <c:pt idx="240">
                  <c:v>0.887</c:v>
                </c:pt>
                <c:pt idx="241">
                  <c:v>0.889</c:v>
                </c:pt>
                <c:pt idx="242">
                  <c:v>0.891</c:v>
                </c:pt>
                <c:pt idx="243">
                  <c:v>0.893</c:v>
                </c:pt>
                <c:pt idx="244">
                  <c:v>0.895</c:v>
                </c:pt>
                <c:pt idx="245">
                  <c:v>0.897</c:v>
                </c:pt>
                <c:pt idx="246">
                  <c:v>0.899</c:v>
                </c:pt>
                <c:pt idx="247">
                  <c:v>0.901</c:v>
                </c:pt>
                <c:pt idx="248">
                  <c:v>0.903</c:v>
                </c:pt>
                <c:pt idx="249">
                  <c:v>0.905</c:v>
                </c:pt>
                <c:pt idx="250">
                  <c:v>0.907</c:v>
                </c:pt>
                <c:pt idx="251">
                  <c:v>0.909</c:v>
                </c:pt>
                <c:pt idx="252">
                  <c:v>0.911</c:v>
                </c:pt>
                <c:pt idx="253">
                  <c:v>0.913</c:v>
                </c:pt>
                <c:pt idx="254">
                  <c:v>0.915</c:v>
                </c:pt>
                <c:pt idx="255">
                  <c:v>0.917</c:v>
                </c:pt>
                <c:pt idx="256">
                  <c:v>0.919</c:v>
                </c:pt>
                <c:pt idx="257">
                  <c:v>0.921</c:v>
                </c:pt>
                <c:pt idx="258">
                  <c:v>0.923</c:v>
                </c:pt>
                <c:pt idx="259">
                  <c:v>0.925</c:v>
                </c:pt>
                <c:pt idx="260">
                  <c:v>0.927</c:v>
                </c:pt>
                <c:pt idx="261">
                  <c:v>0.929</c:v>
                </c:pt>
                <c:pt idx="262">
                  <c:v>0.931</c:v>
                </c:pt>
                <c:pt idx="263">
                  <c:v>0.933</c:v>
                </c:pt>
                <c:pt idx="264">
                  <c:v>0.935</c:v>
                </c:pt>
                <c:pt idx="265">
                  <c:v>0.937</c:v>
                </c:pt>
                <c:pt idx="266">
                  <c:v>0.939</c:v>
                </c:pt>
                <c:pt idx="267">
                  <c:v>0.941</c:v>
                </c:pt>
                <c:pt idx="268">
                  <c:v>0.943</c:v>
                </c:pt>
                <c:pt idx="269">
                  <c:v>0.945</c:v>
                </c:pt>
                <c:pt idx="270">
                  <c:v>0.947</c:v>
                </c:pt>
                <c:pt idx="271">
                  <c:v>0.949</c:v>
                </c:pt>
                <c:pt idx="272">
                  <c:v>0.951</c:v>
                </c:pt>
                <c:pt idx="273">
                  <c:v>0.953</c:v>
                </c:pt>
                <c:pt idx="274">
                  <c:v>0.955</c:v>
                </c:pt>
                <c:pt idx="275">
                  <c:v>0.957</c:v>
                </c:pt>
                <c:pt idx="276">
                  <c:v>0.959</c:v>
                </c:pt>
                <c:pt idx="277">
                  <c:v>0.961</c:v>
                </c:pt>
                <c:pt idx="278">
                  <c:v>0.963</c:v>
                </c:pt>
                <c:pt idx="279">
                  <c:v>0.965</c:v>
                </c:pt>
                <c:pt idx="280">
                  <c:v>0.967</c:v>
                </c:pt>
                <c:pt idx="281">
                  <c:v>0.969</c:v>
                </c:pt>
                <c:pt idx="282">
                  <c:v>0.971</c:v>
                </c:pt>
                <c:pt idx="283">
                  <c:v>0.973</c:v>
                </c:pt>
                <c:pt idx="284">
                  <c:v>0.975</c:v>
                </c:pt>
                <c:pt idx="285">
                  <c:v>0.977</c:v>
                </c:pt>
                <c:pt idx="286">
                  <c:v>0.979</c:v>
                </c:pt>
                <c:pt idx="287">
                  <c:v>0.981</c:v>
                </c:pt>
                <c:pt idx="288">
                  <c:v>0.983</c:v>
                </c:pt>
                <c:pt idx="289">
                  <c:v>0.985</c:v>
                </c:pt>
                <c:pt idx="290">
                  <c:v>0.987</c:v>
                </c:pt>
                <c:pt idx="291">
                  <c:v>0.989</c:v>
                </c:pt>
                <c:pt idx="292">
                  <c:v>0.991</c:v>
                </c:pt>
                <c:pt idx="293">
                  <c:v>0.993</c:v>
                </c:pt>
                <c:pt idx="294">
                  <c:v>0.995</c:v>
                </c:pt>
                <c:pt idx="295">
                  <c:v>0.997</c:v>
                </c:pt>
                <c:pt idx="296">
                  <c:v>0.999</c:v>
                </c:pt>
                <c:pt idx="297">
                  <c:v>1.001</c:v>
                </c:pt>
                <c:pt idx="298">
                  <c:v>1.003</c:v>
                </c:pt>
                <c:pt idx="299">
                  <c:v>1.005</c:v>
                </c:pt>
                <c:pt idx="300">
                  <c:v>1.007</c:v>
                </c:pt>
                <c:pt idx="301">
                  <c:v>1.009</c:v>
                </c:pt>
                <c:pt idx="302">
                  <c:v>1.011</c:v>
                </c:pt>
                <c:pt idx="303">
                  <c:v>1.013</c:v>
                </c:pt>
              </c:strCache>
            </c:strRef>
          </c:cat>
          <c:val>
            <c:numRef>
              <c:f>Лист2!$E$2:$E$304</c:f>
              <c:numCache>
                <c:formatCode>General</c:formatCode>
                <c:ptCount val="303"/>
                <c:pt idx="0">
                  <c:v>-50.588999999999999</c:v>
                </c:pt>
                <c:pt idx="1">
                  <c:v>-55.164999999999999</c:v>
                </c:pt>
                <c:pt idx="2">
                  <c:v>-51.11</c:v>
                </c:pt>
                <c:pt idx="3">
                  <c:v>-47.771999999999998</c:v>
                </c:pt>
                <c:pt idx="4">
                  <c:v>-42.651000000000003</c:v>
                </c:pt>
                <c:pt idx="5">
                  <c:v>-36.103000000000002</c:v>
                </c:pt>
                <c:pt idx="6">
                  <c:v>-32.018999999999998</c:v>
                </c:pt>
                <c:pt idx="7">
                  <c:v>-20.07</c:v>
                </c:pt>
                <c:pt idx="8">
                  <c:v>-13.271000000000001</c:v>
                </c:pt>
                <c:pt idx="9">
                  <c:v>-9.5039999999999996</c:v>
                </c:pt>
                <c:pt idx="10">
                  <c:v>-9.4580000000000002</c:v>
                </c:pt>
                <c:pt idx="11">
                  <c:v>-13.14</c:v>
                </c:pt>
                <c:pt idx="12">
                  <c:v>-31.753</c:v>
                </c:pt>
                <c:pt idx="13">
                  <c:v>-90</c:v>
                </c:pt>
                <c:pt idx="14">
                  <c:v>-123.307</c:v>
                </c:pt>
                <c:pt idx="15">
                  <c:v>-118.84</c:v>
                </c:pt>
                <c:pt idx="16">
                  <c:v>-112.602</c:v>
                </c:pt>
                <c:pt idx="17">
                  <c:v>-99.75</c:v>
                </c:pt>
                <c:pt idx="18">
                  <c:v>-87.176000000000002</c:v>
                </c:pt>
                <c:pt idx="19">
                  <c:v>-82.153999999999996</c:v>
                </c:pt>
                <c:pt idx="20">
                  <c:v>-69.153999999999996</c:v>
                </c:pt>
                <c:pt idx="21">
                  <c:v>-63.63</c:v>
                </c:pt>
                <c:pt idx="22">
                  <c:v>-54.414999999999999</c:v>
                </c:pt>
                <c:pt idx="23">
                  <c:v>-45.43</c:v>
                </c:pt>
                <c:pt idx="24">
                  <c:v>-35.225000000000001</c:v>
                </c:pt>
                <c:pt idx="25">
                  <c:v>-32.783999999999999</c:v>
                </c:pt>
                <c:pt idx="26">
                  <c:v>-26.876999999999999</c:v>
                </c:pt>
                <c:pt idx="27">
                  <c:v>-13.016</c:v>
                </c:pt>
                <c:pt idx="28">
                  <c:v>-6.4530000000000003</c:v>
                </c:pt>
                <c:pt idx="29">
                  <c:v>-7.8460000000000001</c:v>
                </c:pt>
                <c:pt idx="30">
                  <c:v>-5.1059999999999999</c:v>
                </c:pt>
                <c:pt idx="31">
                  <c:v>-14.714</c:v>
                </c:pt>
                <c:pt idx="32">
                  <c:v>-44.201999999999998</c:v>
                </c:pt>
                <c:pt idx="33">
                  <c:v>-114.048</c:v>
                </c:pt>
                <c:pt idx="34">
                  <c:v>-119.992</c:v>
                </c:pt>
                <c:pt idx="35">
                  <c:v>-124.492</c:v>
                </c:pt>
                <c:pt idx="36">
                  <c:v>-109.396</c:v>
                </c:pt>
                <c:pt idx="37">
                  <c:v>-95.204999999999998</c:v>
                </c:pt>
                <c:pt idx="38">
                  <c:v>-91.986999999999995</c:v>
                </c:pt>
                <c:pt idx="39">
                  <c:v>-67.912000000000006</c:v>
                </c:pt>
                <c:pt idx="40">
                  <c:v>-58.287999999999997</c:v>
                </c:pt>
                <c:pt idx="41">
                  <c:v>-53.834000000000003</c:v>
                </c:pt>
                <c:pt idx="42">
                  <c:v>-44.694000000000003</c:v>
                </c:pt>
                <c:pt idx="43">
                  <c:v>-32.753</c:v>
                </c:pt>
                <c:pt idx="44">
                  <c:v>-31.178999999999998</c:v>
                </c:pt>
                <c:pt idx="45">
                  <c:v>-16.603000000000002</c:v>
                </c:pt>
                <c:pt idx="46">
                  <c:v>-9.4570000000000007</c:v>
                </c:pt>
                <c:pt idx="47">
                  <c:v>-6.9059999999999997</c:v>
                </c:pt>
                <c:pt idx="48">
                  <c:v>-10.454000000000001</c:v>
                </c:pt>
                <c:pt idx="49">
                  <c:v>-10.276</c:v>
                </c:pt>
                <c:pt idx="50">
                  <c:v>-20.335999999999999</c:v>
                </c:pt>
                <c:pt idx="51">
                  <c:v>-72.938000000000002</c:v>
                </c:pt>
                <c:pt idx="52">
                  <c:v>-116.922</c:v>
                </c:pt>
                <c:pt idx="53">
                  <c:v>-122.708</c:v>
                </c:pt>
                <c:pt idx="54">
                  <c:v>-107.504</c:v>
                </c:pt>
                <c:pt idx="55">
                  <c:v>-90.712000000000003</c:v>
                </c:pt>
                <c:pt idx="56">
                  <c:v>-84.281000000000006</c:v>
                </c:pt>
                <c:pt idx="57">
                  <c:v>-69.325000000000003</c:v>
                </c:pt>
                <c:pt idx="58">
                  <c:v>-58.381</c:v>
                </c:pt>
                <c:pt idx="59">
                  <c:v>-51.11</c:v>
                </c:pt>
                <c:pt idx="60">
                  <c:v>-43.984000000000002</c:v>
                </c:pt>
                <c:pt idx="61">
                  <c:v>-35.881999999999998</c:v>
                </c:pt>
                <c:pt idx="62">
                  <c:v>-30.350999999999999</c:v>
                </c:pt>
                <c:pt idx="63">
                  <c:v>-19.427</c:v>
                </c:pt>
                <c:pt idx="64">
                  <c:v>-15.119</c:v>
                </c:pt>
                <c:pt idx="65">
                  <c:v>-7.96</c:v>
                </c:pt>
                <c:pt idx="66">
                  <c:v>-6.4050000000000002</c:v>
                </c:pt>
                <c:pt idx="67">
                  <c:v>-7.173</c:v>
                </c:pt>
                <c:pt idx="68">
                  <c:v>-24.951000000000001</c:v>
                </c:pt>
                <c:pt idx="69">
                  <c:v>-92.382000000000005</c:v>
                </c:pt>
                <c:pt idx="70">
                  <c:v>-114.002</c:v>
                </c:pt>
                <c:pt idx="71">
                  <c:v>-127.76600000000001</c:v>
                </c:pt>
                <c:pt idx="72">
                  <c:v>-98.403000000000006</c:v>
                </c:pt>
                <c:pt idx="73">
                  <c:v>-88.521000000000001</c:v>
                </c:pt>
                <c:pt idx="74">
                  <c:v>-79.448999999999998</c:v>
                </c:pt>
                <c:pt idx="75">
                  <c:v>-62.96</c:v>
                </c:pt>
                <c:pt idx="76">
                  <c:v>-51.774999999999999</c:v>
                </c:pt>
                <c:pt idx="77">
                  <c:v>-50.573999999999998</c:v>
                </c:pt>
                <c:pt idx="78">
                  <c:v>-41.887</c:v>
                </c:pt>
                <c:pt idx="79">
                  <c:v>-32.06</c:v>
                </c:pt>
                <c:pt idx="80">
                  <c:v>-28.783000000000001</c:v>
                </c:pt>
                <c:pt idx="81">
                  <c:v>-22.783999999999999</c:v>
                </c:pt>
                <c:pt idx="82">
                  <c:v>-9.67</c:v>
                </c:pt>
                <c:pt idx="83">
                  <c:v>-4.9470000000000001</c:v>
                </c:pt>
                <c:pt idx="84">
                  <c:v>-4.9720000000000004</c:v>
                </c:pt>
                <c:pt idx="85">
                  <c:v>-16.326000000000001</c:v>
                </c:pt>
                <c:pt idx="86">
                  <c:v>-37.798999999999999</c:v>
                </c:pt>
                <c:pt idx="87">
                  <c:v>-108.771</c:v>
                </c:pt>
                <c:pt idx="88">
                  <c:v>-118.795</c:v>
                </c:pt>
                <c:pt idx="89">
                  <c:v>-124.032</c:v>
                </c:pt>
                <c:pt idx="90">
                  <c:v>-97.587000000000003</c:v>
                </c:pt>
                <c:pt idx="91">
                  <c:v>-96.11</c:v>
                </c:pt>
                <c:pt idx="92">
                  <c:v>-74.590999999999994</c:v>
                </c:pt>
                <c:pt idx="93">
                  <c:v>-63.296999999999997</c:v>
                </c:pt>
                <c:pt idx="94">
                  <c:v>-55.015000000000001</c:v>
                </c:pt>
                <c:pt idx="95">
                  <c:v>-51.539000000000001</c:v>
                </c:pt>
                <c:pt idx="96">
                  <c:v>-44.58</c:v>
                </c:pt>
                <c:pt idx="97">
                  <c:v>-33.365000000000002</c:v>
                </c:pt>
                <c:pt idx="98">
                  <c:v>-27.224</c:v>
                </c:pt>
                <c:pt idx="99">
                  <c:v>-19.018000000000001</c:v>
                </c:pt>
                <c:pt idx="100">
                  <c:v>-8.7910000000000004</c:v>
                </c:pt>
                <c:pt idx="101">
                  <c:v>-8.032</c:v>
                </c:pt>
                <c:pt idx="102">
                  <c:v>-4.3049999999999997</c:v>
                </c:pt>
                <c:pt idx="103">
                  <c:v>-12.051</c:v>
                </c:pt>
                <c:pt idx="104">
                  <c:v>-27.44</c:v>
                </c:pt>
                <c:pt idx="105">
                  <c:v>-113.73099999999999</c:v>
                </c:pt>
                <c:pt idx="106">
                  <c:v>-123.033</c:v>
                </c:pt>
                <c:pt idx="107">
                  <c:v>-123.306</c:v>
                </c:pt>
                <c:pt idx="108">
                  <c:v>-97.24</c:v>
                </c:pt>
                <c:pt idx="109">
                  <c:v>-89.337000000000003</c:v>
                </c:pt>
                <c:pt idx="110">
                  <c:v>-74.2</c:v>
                </c:pt>
                <c:pt idx="111">
                  <c:v>-66.724000000000004</c:v>
                </c:pt>
                <c:pt idx="112">
                  <c:v>-55.335999999999999</c:v>
                </c:pt>
                <c:pt idx="113">
                  <c:v>-48.570999999999998</c:v>
                </c:pt>
                <c:pt idx="114">
                  <c:v>-45.709000000000003</c:v>
                </c:pt>
                <c:pt idx="115">
                  <c:v>-30.774000000000001</c:v>
                </c:pt>
                <c:pt idx="116">
                  <c:v>-26.209</c:v>
                </c:pt>
                <c:pt idx="117">
                  <c:v>-17.228000000000002</c:v>
                </c:pt>
                <c:pt idx="118">
                  <c:v>-10.736000000000001</c:v>
                </c:pt>
                <c:pt idx="119">
                  <c:v>-7.9649999999999999</c:v>
                </c:pt>
                <c:pt idx="120">
                  <c:v>-9.9329999999999998</c:v>
                </c:pt>
                <c:pt idx="121">
                  <c:v>-17.087</c:v>
                </c:pt>
                <c:pt idx="122">
                  <c:v>-22.478999999999999</c:v>
                </c:pt>
                <c:pt idx="123">
                  <c:v>-110.002</c:v>
                </c:pt>
                <c:pt idx="124">
                  <c:v>-115.184</c:v>
                </c:pt>
                <c:pt idx="125">
                  <c:v>-125.303</c:v>
                </c:pt>
                <c:pt idx="126">
                  <c:v>-103.271</c:v>
                </c:pt>
                <c:pt idx="127">
                  <c:v>-99.658000000000001</c:v>
                </c:pt>
                <c:pt idx="128">
                  <c:v>-91.433999999999997</c:v>
                </c:pt>
                <c:pt idx="129">
                  <c:v>-78.915999999999997</c:v>
                </c:pt>
                <c:pt idx="130">
                  <c:v>-68.430000000000007</c:v>
                </c:pt>
                <c:pt idx="131">
                  <c:v>-54.643999999999998</c:v>
                </c:pt>
                <c:pt idx="132">
                  <c:v>-50.198999999999998</c:v>
                </c:pt>
                <c:pt idx="133">
                  <c:v>-40.543999999999997</c:v>
                </c:pt>
                <c:pt idx="134">
                  <c:v>-31.18</c:v>
                </c:pt>
                <c:pt idx="135">
                  <c:v>-28.353000000000002</c:v>
                </c:pt>
                <c:pt idx="136">
                  <c:v>-14.753</c:v>
                </c:pt>
                <c:pt idx="137">
                  <c:v>-8.5329999999999995</c:v>
                </c:pt>
                <c:pt idx="138">
                  <c:v>-4.8470000000000004</c:v>
                </c:pt>
                <c:pt idx="139">
                  <c:v>-7.1609999999999996</c:v>
                </c:pt>
                <c:pt idx="140">
                  <c:v>-7.5880000000000001</c:v>
                </c:pt>
                <c:pt idx="141">
                  <c:v>-68.198999999999998</c:v>
                </c:pt>
                <c:pt idx="142">
                  <c:v>-76.242999999999995</c:v>
                </c:pt>
                <c:pt idx="143">
                  <c:v>-111.944</c:v>
                </c:pt>
                <c:pt idx="144">
                  <c:v>-129.79499999999999</c:v>
                </c:pt>
                <c:pt idx="145">
                  <c:v>-109.744</c:v>
                </c:pt>
                <c:pt idx="146">
                  <c:v>-95.456999999999994</c:v>
                </c:pt>
                <c:pt idx="147">
                  <c:v>-83.358999999999995</c:v>
                </c:pt>
                <c:pt idx="148">
                  <c:v>-71.691999999999993</c:v>
                </c:pt>
                <c:pt idx="149">
                  <c:v>-62.96</c:v>
                </c:pt>
                <c:pt idx="150">
                  <c:v>-56.155999999999999</c:v>
                </c:pt>
                <c:pt idx="151">
                  <c:v>-47.554000000000002</c:v>
                </c:pt>
                <c:pt idx="152">
                  <c:v>-40.850999999999999</c:v>
                </c:pt>
                <c:pt idx="153">
                  <c:v>-31.565999999999999</c:v>
                </c:pt>
                <c:pt idx="154">
                  <c:v>-23.776</c:v>
                </c:pt>
                <c:pt idx="155">
                  <c:v>-16.244</c:v>
                </c:pt>
                <c:pt idx="156">
                  <c:v>-7.5970000000000004</c:v>
                </c:pt>
                <c:pt idx="157">
                  <c:v>-4.0359999999999996</c:v>
                </c:pt>
                <c:pt idx="158">
                  <c:v>-9.2629999999999999</c:v>
                </c:pt>
                <c:pt idx="159">
                  <c:v>-9.2319999999999993</c:v>
                </c:pt>
                <c:pt idx="160">
                  <c:v>-16.715</c:v>
                </c:pt>
                <c:pt idx="161">
                  <c:v>-87.197000000000003</c:v>
                </c:pt>
                <c:pt idx="162">
                  <c:v>-119.919</c:v>
                </c:pt>
                <c:pt idx="163">
                  <c:v>-135.09299999999999</c:v>
                </c:pt>
                <c:pt idx="164">
                  <c:v>-94.799000000000007</c:v>
                </c:pt>
                <c:pt idx="165">
                  <c:v>-94.569000000000003</c:v>
                </c:pt>
                <c:pt idx="166">
                  <c:v>-76.876999999999995</c:v>
                </c:pt>
                <c:pt idx="167">
                  <c:v>-70.051000000000002</c:v>
                </c:pt>
                <c:pt idx="168">
                  <c:v>-57.843000000000004</c:v>
                </c:pt>
                <c:pt idx="169">
                  <c:v>-50.938000000000002</c:v>
                </c:pt>
                <c:pt idx="170">
                  <c:v>-43.133000000000003</c:v>
                </c:pt>
                <c:pt idx="171">
                  <c:v>-35.183999999999997</c:v>
                </c:pt>
                <c:pt idx="172">
                  <c:v>-29.484999999999999</c:v>
                </c:pt>
                <c:pt idx="173">
                  <c:v>-26.209</c:v>
                </c:pt>
                <c:pt idx="174">
                  <c:v>-14.769</c:v>
                </c:pt>
                <c:pt idx="175">
                  <c:v>-8.4559999999999995</c:v>
                </c:pt>
                <c:pt idx="176">
                  <c:v>-8.5370000000000008</c:v>
                </c:pt>
                <c:pt idx="177">
                  <c:v>-3.39</c:v>
                </c:pt>
                <c:pt idx="178">
                  <c:v>-9.8659999999999997</c:v>
                </c:pt>
                <c:pt idx="179">
                  <c:v>-39.414999999999999</c:v>
                </c:pt>
                <c:pt idx="180">
                  <c:v>-109.319</c:v>
                </c:pt>
                <c:pt idx="181">
                  <c:v>-126.011</c:v>
                </c:pt>
                <c:pt idx="182">
                  <c:v>-115.023</c:v>
                </c:pt>
                <c:pt idx="183">
                  <c:v>-91.688999999999993</c:v>
                </c:pt>
                <c:pt idx="184">
                  <c:v>-89.328000000000003</c:v>
                </c:pt>
                <c:pt idx="185">
                  <c:v>-73.498000000000005</c:v>
                </c:pt>
                <c:pt idx="186">
                  <c:v>-67.506</c:v>
                </c:pt>
                <c:pt idx="187">
                  <c:v>-55.521999999999998</c:v>
                </c:pt>
                <c:pt idx="188">
                  <c:v>-53.857999999999997</c:v>
                </c:pt>
                <c:pt idx="189">
                  <c:v>-43.829000000000001</c:v>
                </c:pt>
                <c:pt idx="190">
                  <c:v>-38.459000000000003</c:v>
                </c:pt>
                <c:pt idx="191">
                  <c:v>-31.977</c:v>
                </c:pt>
                <c:pt idx="192">
                  <c:v>-23.117999999999999</c:v>
                </c:pt>
                <c:pt idx="193">
                  <c:v>-12.16</c:v>
                </c:pt>
                <c:pt idx="194">
                  <c:v>-6.7839999999999998</c:v>
                </c:pt>
                <c:pt idx="195">
                  <c:v>-6.4050000000000002</c:v>
                </c:pt>
                <c:pt idx="196">
                  <c:v>-8.5250000000000004</c:v>
                </c:pt>
                <c:pt idx="197">
                  <c:v>-18.344000000000001</c:v>
                </c:pt>
                <c:pt idx="198">
                  <c:v>-73.433000000000007</c:v>
                </c:pt>
                <c:pt idx="199">
                  <c:v>-101.93600000000001</c:v>
                </c:pt>
                <c:pt idx="200">
                  <c:v>-128.934</c:v>
                </c:pt>
                <c:pt idx="201">
                  <c:v>-108.57599999999999</c:v>
                </c:pt>
                <c:pt idx="202">
                  <c:v>-97.712000000000003</c:v>
                </c:pt>
                <c:pt idx="203">
                  <c:v>-94.361999999999995</c:v>
                </c:pt>
                <c:pt idx="204">
                  <c:v>-76.706999999999994</c:v>
                </c:pt>
                <c:pt idx="205">
                  <c:v>-70.051000000000002</c:v>
                </c:pt>
                <c:pt idx="206">
                  <c:v>-57.783999999999999</c:v>
                </c:pt>
                <c:pt idx="207">
                  <c:v>-54.201000000000001</c:v>
                </c:pt>
                <c:pt idx="208">
                  <c:v>-49.667000000000002</c:v>
                </c:pt>
                <c:pt idx="209">
                  <c:v>-45.189</c:v>
                </c:pt>
                <c:pt idx="210">
                  <c:v>-49.335999999999999</c:v>
                </c:pt>
                <c:pt idx="211">
                  <c:v>-48.073</c:v>
                </c:pt>
                <c:pt idx="212">
                  <c:v>-48.570999999999998</c:v>
                </c:pt>
                <c:pt idx="213">
                  <c:v>-46.508000000000003</c:v>
                </c:pt>
                <c:pt idx="214">
                  <c:v>-55.368000000000002</c:v>
                </c:pt>
                <c:pt idx="215">
                  <c:v>-53.030999999999999</c:v>
                </c:pt>
                <c:pt idx="216">
                  <c:v>-60.497</c:v>
                </c:pt>
                <c:pt idx="217">
                  <c:v>-68.763999999999996</c:v>
                </c:pt>
                <c:pt idx="218">
                  <c:v>-70.777000000000001</c:v>
                </c:pt>
                <c:pt idx="219">
                  <c:v>-66.611000000000004</c:v>
                </c:pt>
                <c:pt idx="220">
                  <c:v>-66.870999999999995</c:v>
                </c:pt>
                <c:pt idx="221">
                  <c:v>-60.485999999999997</c:v>
                </c:pt>
                <c:pt idx="222">
                  <c:v>-52.895000000000003</c:v>
                </c:pt>
                <c:pt idx="223">
                  <c:v>-43.722000000000001</c:v>
                </c:pt>
                <c:pt idx="224">
                  <c:v>-35.630000000000003</c:v>
                </c:pt>
                <c:pt idx="225">
                  <c:v>-29.966999999999999</c:v>
                </c:pt>
                <c:pt idx="226">
                  <c:v>-22.92</c:v>
                </c:pt>
                <c:pt idx="227">
                  <c:v>-15.234</c:v>
                </c:pt>
                <c:pt idx="228">
                  <c:v>-8.1229999999999993</c:v>
                </c:pt>
                <c:pt idx="229">
                  <c:v>-7.23</c:v>
                </c:pt>
                <c:pt idx="230">
                  <c:v>-5.3959999999999999</c:v>
                </c:pt>
                <c:pt idx="231">
                  <c:v>-17.141999999999999</c:v>
                </c:pt>
                <c:pt idx="232">
                  <c:v>-113.402</c:v>
                </c:pt>
                <c:pt idx="233">
                  <c:v>-124.057</c:v>
                </c:pt>
                <c:pt idx="234">
                  <c:v>-133.26599999999999</c:v>
                </c:pt>
                <c:pt idx="235">
                  <c:v>-78.340999999999994</c:v>
                </c:pt>
                <c:pt idx="236">
                  <c:v>-105.93600000000001</c:v>
                </c:pt>
                <c:pt idx="237">
                  <c:v>-96.831999999999994</c:v>
                </c:pt>
                <c:pt idx="238">
                  <c:v>-75.102999999999994</c:v>
                </c:pt>
                <c:pt idx="239">
                  <c:v>-66.988</c:v>
                </c:pt>
                <c:pt idx="240">
                  <c:v>-61.098999999999997</c:v>
                </c:pt>
                <c:pt idx="241">
                  <c:v>-48.688000000000002</c:v>
                </c:pt>
                <c:pt idx="242">
                  <c:v>-43.006999999999998</c:v>
                </c:pt>
                <c:pt idx="243">
                  <c:v>-34.960999999999999</c:v>
                </c:pt>
                <c:pt idx="244">
                  <c:v>-29.524000000000001</c:v>
                </c:pt>
                <c:pt idx="245">
                  <c:v>-21.411000000000001</c:v>
                </c:pt>
                <c:pt idx="246">
                  <c:v>-15.19</c:v>
                </c:pt>
                <c:pt idx="247">
                  <c:v>-8.9589999999999996</c:v>
                </c:pt>
                <c:pt idx="248">
                  <c:v>-10.715</c:v>
                </c:pt>
                <c:pt idx="249">
                  <c:v>-8.4169999999999998</c:v>
                </c:pt>
                <c:pt idx="250">
                  <c:v>-5.8360000000000003</c:v>
                </c:pt>
                <c:pt idx="251">
                  <c:v>-75.426000000000002</c:v>
                </c:pt>
                <c:pt idx="252">
                  <c:v>-131.55600000000001</c:v>
                </c:pt>
                <c:pt idx="253">
                  <c:v>-121.67100000000001</c:v>
                </c:pt>
                <c:pt idx="254">
                  <c:v>-83.838999999999999</c:v>
                </c:pt>
                <c:pt idx="255">
                  <c:v>-106.989</c:v>
                </c:pt>
                <c:pt idx="256">
                  <c:v>-90</c:v>
                </c:pt>
                <c:pt idx="257">
                  <c:v>-72.620999999999995</c:v>
                </c:pt>
                <c:pt idx="258">
                  <c:v>-59.814</c:v>
                </c:pt>
                <c:pt idx="259">
                  <c:v>-59.174999999999997</c:v>
                </c:pt>
                <c:pt idx="260">
                  <c:v>-49.335999999999999</c:v>
                </c:pt>
                <c:pt idx="261">
                  <c:v>-42.316000000000003</c:v>
                </c:pt>
                <c:pt idx="262">
                  <c:v>-35.969000000000001</c:v>
                </c:pt>
                <c:pt idx="263">
                  <c:v>-33.835999999999999</c:v>
                </c:pt>
                <c:pt idx="264">
                  <c:v>-32.915999999999997</c:v>
                </c:pt>
                <c:pt idx="265">
                  <c:v>-27.832999999999998</c:v>
                </c:pt>
                <c:pt idx="266">
                  <c:v>-22.657</c:v>
                </c:pt>
                <c:pt idx="267">
                  <c:v>-18.742999999999999</c:v>
                </c:pt>
                <c:pt idx="268">
                  <c:v>-10.613</c:v>
                </c:pt>
                <c:pt idx="269">
                  <c:v>-4.8339999999999996</c:v>
                </c:pt>
                <c:pt idx="270">
                  <c:v>-6.31</c:v>
                </c:pt>
                <c:pt idx="271">
                  <c:v>-2.351</c:v>
                </c:pt>
                <c:pt idx="272">
                  <c:v>-73.518000000000001</c:v>
                </c:pt>
                <c:pt idx="273">
                  <c:v>-138.18700000000001</c:v>
                </c:pt>
                <c:pt idx="274">
                  <c:v>-117.849</c:v>
                </c:pt>
                <c:pt idx="275">
                  <c:v>-85.509</c:v>
                </c:pt>
                <c:pt idx="276">
                  <c:v>-108.59</c:v>
                </c:pt>
                <c:pt idx="277">
                  <c:v>-98.418999999999997</c:v>
                </c:pt>
                <c:pt idx="278">
                  <c:v>-84.057000000000002</c:v>
                </c:pt>
                <c:pt idx="279">
                  <c:v>-72.135000000000005</c:v>
                </c:pt>
                <c:pt idx="280">
                  <c:v>-77.367000000000004</c:v>
                </c:pt>
                <c:pt idx="281">
                  <c:v>-70.777000000000001</c:v>
                </c:pt>
                <c:pt idx="282">
                  <c:v>-72.611000000000004</c:v>
                </c:pt>
                <c:pt idx="283">
                  <c:v>-75.125</c:v>
                </c:pt>
                <c:pt idx="284">
                  <c:v>-73.343000000000004</c:v>
                </c:pt>
                <c:pt idx="285">
                  <c:v>-67.501999999999995</c:v>
                </c:pt>
                <c:pt idx="286">
                  <c:v>-57.311</c:v>
                </c:pt>
                <c:pt idx="287">
                  <c:v>-46.648000000000003</c:v>
                </c:pt>
                <c:pt idx="288">
                  <c:v>-40.716000000000001</c:v>
                </c:pt>
                <c:pt idx="289">
                  <c:v>-39.53</c:v>
                </c:pt>
                <c:pt idx="290">
                  <c:v>-42.651000000000003</c:v>
                </c:pt>
                <c:pt idx="291">
                  <c:v>-36.982999999999997</c:v>
                </c:pt>
                <c:pt idx="292">
                  <c:v>-38.802999999999997</c:v>
                </c:pt>
                <c:pt idx="293">
                  <c:v>-37.85</c:v>
                </c:pt>
                <c:pt idx="294">
                  <c:v>-34.475000000000001</c:v>
                </c:pt>
                <c:pt idx="295">
                  <c:v>-38.384999999999998</c:v>
                </c:pt>
                <c:pt idx="296">
                  <c:v>-38.139000000000003</c:v>
                </c:pt>
                <c:pt idx="297">
                  <c:v>-44.174999999999997</c:v>
                </c:pt>
                <c:pt idx="298">
                  <c:v>-33.307000000000002</c:v>
                </c:pt>
                <c:pt idx="299">
                  <c:v>-37.17</c:v>
                </c:pt>
                <c:pt idx="300">
                  <c:v>-34.448</c:v>
                </c:pt>
                <c:pt idx="301">
                  <c:v>-33.966999999999999</c:v>
                </c:pt>
                <c:pt idx="302">
                  <c:v>-29.742999999999999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5-48C9-BEB8-5CEB6FC31374}"/>
            </c:ext>
          </c:extLst>
        </c:ser>
        <c:ser>
          <c:idx val="2"/>
          <c:order val="2"/>
          <c:tx>
            <c:strRef>
              <c:f>Лист2!$G$1</c:f>
              <c:strCache>
                <c:ptCount val="1"/>
                <c:pt idx="0">
                  <c:v>yaw_cf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Лист2!$A:$A</c:f>
              <c:strCache>
                <c:ptCount val="304"/>
                <c:pt idx="0">
                  <c:v>time,s</c:v>
                </c:pt>
                <c:pt idx="1">
                  <c:v>0.396</c:v>
                </c:pt>
                <c:pt idx="2">
                  <c:v>0.398</c:v>
                </c:pt>
                <c:pt idx="3">
                  <c:v>0.4</c:v>
                </c:pt>
                <c:pt idx="4">
                  <c:v>0.402</c:v>
                </c:pt>
                <c:pt idx="5">
                  <c:v>0.404</c:v>
                </c:pt>
                <c:pt idx="6">
                  <c:v>0.406</c:v>
                </c:pt>
                <c:pt idx="7">
                  <c:v>0.408</c:v>
                </c:pt>
                <c:pt idx="8">
                  <c:v>0.41</c:v>
                </c:pt>
                <c:pt idx="9">
                  <c:v>0.412</c:v>
                </c:pt>
                <c:pt idx="10">
                  <c:v>0.414</c:v>
                </c:pt>
                <c:pt idx="11">
                  <c:v>0.416</c:v>
                </c:pt>
                <c:pt idx="12">
                  <c:v>0.418</c:v>
                </c:pt>
                <c:pt idx="13">
                  <c:v>0.42</c:v>
                </c:pt>
                <c:pt idx="14">
                  <c:v>0.422</c:v>
                </c:pt>
                <c:pt idx="15">
                  <c:v>0.424</c:v>
                </c:pt>
                <c:pt idx="16">
                  <c:v>0.426</c:v>
                </c:pt>
                <c:pt idx="17">
                  <c:v>0.428</c:v>
                </c:pt>
                <c:pt idx="18">
                  <c:v>0.43</c:v>
                </c:pt>
                <c:pt idx="19">
                  <c:v>0.432</c:v>
                </c:pt>
                <c:pt idx="20">
                  <c:v>0.434</c:v>
                </c:pt>
                <c:pt idx="21">
                  <c:v>0.436</c:v>
                </c:pt>
                <c:pt idx="22">
                  <c:v>0.438</c:v>
                </c:pt>
                <c:pt idx="23">
                  <c:v>0.44</c:v>
                </c:pt>
                <c:pt idx="24">
                  <c:v>0.442</c:v>
                </c:pt>
                <c:pt idx="25">
                  <c:v>0.444</c:v>
                </c:pt>
                <c:pt idx="26">
                  <c:v>0.446</c:v>
                </c:pt>
                <c:pt idx="27">
                  <c:v>0.448</c:v>
                </c:pt>
                <c:pt idx="28">
                  <c:v>0.45</c:v>
                </c:pt>
                <c:pt idx="29">
                  <c:v>0.452</c:v>
                </c:pt>
                <c:pt idx="30">
                  <c:v>0.454</c:v>
                </c:pt>
                <c:pt idx="31">
                  <c:v>0.456</c:v>
                </c:pt>
                <c:pt idx="32">
                  <c:v>0.458</c:v>
                </c:pt>
                <c:pt idx="33">
                  <c:v>0.46</c:v>
                </c:pt>
                <c:pt idx="34">
                  <c:v>0.462</c:v>
                </c:pt>
                <c:pt idx="35">
                  <c:v>0.464</c:v>
                </c:pt>
                <c:pt idx="36">
                  <c:v>0.466</c:v>
                </c:pt>
                <c:pt idx="37">
                  <c:v>0.468</c:v>
                </c:pt>
                <c:pt idx="38">
                  <c:v>0.47</c:v>
                </c:pt>
                <c:pt idx="39">
                  <c:v>0.472</c:v>
                </c:pt>
                <c:pt idx="40">
                  <c:v>0.474</c:v>
                </c:pt>
                <c:pt idx="41">
                  <c:v>0.476</c:v>
                </c:pt>
                <c:pt idx="42">
                  <c:v>0.478</c:v>
                </c:pt>
                <c:pt idx="43">
                  <c:v>0.48</c:v>
                </c:pt>
                <c:pt idx="44">
                  <c:v>0.482</c:v>
                </c:pt>
                <c:pt idx="45">
                  <c:v>0.484</c:v>
                </c:pt>
                <c:pt idx="46">
                  <c:v>0.486</c:v>
                </c:pt>
                <c:pt idx="47">
                  <c:v>0.488</c:v>
                </c:pt>
                <c:pt idx="48">
                  <c:v>0.49</c:v>
                </c:pt>
                <c:pt idx="49">
                  <c:v>0.492</c:v>
                </c:pt>
                <c:pt idx="50">
                  <c:v>0.494</c:v>
                </c:pt>
                <c:pt idx="51">
                  <c:v>0.496</c:v>
                </c:pt>
                <c:pt idx="52">
                  <c:v>0.498</c:v>
                </c:pt>
                <c:pt idx="53">
                  <c:v>0.5</c:v>
                </c:pt>
                <c:pt idx="54">
                  <c:v>0.502</c:v>
                </c:pt>
                <c:pt idx="55">
                  <c:v>0.504</c:v>
                </c:pt>
                <c:pt idx="56">
                  <c:v>0.506</c:v>
                </c:pt>
                <c:pt idx="57">
                  <c:v>0.508</c:v>
                </c:pt>
                <c:pt idx="58">
                  <c:v>0.51</c:v>
                </c:pt>
                <c:pt idx="59">
                  <c:v>0.512</c:v>
                </c:pt>
                <c:pt idx="60">
                  <c:v>0.514</c:v>
                </c:pt>
                <c:pt idx="61">
                  <c:v>0.516</c:v>
                </c:pt>
                <c:pt idx="62">
                  <c:v>0.518</c:v>
                </c:pt>
                <c:pt idx="63">
                  <c:v>0.52</c:v>
                </c:pt>
                <c:pt idx="64">
                  <c:v>0.522</c:v>
                </c:pt>
                <c:pt idx="65">
                  <c:v>0.524</c:v>
                </c:pt>
                <c:pt idx="66">
                  <c:v>0.526</c:v>
                </c:pt>
                <c:pt idx="67">
                  <c:v>0.528</c:v>
                </c:pt>
                <c:pt idx="68">
                  <c:v>0.53</c:v>
                </c:pt>
                <c:pt idx="69">
                  <c:v>0.532</c:v>
                </c:pt>
                <c:pt idx="70">
                  <c:v>0.534</c:v>
                </c:pt>
                <c:pt idx="71">
                  <c:v>0.536</c:v>
                </c:pt>
                <c:pt idx="72">
                  <c:v>0.538</c:v>
                </c:pt>
                <c:pt idx="73">
                  <c:v>0.54</c:v>
                </c:pt>
                <c:pt idx="74">
                  <c:v>0.542</c:v>
                </c:pt>
                <c:pt idx="75">
                  <c:v>0.544</c:v>
                </c:pt>
                <c:pt idx="76">
                  <c:v>0.546</c:v>
                </c:pt>
                <c:pt idx="77">
                  <c:v>0.548</c:v>
                </c:pt>
                <c:pt idx="78">
                  <c:v>0.551</c:v>
                </c:pt>
                <c:pt idx="79">
                  <c:v>0.553</c:v>
                </c:pt>
                <c:pt idx="80">
                  <c:v>0.555</c:v>
                </c:pt>
                <c:pt idx="81">
                  <c:v>0.557</c:v>
                </c:pt>
                <c:pt idx="82">
                  <c:v>0.559</c:v>
                </c:pt>
                <c:pt idx="83">
                  <c:v>0.561</c:v>
                </c:pt>
                <c:pt idx="84">
                  <c:v>0.563</c:v>
                </c:pt>
                <c:pt idx="85">
                  <c:v>0.565</c:v>
                </c:pt>
                <c:pt idx="86">
                  <c:v>0.567</c:v>
                </c:pt>
                <c:pt idx="87">
                  <c:v>0.569</c:v>
                </c:pt>
                <c:pt idx="88">
                  <c:v>0.571</c:v>
                </c:pt>
                <c:pt idx="89">
                  <c:v>0.573</c:v>
                </c:pt>
                <c:pt idx="90">
                  <c:v>0.575</c:v>
                </c:pt>
                <c:pt idx="91">
                  <c:v>0.577</c:v>
                </c:pt>
                <c:pt idx="92">
                  <c:v>0.579</c:v>
                </c:pt>
                <c:pt idx="93">
                  <c:v>0.581</c:v>
                </c:pt>
                <c:pt idx="94">
                  <c:v>0.583</c:v>
                </c:pt>
                <c:pt idx="95">
                  <c:v>0.585</c:v>
                </c:pt>
                <c:pt idx="96">
                  <c:v>0.587</c:v>
                </c:pt>
                <c:pt idx="97">
                  <c:v>0.589</c:v>
                </c:pt>
                <c:pt idx="98">
                  <c:v>0.591</c:v>
                </c:pt>
                <c:pt idx="99">
                  <c:v>0.593</c:v>
                </c:pt>
                <c:pt idx="100">
                  <c:v>0.595</c:v>
                </c:pt>
                <c:pt idx="101">
                  <c:v>0.597</c:v>
                </c:pt>
                <c:pt idx="102">
                  <c:v>0.599</c:v>
                </c:pt>
                <c:pt idx="103">
                  <c:v>0.601</c:v>
                </c:pt>
                <c:pt idx="104">
                  <c:v>0.603</c:v>
                </c:pt>
                <c:pt idx="105">
                  <c:v>0.605</c:v>
                </c:pt>
                <c:pt idx="106">
                  <c:v>0.607</c:v>
                </c:pt>
                <c:pt idx="107">
                  <c:v>0.61</c:v>
                </c:pt>
                <c:pt idx="108">
                  <c:v>0.613</c:v>
                </c:pt>
                <c:pt idx="109">
                  <c:v>0.615</c:v>
                </c:pt>
                <c:pt idx="110">
                  <c:v>0.617</c:v>
                </c:pt>
                <c:pt idx="111">
                  <c:v>0.62</c:v>
                </c:pt>
                <c:pt idx="112">
                  <c:v>0.622</c:v>
                </c:pt>
                <c:pt idx="113">
                  <c:v>0.624</c:v>
                </c:pt>
                <c:pt idx="114">
                  <c:v>0.626</c:v>
                </c:pt>
                <c:pt idx="115">
                  <c:v>0.628</c:v>
                </c:pt>
                <c:pt idx="116">
                  <c:v>0.63</c:v>
                </c:pt>
                <c:pt idx="117">
                  <c:v>0.633</c:v>
                </c:pt>
                <c:pt idx="118">
                  <c:v>0.635</c:v>
                </c:pt>
                <c:pt idx="119">
                  <c:v>0.637</c:v>
                </c:pt>
                <c:pt idx="120">
                  <c:v>0.639</c:v>
                </c:pt>
                <c:pt idx="121">
                  <c:v>0.641</c:v>
                </c:pt>
                <c:pt idx="122">
                  <c:v>0.643</c:v>
                </c:pt>
                <c:pt idx="123">
                  <c:v>0.645</c:v>
                </c:pt>
                <c:pt idx="124">
                  <c:v>0.647</c:v>
                </c:pt>
                <c:pt idx="125">
                  <c:v>0.649</c:v>
                </c:pt>
                <c:pt idx="126">
                  <c:v>0.651</c:v>
                </c:pt>
                <c:pt idx="127">
                  <c:v>0.654</c:v>
                </c:pt>
                <c:pt idx="128">
                  <c:v>0.656</c:v>
                </c:pt>
                <c:pt idx="129">
                  <c:v>0.658</c:v>
                </c:pt>
                <c:pt idx="130">
                  <c:v>0.66</c:v>
                </c:pt>
                <c:pt idx="131">
                  <c:v>0.662</c:v>
                </c:pt>
                <c:pt idx="132">
                  <c:v>0.664</c:v>
                </c:pt>
                <c:pt idx="133">
                  <c:v>0.666</c:v>
                </c:pt>
                <c:pt idx="134">
                  <c:v>0.668</c:v>
                </c:pt>
                <c:pt idx="135">
                  <c:v>0.67</c:v>
                </c:pt>
                <c:pt idx="136">
                  <c:v>0.672</c:v>
                </c:pt>
                <c:pt idx="137">
                  <c:v>0.674</c:v>
                </c:pt>
                <c:pt idx="138">
                  <c:v>0.676</c:v>
                </c:pt>
                <c:pt idx="139">
                  <c:v>0.678</c:v>
                </c:pt>
                <c:pt idx="140">
                  <c:v>0.68</c:v>
                </c:pt>
                <c:pt idx="141">
                  <c:v>0.682</c:v>
                </c:pt>
                <c:pt idx="142">
                  <c:v>0.685</c:v>
                </c:pt>
                <c:pt idx="143">
                  <c:v>0.687</c:v>
                </c:pt>
                <c:pt idx="144">
                  <c:v>0.689</c:v>
                </c:pt>
                <c:pt idx="145">
                  <c:v>0.692</c:v>
                </c:pt>
                <c:pt idx="146">
                  <c:v>0.694</c:v>
                </c:pt>
                <c:pt idx="147">
                  <c:v>0.696</c:v>
                </c:pt>
                <c:pt idx="148">
                  <c:v>0.699</c:v>
                </c:pt>
                <c:pt idx="149">
                  <c:v>0.701</c:v>
                </c:pt>
                <c:pt idx="150">
                  <c:v>0.703</c:v>
                </c:pt>
                <c:pt idx="151">
                  <c:v>0.705</c:v>
                </c:pt>
                <c:pt idx="152">
                  <c:v>0.707</c:v>
                </c:pt>
                <c:pt idx="153">
                  <c:v>0.709</c:v>
                </c:pt>
                <c:pt idx="154">
                  <c:v>0.712</c:v>
                </c:pt>
                <c:pt idx="155">
                  <c:v>0.714</c:v>
                </c:pt>
                <c:pt idx="156">
                  <c:v>0.716</c:v>
                </c:pt>
                <c:pt idx="157">
                  <c:v>0.718</c:v>
                </c:pt>
                <c:pt idx="158">
                  <c:v>0.721</c:v>
                </c:pt>
                <c:pt idx="159">
                  <c:v>0.723</c:v>
                </c:pt>
                <c:pt idx="160">
                  <c:v>0.725</c:v>
                </c:pt>
                <c:pt idx="161">
                  <c:v>0.728</c:v>
                </c:pt>
                <c:pt idx="162">
                  <c:v>0.73</c:v>
                </c:pt>
                <c:pt idx="163">
                  <c:v>0.732</c:v>
                </c:pt>
                <c:pt idx="164">
                  <c:v>0.734</c:v>
                </c:pt>
                <c:pt idx="165">
                  <c:v>0.736</c:v>
                </c:pt>
                <c:pt idx="166">
                  <c:v>0.739</c:v>
                </c:pt>
                <c:pt idx="167">
                  <c:v>0.741</c:v>
                </c:pt>
                <c:pt idx="168">
                  <c:v>0.743</c:v>
                </c:pt>
                <c:pt idx="169">
                  <c:v>0.745</c:v>
                </c:pt>
                <c:pt idx="170">
                  <c:v>0.747</c:v>
                </c:pt>
                <c:pt idx="171">
                  <c:v>0.749</c:v>
                </c:pt>
                <c:pt idx="172">
                  <c:v>0.751</c:v>
                </c:pt>
                <c:pt idx="173">
                  <c:v>0.753</c:v>
                </c:pt>
                <c:pt idx="174">
                  <c:v>0.755</c:v>
                </c:pt>
                <c:pt idx="175">
                  <c:v>0.757</c:v>
                </c:pt>
                <c:pt idx="176">
                  <c:v>0.759</c:v>
                </c:pt>
                <c:pt idx="177">
                  <c:v>0.761</c:v>
                </c:pt>
                <c:pt idx="178">
                  <c:v>0.763</c:v>
                </c:pt>
                <c:pt idx="179">
                  <c:v>0.765</c:v>
                </c:pt>
                <c:pt idx="180">
                  <c:v>0.767</c:v>
                </c:pt>
                <c:pt idx="181">
                  <c:v>0.769</c:v>
                </c:pt>
                <c:pt idx="182">
                  <c:v>0.771</c:v>
                </c:pt>
                <c:pt idx="183">
                  <c:v>0.773</c:v>
                </c:pt>
                <c:pt idx="184">
                  <c:v>0.775</c:v>
                </c:pt>
                <c:pt idx="185">
                  <c:v>0.777</c:v>
                </c:pt>
                <c:pt idx="186">
                  <c:v>0.779</c:v>
                </c:pt>
                <c:pt idx="187">
                  <c:v>0.781</c:v>
                </c:pt>
                <c:pt idx="188">
                  <c:v>0.783</c:v>
                </c:pt>
                <c:pt idx="189">
                  <c:v>0.785</c:v>
                </c:pt>
                <c:pt idx="190">
                  <c:v>0.787</c:v>
                </c:pt>
                <c:pt idx="191">
                  <c:v>0.789</c:v>
                </c:pt>
                <c:pt idx="192">
                  <c:v>0.791</c:v>
                </c:pt>
                <c:pt idx="193">
                  <c:v>0.793</c:v>
                </c:pt>
                <c:pt idx="194">
                  <c:v>0.795</c:v>
                </c:pt>
                <c:pt idx="195">
                  <c:v>0.797</c:v>
                </c:pt>
                <c:pt idx="196">
                  <c:v>0.799</c:v>
                </c:pt>
                <c:pt idx="197">
                  <c:v>0.801</c:v>
                </c:pt>
                <c:pt idx="198">
                  <c:v>0.803</c:v>
                </c:pt>
                <c:pt idx="199">
                  <c:v>0.805</c:v>
                </c:pt>
                <c:pt idx="200">
                  <c:v>0.807</c:v>
                </c:pt>
                <c:pt idx="201">
                  <c:v>0.809</c:v>
                </c:pt>
                <c:pt idx="202">
                  <c:v>0.811</c:v>
                </c:pt>
                <c:pt idx="203">
                  <c:v>0.813</c:v>
                </c:pt>
                <c:pt idx="204">
                  <c:v>0.815</c:v>
                </c:pt>
                <c:pt idx="205">
                  <c:v>0.817</c:v>
                </c:pt>
                <c:pt idx="206">
                  <c:v>0.819</c:v>
                </c:pt>
                <c:pt idx="207">
                  <c:v>0.821</c:v>
                </c:pt>
                <c:pt idx="208">
                  <c:v>0.823</c:v>
                </c:pt>
                <c:pt idx="209">
                  <c:v>0.825</c:v>
                </c:pt>
                <c:pt idx="210">
                  <c:v>0.827</c:v>
                </c:pt>
                <c:pt idx="211">
                  <c:v>0.829</c:v>
                </c:pt>
                <c:pt idx="212">
                  <c:v>0.831</c:v>
                </c:pt>
                <c:pt idx="213">
                  <c:v>0.833</c:v>
                </c:pt>
                <c:pt idx="214">
                  <c:v>0.835</c:v>
                </c:pt>
                <c:pt idx="215">
                  <c:v>0.837</c:v>
                </c:pt>
                <c:pt idx="216">
                  <c:v>0.839</c:v>
                </c:pt>
                <c:pt idx="217">
                  <c:v>0.841</c:v>
                </c:pt>
                <c:pt idx="218">
                  <c:v>0.843</c:v>
                </c:pt>
                <c:pt idx="219">
                  <c:v>0.845</c:v>
                </c:pt>
                <c:pt idx="220">
                  <c:v>0.847</c:v>
                </c:pt>
                <c:pt idx="221">
                  <c:v>0.849</c:v>
                </c:pt>
                <c:pt idx="222">
                  <c:v>0.851</c:v>
                </c:pt>
                <c:pt idx="223">
                  <c:v>0.853</c:v>
                </c:pt>
                <c:pt idx="224">
                  <c:v>0.855</c:v>
                </c:pt>
                <c:pt idx="225">
                  <c:v>0.857</c:v>
                </c:pt>
                <c:pt idx="226">
                  <c:v>0.859</c:v>
                </c:pt>
                <c:pt idx="227">
                  <c:v>0.861</c:v>
                </c:pt>
                <c:pt idx="228">
                  <c:v>0.863</c:v>
                </c:pt>
                <c:pt idx="229">
                  <c:v>0.865</c:v>
                </c:pt>
                <c:pt idx="230">
                  <c:v>0.867</c:v>
                </c:pt>
                <c:pt idx="231">
                  <c:v>0.869</c:v>
                </c:pt>
                <c:pt idx="232">
                  <c:v>0.871</c:v>
                </c:pt>
                <c:pt idx="233">
                  <c:v>0.873</c:v>
                </c:pt>
                <c:pt idx="234">
                  <c:v>0.875</c:v>
                </c:pt>
                <c:pt idx="235">
                  <c:v>0.877</c:v>
                </c:pt>
                <c:pt idx="236">
                  <c:v>0.879</c:v>
                </c:pt>
                <c:pt idx="237">
                  <c:v>0.881</c:v>
                </c:pt>
                <c:pt idx="238">
                  <c:v>0.883</c:v>
                </c:pt>
                <c:pt idx="239">
                  <c:v>0.885</c:v>
                </c:pt>
                <c:pt idx="240">
                  <c:v>0.887</c:v>
                </c:pt>
                <c:pt idx="241">
                  <c:v>0.889</c:v>
                </c:pt>
                <c:pt idx="242">
                  <c:v>0.891</c:v>
                </c:pt>
                <c:pt idx="243">
                  <c:v>0.893</c:v>
                </c:pt>
                <c:pt idx="244">
                  <c:v>0.895</c:v>
                </c:pt>
                <c:pt idx="245">
                  <c:v>0.897</c:v>
                </c:pt>
                <c:pt idx="246">
                  <c:v>0.899</c:v>
                </c:pt>
                <c:pt idx="247">
                  <c:v>0.901</c:v>
                </c:pt>
                <c:pt idx="248">
                  <c:v>0.903</c:v>
                </c:pt>
                <c:pt idx="249">
                  <c:v>0.905</c:v>
                </c:pt>
                <c:pt idx="250">
                  <c:v>0.907</c:v>
                </c:pt>
                <c:pt idx="251">
                  <c:v>0.909</c:v>
                </c:pt>
                <c:pt idx="252">
                  <c:v>0.911</c:v>
                </c:pt>
                <c:pt idx="253">
                  <c:v>0.913</c:v>
                </c:pt>
                <c:pt idx="254">
                  <c:v>0.915</c:v>
                </c:pt>
                <c:pt idx="255">
                  <c:v>0.917</c:v>
                </c:pt>
                <c:pt idx="256">
                  <c:v>0.919</c:v>
                </c:pt>
                <c:pt idx="257">
                  <c:v>0.921</c:v>
                </c:pt>
                <c:pt idx="258">
                  <c:v>0.923</c:v>
                </c:pt>
                <c:pt idx="259">
                  <c:v>0.925</c:v>
                </c:pt>
                <c:pt idx="260">
                  <c:v>0.927</c:v>
                </c:pt>
                <c:pt idx="261">
                  <c:v>0.929</c:v>
                </c:pt>
                <c:pt idx="262">
                  <c:v>0.931</c:v>
                </c:pt>
                <c:pt idx="263">
                  <c:v>0.933</c:v>
                </c:pt>
                <c:pt idx="264">
                  <c:v>0.935</c:v>
                </c:pt>
                <c:pt idx="265">
                  <c:v>0.937</c:v>
                </c:pt>
                <c:pt idx="266">
                  <c:v>0.939</c:v>
                </c:pt>
                <c:pt idx="267">
                  <c:v>0.941</c:v>
                </c:pt>
                <c:pt idx="268">
                  <c:v>0.943</c:v>
                </c:pt>
                <c:pt idx="269">
                  <c:v>0.945</c:v>
                </c:pt>
                <c:pt idx="270">
                  <c:v>0.947</c:v>
                </c:pt>
                <c:pt idx="271">
                  <c:v>0.949</c:v>
                </c:pt>
                <c:pt idx="272">
                  <c:v>0.951</c:v>
                </c:pt>
                <c:pt idx="273">
                  <c:v>0.953</c:v>
                </c:pt>
                <c:pt idx="274">
                  <c:v>0.955</c:v>
                </c:pt>
                <c:pt idx="275">
                  <c:v>0.957</c:v>
                </c:pt>
                <c:pt idx="276">
                  <c:v>0.959</c:v>
                </c:pt>
                <c:pt idx="277">
                  <c:v>0.961</c:v>
                </c:pt>
                <c:pt idx="278">
                  <c:v>0.963</c:v>
                </c:pt>
                <c:pt idx="279">
                  <c:v>0.965</c:v>
                </c:pt>
                <c:pt idx="280">
                  <c:v>0.967</c:v>
                </c:pt>
                <c:pt idx="281">
                  <c:v>0.969</c:v>
                </c:pt>
                <c:pt idx="282">
                  <c:v>0.971</c:v>
                </c:pt>
                <c:pt idx="283">
                  <c:v>0.973</c:v>
                </c:pt>
                <c:pt idx="284">
                  <c:v>0.975</c:v>
                </c:pt>
                <c:pt idx="285">
                  <c:v>0.977</c:v>
                </c:pt>
                <c:pt idx="286">
                  <c:v>0.979</c:v>
                </c:pt>
                <c:pt idx="287">
                  <c:v>0.981</c:v>
                </c:pt>
                <c:pt idx="288">
                  <c:v>0.983</c:v>
                </c:pt>
                <c:pt idx="289">
                  <c:v>0.985</c:v>
                </c:pt>
                <c:pt idx="290">
                  <c:v>0.987</c:v>
                </c:pt>
                <c:pt idx="291">
                  <c:v>0.989</c:v>
                </c:pt>
                <c:pt idx="292">
                  <c:v>0.991</c:v>
                </c:pt>
                <c:pt idx="293">
                  <c:v>0.993</c:v>
                </c:pt>
                <c:pt idx="294">
                  <c:v>0.995</c:v>
                </c:pt>
                <c:pt idx="295">
                  <c:v>0.997</c:v>
                </c:pt>
                <c:pt idx="296">
                  <c:v>0.999</c:v>
                </c:pt>
                <c:pt idx="297">
                  <c:v>1.001</c:v>
                </c:pt>
                <c:pt idx="298">
                  <c:v>1.003</c:v>
                </c:pt>
                <c:pt idx="299">
                  <c:v>1.005</c:v>
                </c:pt>
                <c:pt idx="300">
                  <c:v>1.007</c:v>
                </c:pt>
                <c:pt idx="301">
                  <c:v>1.009</c:v>
                </c:pt>
                <c:pt idx="302">
                  <c:v>1.011</c:v>
                </c:pt>
                <c:pt idx="303">
                  <c:v>1.013</c:v>
                </c:pt>
              </c:strCache>
            </c:strRef>
          </c:cat>
          <c:val>
            <c:numRef>
              <c:f>Лист2!$G$2:$G$304</c:f>
              <c:numCache>
                <c:formatCode>General</c:formatCode>
                <c:ptCount val="303"/>
                <c:pt idx="0">
                  <c:v>-37.954000000000001</c:v>
                </c:pt>
                <c:pt idx="1">
                  <c:v>-41.423000000000002</c:v>
                </c:pt>
                <c:pt idx="2">
                  <c:v>-39.475999999999999</c:v>
                </c:pt>
                <c:pt idx="3">
                  <c:v>-43.142000000000003</c:v>
                </c:pt>
                <c:pt idx="4">
                  <c:v>-47.091999999999999</c:v>
                </c:pt>
                <c:pt idx="5">
                  <c:v>-48.127000000000002</c:v>
                </c:pt>
                <c:pt idx="6">
                  <c:v>-48.588000000000001</c:v>
                </c:pt>
                <c:pt idx="7">
                  <c:v>-41.859000000000002</c:v>
                </c:pt>
                <c:pt idx="8">
                  <c:v>-37.454999999999998</c:v>
                </c:pt>
                <c:pt idx="9">
                  <c:v>-35.045999999999999</c:v>
                </c:pt>
                <c:pt idx="10">
                  <c:v>-35.683999999999997</c:v>
                </c:pt>
                <c:pt idx="11">
                  <c:v>-38.277999999999999</c:v>
                </c:pt>
                <c:pt idx="12">
                  <c:v>-51.819000000000003</c:v>
                </c:pt>
                <c:pt idx="13">
                  <c:v>-95.12</c:v>
                </c:pt>
                <c:pt idx="14">
                  <c:v>-119.651</c:v>
                </c:pt>
                <c:pt idx="15">
                  <c:v>-116.289</c:v>
                </c:pt>
                <c:pt idx="16">
                  <c:v>-111.423</c:v>
                </c:pt>
                <c:pt idx="17">
                  <c:v>-101.995</c:v>
                </c:pt>
                <c:pt idx="18">
                  <c:v>-92.391000000000005</c:v>
                </c:pt>
                <c:pt idx="19">
                  <c:v>-87.843999999999994</c:v>
                </c:pt>
                <c:pt idx="20">
                  <c:v>-78.248000000000005</c:v>
                </c:pt>
                <c:pt idx="21">
                  <c:v>-74.475999999999999</c:v>
                </c:pt>
                <c:pt idx="22">
                  <c:v>-67.790000000000006</c:v>
                </c:pt>
                <c:pt idx="23">
                  <c:v>-61.655000000000001</c:v>
                </c:pt>
                <c:pt idx="24">
                  <c:v>-53.850999999999999</c:v>
                </c:pt>
                <c:pt idx="25">
                  <c:v>-51.433999999999997</c:v>
                </c:pt>
                <c:pt idx="26">
                  <c:v>-46.783999999999999</c:v>
                </c:pt>
                <c:pt idx="27">
                  <c:v>-37.051000000000002</c:v>
                </c:pt>
                <c:pt idx="28">
                  <c:v>-32.738</c:v>
                </c:pt>
                <c:pt idx="29">
                  <c:v>-33.927</c:v>
                </c:pt>
                <c:pt idx="30">
                  <c:v>-31.445</c:v>
                </c:pt>
                <c:pt idx="31">
                  <c:v>-38.685000000000002</c:v>
                </c:pt>
                <c:pt idx="32">
                  <c:v>-60.963000000000001</c:v>
                </c:pt>
                <c:pt idx="33">
                  <c:v>-113.81100000000001</c:v>
                </c:pt>
                <c:pt idx="34">
                  <c:v>-119.021</c:v>
                </c:pt>
                <c:pt idx="35">
                  <c:v>-122.31399999999999</c:v>
                </c:pt>
                <c:pt idx="36">
                  <c:v>-111.84399999999999</c:v>
                </c:pt>
                <c:pt idx="37">
                  <c:v>-101.11199999999999</c:v>
                </c:pt>
                <c:pt idx="38">
                  <c:v>-98.287999999999997</c:v>
                </c:pt>
                <c:pt idx="39">
                  <c:v>-80.853999999999999</c:v>
                </c:pt>
                <c:pt idx="40">
                  <c:v>-73.293000000000006</c:v>
                </c:pt>
                <c:pt idx="41">
                  <c:v>-69.7</c:v>
                </c:pt>
                <c:pt idx="42">
                  <c:v>-63.073999999999998</c:v>
                </c:pt>
                <c:pt idx="43">
                  <c:v>-53.988</c:v>
                </c:pt>
                <c:pt idx="44">
                  <c:v>-53.066000000000003</c:v>
                </c:pt>
                <c:pt idx="45">
                  <c:v>-42.045999999999999</c:v>
                </c:pt>
                <c:pt idx="46">
                  <c:v>-37.003999999999998</c:v>
                </c:pt>
                <c:pt idx="47">
                  <c:v>-34.642000000000003</c:v>
                </c:pt>
                <c:pt idx="48">
                  <c:v>-38.712000000000003</c:v>
                </c:pt>
                <c:pt idx="49">
                  <c:v>-38.165999999999997</c:v>
                </c:pt>
                <c:pt idx="50">
                  <c:v>-45.558</c:v>
                </c:pt>
                <c:pt idx="51">
                  <c:v>-84.710999999999999</c:v>
                </c:pt>
                <c:pt idx="52">
                  <c:v>-116.81100000000001</c:v>
                </c:pt>
                <c:pt idx="53">
                  <c:v>-121.752</c:v>
                </c:pt>
                <c:pt idx="54">
                  <c:v>-110.636</c:v>
                </c:pt>
                <c:pt idx="55">
                  <c:v>-98.722999999999999</c:v>
                </c:pt>
                <c:pt idx="56">
                  <c:v>-93.855000000000004</c:v>
                </c:pt>
                <c:pt idx="57">
                  <c:v>-82.885000000000005</c:v>
                </c:pt>
                <c:pt idx="58">
                  <c:v>-74.89</c:v>
                </c:pt>
                <c:pt idx="59">
                  <c:v>-69.81</c:v>
                </c:pt>
                <c:pt idx="60">
                  <c:v>-64.546000000000006</c:v>
                </c:pt>
                <c:pt idx="61">
                  <c:v>-58.143999999999998</c:v>
                </c:pt>
                <c:pt idx="62">
                  <c:v>-53.64</c:v>
                </c:pt>
                <c:pt idx="63">
                  <c:v>-45.701999999999998</c:v>
                </c:pt>
                <c:pt idx="64">
                  <c:v>-43.118000000000002</c:v>
                </c:pt>
                <c:pt idx="65">
                  <c:v>-37.734000000000002</c:v>
                </c:pt>
                <c:pt idx="66">
                  <c:v>-37.101999999999997</c:v>
                </c:pt>
                <c:pt idx="67">
                  <c:v>-37.118000000000002</c:v>
                </c:pt>
                <c:pt idx="68">
                  <c:v>-50.008000000000003</c:v>
                </c:pt>
                <c:pt idx="69">
                  <c:v>-100.84699999999999</c:v>
                </c:pt>
                <c:pt idx="70">
                  <c:v>-116.857</c:v>
                </c:pt>
                <c:pt idx="71">
                  <c:v>-127.788</c:v>
                </c:pt>
                <c:pt idx="72">
                  <c:v>-105.988</c:v>
                </c:pt>
                <c:pt idx="73">
                  <c:v>-98.567999999999998</c:v>
                </c:pt>
                <c:pt idx="74">
                  <c:v>-91.125</c:v>
                </c:pt>
                <c:pt idx="75">
                  <c:v>-79.224000000000004</c:v>
                </c:pt>
                <c:pt idx="76">
                  <c:v>-71.153999999999996</c:v>
                </c:pt>
                <c:pt idx="77">
                  <c:v>-69.692999999999998</c:v>
                </c:pt>
                <c:pt idx="78">
                  <c:v>-62.779000000000003</c:v>
                </c:pt>
                <c:pt idx="79">
                  <c:v>-55.762</c:v>
                </c:pt>
                <c:pt idx="80">
                  <c:v>-53.084000000000003</c:v>
                </c:pt>
                <c:pt idx="81">
                  <c:v>-48.651000000000003</c:v>
                </c:pt>
                <c:pt idx="82">
                  <c:v>-38.869</c:v>
                </c:pt>
                <c:pt idx="83">
                  <c:v>-35.445999999999998</c:v>
                </c:pt>
                <c:pt idx="84">
                  <c:v>-35.454000000000001</c:v>
                </c:pt>
                <c:pt idx="85">
                  <c:v>-45.213999999999999</c:v>
                </c:pt>
                <c:pt idx="86">
                  <c:v>-59.902000000000001</c:v>
                </c:pt>
                <c:pt idx="87">
                  <c:v>-113.752</c:v>
                </c:pt>
                <c:pt idx="88">
                  <c:v>-121.351</c:v>
                </c:pt>
                <c:pt idx="89">
                  <c:v>-125.27</c:v>
                </c:pt>
                <c:pt idx="90">
                  <c:v>-105.48399999999999</c:v>
                </c:pt>
                <c:pt idx="91">
                  <c:v>-104.098</c:v>
                </c:pt>
                <c:pt idx="92">
                  <c:v>-87.638000000000005</c:v>
                </c:pt>
                <c:pt idx="93">
                  <c:v>-79.936999999999998</c:v>
                </c:pt>
                <c:pt idx="94">
                  <c:v>-74.290000000000006</c:v>
                </c:pt>
                <c:pt idx="95">
                  <c:v>-71.097999999999999</c:v>
                </c:pt>
                <c:pt idx="96">
                  <c:v>-65.92</c:v>
                </c:pt>
                <c:pt idx="97">
                  <c:v>-57.893000000000001</c:v>
                </c:pt>
                <c:pt idx="98">
                  <c:v>-53.014000000000003</c:v>
                </c:pt>
                <c:pt idx="99">
                  <c:v>-47.012999999999998</c:v>
                </c:pt>
                <c:pt idx="100">
                  <c:v>-39.572000000000003</c:v>
                </c:pt>
                <c:pt idx="101">
                  <c:v>-39.459000000000003</c:v>
                </c:pt>
                <c:pt idx="102">
                  <c:v>-36.283999999999999</c:v>
                </c:pt>
                <c:pt idx="103">
                  <c:v>-43.033000000000001</c:v>
                </c:pt>
                <c:pt idx="104">
                  <c:v>-53.753999999999998</c:v>
                </c:pt>
                <c:pt idx="105">
                  <c:v>-118.068</c:v>
                </c:pt>
                <c:pt idx="106">
                  <c:v>-124.31399999999999</c:v>
                </c:pt>
                <c:pt idx="107">
                  <c:v>-125.373</c:v>
                </c:pt>
                <c:pt idx="108">
                  <c:v>-105.599</c:v>
                </c:pt>
                <c:pt idx="109">
                  <c:v>-100.084</c:v>
                </c:pt>
                <c:pt idx="110">
                  <c:v>-89.659000000000006</c:v>
                </c:pt>
                <c:pt idx="111">
                  <c:v>-84.093000000000004</c:v>
                </c:pt>
                <c:pt idx="112">
                  <c:v>-75.366</c:v>
                </c:pt>
                <c:pt idx="113">
                  <c:v>-69.802000000000007</c:v>
                </c:pt>
                <c:pt idx="114">
                  <c:v>-67.257000000000005</c:v>
                </c:pt>
                <c:pt idx="115">
                  <c:v>-55.643000000000001</c:v>
                </c:pt>
                <c:pt idx="116">
                  <c:v>-52.494</c:v>
                </c:pt>
                <c:pt idx="117">
                  <c:v>-44.691000000000003</c:v>
                </c:pt>
                <c:pt idx="118">
                  <c:v>-39.805999999999997</c:v>
                </c:pt>
                <c:pt idx="119">
                  <c:v>-37.917000000000002</c:v>
                </c:pt>
                <c:pt idx="120">
                  <c:v>-39.267000000000003</c:v>
                </c:pt>
                <c:pt idx="121">
                  <c:v>-44.76</c:v>
                </c:pt>
                <c:pt idx="122">
                  <c:v>-49.442999999999998</c:v>
                </c:pt>
                <c:pt idx="123">
                  <c:v>-114.785</c:v>
                </c:pt>
                <c:pt idx="124">
                  <c:v>-118.80500000000001</c:v>
                </c:pt>
                <c:pt idx="125">
                  <c:v>-126.262</c:v>
                </c:pt>
                <c:pt idx="126">
                  <c:v>-109.869</c:v>
                </c:pt>
                <c:pt idx="127">
                  <c:v>-107.354</c:v>
                </c:pt>
                <c:pt idx="128">
                  <c:v>-101.113</c:v>
                </c:pt>
                <c:pt idx="129">
                  <c:v>-92.018000000000001</c:v>
                </c:pt>
                <c:pt idx="130">
                  <c:v>-83.909000000000006</c:v>
                </c:pt>
                <c:pt idx="131">
                  <c:v>-72.962000000000003</c:v>
                </c:pt>
                <c:pt idx="132">
                  <c:v>-69.677000000000007</c:v>
                </c:pt>
                <c:pt idx="133">
                  <c:v>-61.963999999999999</c:v>
                </c:pt>
                <c:pt idx="134">
                  <c:v>-55.343000000000004</c:v>
                </c:pt>
                <c:pt idx="135">
                  <c:v>-54.014000000000003</c:v>
                </c:pt>
                <c:pt idx="136">
                  <c:v>-43.892000000000003</c:v>
                </c:pt>
                <c:pt idx="137">
                  <c:v>-39.898000000000003</c:v>
                </c:pt>
                <c:pt idx="138">
                  <c:v>-37.070999999999998</c:v>
                </c:pt>
                <c:pt idx="139">
                  <c:v>-37.741999999999997</c:v>
                </c:pt>
                <c:pt idx="140">
                  <c:v>-37.607999999999997</c:v>
                </c:pt>
                <c:pt idx="141">
                  <c:v>-83.506</c:v>
                </c:pt>
                <c:pt idx="142">
                  <c:v>-89.549000000000007</c:v>
                </c:pt>
                <c:pt idx="143">
                  <c:v>-117.458</c:v>
                </c:pt>
                <c:pt idx="144">
                  <c:v>-129.65700000000001</c:v>
                </c:pt>
                <c:pt idx="145">
                  <c:v>-115.28100000000001</c:v>
                </c:pt>
                <c:pt idx="146">
                  <c:v>-104.762</c:v>
                </c:pt>
                <c:pt idx="147">
                  <c:v>-95.48</c:v>
                </c:pt>
                <c:pt idx="148">
                  <c:v>-86.87</c:v>
                </c:pt>
                <c:pt idx="149">
                  <c:v>-80.900999999999996</c:v>
                </c:pt>
                <c:pt idx="150">
                  <c:v>-74.897999999999996</c:v>
                </c:pt>
                <c:pt idx="151">
                  <c:v>-68.22</c:v>
                </c:pt>
                <c:pt idx="152">
                  <c:v>-63.691000000000003</c:v>
                </c:pt>
                <c:pt idx="153">
                  <c:v>-56.805</c:v>
                </c:pt>
                <c:pt idx="154">
                  <c:v>-51.170999999999999</c:v>
                </c:pt>
                <c:pt idx="155">
                  <c:v>-44.936999999999998</c:v>
                </c:pt>
                <c:pt idx="156">
                  <c:v>-38.338999999999999</c:v>
                </c:pt>
                <c:pt idx="157">
                  <c:v>-37.290999999999997</c:v>
                </c:pt>
                <c:pt idx="158">
                  <c:v>-40.405999999999999</c:v>
                </c:pt>
                <c:pt idx="159">
                  <c:v>-40.691000000000003</c:v>
                </c:pt>
                <c:pt idx="160">
                  <c:v>-46.878999999999998</c:v>
                </c:pt>
                <c:pt idx="161">
                  <c:v>-98.84</c:v>
                </c:pt>
                <c:pt idx="162">
                  <c:v>-123.09099999999999</c:v>
                </c:pt>
                <c:pt idx="163">
                  <c:v>-134.709</c:v>
                </c:pt>
                <c:pt idx="164">
                  <c:v>-104.9</c:v>
                </c:pt>
                <c:pt idx="165">
                  <c:v>-104.39</c:v>
                </c:pt>
                <c:pt idx="166">
                  <c:v>-91.87</c:v>
                </c:pt>
                <c:pt idx="167">
                  <c:v>-86.742000000000004</c:v>
                </c:pt>
                <c:pt idx="168">
                  <c:v>-78.156000000000006</c:v>
                </c:pt>
                <c:pt idx="169">
                  <c:v>-72.475999999999999</c:v>
                </c:pt>
                <c:pt idx="170">
                  <c:v>-66.67</c:v>
                </c:pt>
                <c:pt idx="171">
                  <c:v>-61.085000000000001</c:v>
                </c:pt>
                <c:pt idx="172">
                  <c:v>-56.158000000000001</c:v>
                </c:pt>
                <c:pt idx="173">
                  <c:v>-53.936</c:v>
                </c:pt>
                <c:pt idx="174">
                  <c:v>-46.115000000000002</c:v>
                </c:pt>
                <c:pt idx="175">
                  <c:v>-41.468000000000004</c:v>
                </c:pt>
                <c:pt idx="176">
                  <c:v>-41.518999999999998</c:v>
                </c:pt>
                <c:pt idx="177">
                  <c:v>-37.725000000000001</c:v>
                </c:pt>
                <c:pt idx="178">
                  <c:v>-41.725000000000001</c:v>
                </c:pt>
                <c:pt idx="179">
                  <c:v>-63.192999999999998</c:v>
                </c:pt>
                <c:pt idx="180">
                  <c:v>-116.898</c:v>
                </c:pt>
                <c:pt idx="181">
                  <c:v>-128.726</c:v>
                </c:pt>
                <c:pt idx="182">
                  <c:v>-120.724</c:v>
                </c:pt>
                <c:pt idx="183">
                  <c:v>-103.80500000000001</c:v>
                </c:pt>
                <c:pt idx="184">
                  <c:v>-101.91</c:v>
                </c:pt>
                <c:pt idx="185">
                  <c:v>-90.941999999999993</c:v>
                </c:pt>
                <c:pt idx="186">
                  <c:v>-85.417000000000002</c:v>
                </c:pt>
                <c:pt idx="187">
                  <c:v>-76.706000000000003</c:v>
                </c:pt>
                <c:pt idx="188">
                  <c:v>-75.403000000000006</c:v>
                </c:pt>
                <c:pt idx="189">
                  <c:v>-67.421999999999997</c:v>
                </c:pt>
                <c:pt idx="190">
                  <c:v>-63.640999999999998</c:v>
                </c:pt>
                <c:pt idx="191">
                  <c:v>-59.494999999999997</c:v>
                </c:pt>
                <c:pt idx="192">
                  <c:v>-52.341000000000001</c:v>
                </c:pt>
                <c:pt idx="193">
                  <c:v>-45.332999999999998</c:v>
                </c:pt>
                <c:pt idx="194">
                  <c:v>-40.531999999999996</c:v>
                </c:pt>
                <c:pt idx="195">
                  <c:v>-40.103000000000002</c:v>
                </c:pt>
                <c:pt idx="196">
                  <c:v>-42.021999999999998</c:v>
                </c:pt>
                <c:pt idx="197">
                  <c:v>-48.932000000000002</c:v>
                </c:pt>
                <c:pt idx="198">
                  <c:v>-91.343999999999994</c:v>
                </c:pt>
                <c:pt idx="199">
                  <c:v>-112.907</c:v>
                </c:pt>
                <c:pt idx="200">
                  <c:v>-132.494</c:v>
                </c:pt>
                <c:pt idx="201">
                  <c:v>-116.77800000000001</c:v>
                </c:pt>
                <c:pt idx="202">
                  <c:v>-107.87</c:v>
                </c:pt>
                <c:pt idx="203">
                  <c:v>-105.14100000000001</c:v>
                </c:pt>
                <c:pt idx="204">
                  <c:v>-94.015000000000001</c:v>
                </c:pt>
                <c:pt idx="205">
                  <c:v>-88.055000000000007</c:v>
                </c:pt>
                <c:pt idx="206">
                  <c:v>-78.856999999999999</c:v>
                </c:pt>
                <c:pt idx="207">
                  <c:v>-75.778999999999996</c:v>
                </c:pt>
                <c:pt idx="208">
                  <c:v>-62.53</c:v>
                </c:pt>
                <c:pt idx="209">
                  <c:v>-45.378</c:v>
                </c:pt>
                <c:pt idx="210">
                  <c:v>-80.623000000000005</c:v>
                </c:pt>
                <c:pt idx="211">
                  <c:v>-72.47</c:v>
                </c:pt>
                <c:pt idx="212">
                  <c:v>-39.311999999999998</c:v>
                </c:pt>
                <c:pt idx="213">
                  <c:v>-74.882000000000005</c:v>
                </c:pt>
                <c:pt idx="214">
                  <c:v>-79.224999999999994</c:v>
                </c:pt>
                <c:pt idx="215">
                  <c:v>-72.813999999999993</c:v>
                </c:pt>
                <c:pt idx="216">
                  <c:v>-72.700999999999993</c:v>
                </c:pt>
                <c:pt idx="217">
                  <c:v>-72.814999999999998</c:v>
                </c:pt>
                <c:pt idx="218">
                  <c:v>-73.837999999999994</c:v>
                </c:pt>
                <c:pt idx="219">
                  <c:v>-88.998999999999995</c:v>
                </c:pt>
                <c:pt idx="220">
                  <c:v>-56.298000000000002</c:v>
                </c:pt>
                <c:pt idx="221">
                  <c:v>-61.758000000000003</c:v>
                </c:pt>
                <c:pt idx="222">
                  <c:v>-65.882000000000005</c:v>
                </c:pt>
                <c:pt idx="223">
                  <c:v>-65.266000000000005</c:v>
                </c:pt>
                <c:pt idx="224">
                  <c:v>-61.45</c:v>
                </c:pt>
                <c:pt idx="225">
                  <c:v>-57.725000000000001</c:v>
                </c:pt>
                <c:pt idx="226">
                  <c:v>-54.073</c:v>
                </c:pt>
                <c:pt idx="227">
                  <c:v>-48.865000000000002</c:v>
                </c:pt>
                <c:pt idx="228">
                  <c:v>-43.859000000000002</c:v>
                </c:pt>
                <c:pt idx="229">
                  <c:v>-42.863999999999997</c:v>
                </c:pt>
                <c:pt idx="230">
                  <c:v>-41.393999999999998</c:v>
                </c:pt>
                <c:pt idx="231">
                  <c:v>-50.53</c:v>
                </c:pt>
                <c:pt idx="232">
                  <c:v>-121.489</c:v>
                </c:pt>
                <c:pt idx="233">
                  <c:v>-130.65899999999999</c:v>
                </c:pt>
                <c:pt idx="234">
                  <c:v>-137.036</c:v>
                </c:pt>
                <c:pt idx="235">
                  <c:v>-96.221000000000004</c:v>
                </c:pt>
                <c:pt idx="236">
                  <c:v>-116.52200000000001</c:v>
                </c:pt>
                <c:pt idx="237">
                  <c:v>-109.256</c:v>
                </c:pt>
                <c:pt idx="238">
                  <c:v>-94.24</c:v>
                </c:pt>
                <c:pt idx="239">
                  <c:v>-88.986000000000004</c:v>
                </c:pt>
                <c:pt idx="240">
                  <c:v>-82.150999999999996</c:v>
                </c:pt>
                <c:pt idx="241">
                  <c:v>-63.808999999999997</c:v>
                </c:pt>
                <c:pt idx="242">
                  <c:v>-65.873999999999995</c:v>
                </c:pt>
                <c:pt idx="243">
                  <c:v>-61.319000000000003</c:v>
                </c:pt>
                <c:pt idx="244">
                  <c:v>-58.476999999999997</c:v>
                </c:pt>
                <c:pt idx="245">
                  <c:v>-51.924999999999997</c:v>
                </c:pt>
                <c:pt idx="246">
                  <c:v>-47.603000000000002</c:v>
                </c:pt>
                <c:pt idx="247">
                  <c:v>-44.332000000000001</c:v>
                </c:pt>
                <c:pt idx="248">
                  <c:v>-45.533999999999999</c:v>
                </c:pt>
                <c:pt idx="249">
                  <c:v>-43.472000000000001</c:v>
                </c:pt>
                <c:pt idx="250">
                  <c:v>-42.192</c:v>
                </c:pt>
                <c:pt idx="251">
                  <c:v>-94.093000000000004</c:v>
                </c:pt>
                <c:pt idx="252">
                  <c:v>-136.94499999999999</c:v>
                </c:pt>
                <c:pt idx="253">
                  <c:v>-130.07</c:v>
                </c:pt>
                <c:pt idx="254">
                  <c:v>-101.943</c:v>
                </c:pt>
                <c:pt idx="255">
                  <c:v>-118.68300000000001</c:v>
                </c:pt>
                <c:pt idx="256">
                  <c:v>-106.14400000000001</c:v>
                </c:pt>
                <c:pt idx="257">
                  <c:v>-93.183000000000007</c:v>
                </c:pt>
                <c:pt idx="258">
                  <c:v>-83.912999999999997</c:v>
                </c:pt>
                <c:pt idx="259">
                  <c:v>-82.266999999999996</c:v>
                </c:pt>
                <c:pt idx="260">
                  <c:v>-74.733999999999995</c:v>
                </c:pt>
                <c:pt idx="261">
                  <c:v>-70.430999999999997</c:v>
                </c:pt>
                <c:pt idx="262">
                  <c:v>-65.100999999999999</c:v>
                </c:pt>
                <c:pt idx="263">
                  <c:v>-52.198</c:v>
                </c:pt>
                <c:pt idx="264">
                  <c:v>-35.045999999999999</c:v>
                </c:pt>
                <c:pt idx="265">
                  <c:v>-33.457999999999998</c:v>
                </c:pt>
                <c:pt idx="266">
                  <c:v>-38.920999999999999</c:v>
                </c:pt>
                <c:pt idx="267">
                  <c:v>-44.41</c:v>
                </c:pt>
                <c:pt idx="268">
                  <c:v>-43.857999999999997</c:v>
                </c:pt>
                <c:pt idx="269">
                  <c:v>-41.506999999999998</c:v>
                </c:pt>
                <c:pt idx="270">
                  <c:v>-43.79</c:v>
                </c:pt>
                <c:pt idx="271">
                  <c:v>-41.401000000000003</c:v>
                </c:pt>
                <c:pt idx="272">
                  <c:v>-93.301000000000002</c:v>
                </c:pt>
                <c:pt idx="273">
                  <c:v>-142.61199999999999</c:v>
                </c:pt>
                <c:pt idx="274">
                  <c:v>-127.131</c:v>
                </c:pt>
                <c:pt idx="275">
                  <c:v>-103.367</c:v>
                </c:pt>
                <c:pt idx="276">
                  <c:v>-120.646</c:v>
                </c:pt>
                <c:pt idx="277">
                  <c:v>-112.22</c:v>
                </c:pt>
                <c:pt idx="278">
                  <c:v>-99.501999999999995</c:v>
                </c:pt>
                <c:pt idx="279">
                  <c:v>-82.066000000000003</c:v>
                </c:pt>
                <c:pt idx="280">
                  <c:v>-67.840999999999994</c:v>
                </c:pt>
                <c:pt idx="281">
                  <c:v>-61.688000000000002</c:v>
                </c:pt>
                <c:pt idx="282">
                  <c:v>-64.709000000000003</c:v>
                </c:pt>
                <c:pt idx="283">
                  <c:v>-58.771999999999998</c:v>
                </c:pt>
                <c:pt idx="284">
                  <c:v>-56.970999999999997</c:v>
                </c:pt>
                <c:pt idx="285">
                  <c:v>-62.005000000000003</c:v>
                </c:pt>
                <c:pt idx="286">
                  <c:v>-65.167000000000002</c:v>
                </c:pt>
                <c:pt idx="287">
                  <c:v>-66.588999999999999</c:v>
                </c:pt>
                <c:pt idx="288">
                  <c:v>-64.856999999999999</c:v>
                </c:pt>
                <c:pt idx="289">
                  <c:v>-51.511000000000003</c:v>
                </c:pt>
                <c:pt idx="290">
                  <c:v>-46.325000000000003</c:v>
                </c:pt>
                <c:pt idx="291">
                  <c:v>-39.170999999999999</c:v>
                </c:pt>
                <c:pt idx="292">
                  <c:v>-30.202999999999999</c:v>
                </c:pt>
                <c:pt idx="293">
                  <c:v>-41.472000000000001</c:v>
                </c:pt>
                <c:pt idx="294">
                  <c:v>-29.437999999999999</c:v>
                </c:pt>
                <c:pt idx="295">
                  <c:v>-70.715000000000003</c:v>
                </c:pt>
                <c:pt idx="296">
                  <c:v>-63.723999999999997</c:v>
                </c:pt>
                <c:pt idx="297">
                  <c:v>-66.274000000000001</c:v>
                </c:pt>
                <c:pt idx="298">
                  <c:v>-41.591999999999999</c:v>
                </c:pt>
                <c:pt idx="299">
                  <c:v>-52.252000000000002</c:v>
                </c:pt>
                <c:pt idx="300">
                  <c:v>-51.075000000000003</c:v>
                </c:pt>
                <c:pt idx="301">
                  <c:v>-27.876000000000001</c:v>
                </c:pt>
                <c:pt idx="302">
                  <c:v>-34.322000000000003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5-48C9-BEB8-5CEB6FC31374}"/>
            </c:ext>
          </c:extLst>
        </c:ser>
        <c:ser>
          <c:idx val="3"/>
          <c:order val="3"/>
          <c:tx>
            <c:strRef>
              <c:f>Лист2!$H$1</c:f>
              <c:strCache>
                <c:ptCount val="1"/>
                <c:pt idx="0">
                  <c:v>yaw_kf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Лист2!$A:$A</c:f>
              <c:strCache>
                <c:ptCount val="304"/>
                <c:pt idx="0">
                  <c:v>time,s</c:v>
                </c:pt>
                <c:pt idx="1">
                  <c:v>0.396</c:v>
                </c:pt>
                <c:pt idx="2">
                  <c:v>0.398</c:v>
                </c:pt>
                <c:pt idx="3">
                  <c:v>0.4</c:v>
                </c:pt>
                <c:pt idx="4">
                  <c:v>0.402</c:v>
                </c:pt>
                <c:pt idx="5">
                  <c:v>0.404</c:v>
                </c:pt>
                <c:pt idx="6">
                  <c:v>0.406</c:v>
                </c:pt>
                <c:pt idx="7">
                  <c:v>0.408</c:v>
                </c:pt>
                <c:pt idx="8">
                  <c:v>0.41</c:v>
                </c:pt>
                <c:pt idx="9">
                  <c:v>0.412</c:v>
                </c:pt>
                <c:pt idx="10">
                  <c:v>0.414</c:v>
                </c:pt>
                <c:pt idx="11">
                  <c:v>0.416</c:v>
                </c:pt>
                <c:pt idx="12">
                  <c:v>0.418</c:v>
                </c:pt>
                <c:pt idx="13">
                  <c:v>0.42</c:v>
                </c:pt>
                <c:pt idx="14">
                  <c:v>0.422</c:v>
                </c:pt>
                <c:pt idx="15">
                  <c:v>0.424</c:v>
                </c:pt>
                <c:pt idx="16">
                  <c:v>0.426</c:v>
                </c:pt>
                <c:pt idx="17">
                  <c:v>0.428</c:v>
                </c:pt>
                <c:pt idx="18">
                  <c:v>0.43</c:v>
                </c:pt>
                <c:pt idx="19">
                  <c:v>0.432</c:v>
                </c:pt>
                <c:pt idx="20">
                  <c:v>0.434</c:v>
                </c:pt>
                <c:pt idx="21">
                  <c:v>0.436</c:v>
                </c:pt>
                <c:pt idx="22">
                  <c:v>0.438</c:v>
                </c:pt>
                <c:pt idx="23">
                  <c:v>0.44</c:v>
                </c:pt>
                <c:pt idx="24">
                  <c:v>0.442</c:v>
                </c:pt>
                <c:pt idx="25">
                  <c:v>0.444</c:v>
                </c:pt>
                <c:pt idx="26">
                  <c:v>0.446</c:v>
                </c:pt>
                <c:pt idx="27">
                  <c:v>0.448</c:v>
                </c:pt>
                <c:pt idx="28">
                  <c:v>0.45</c:v>
                </c:pt>
                <c:pt idx="29">
                  <c:v>0.452</c:v>
                </c:pt>
                <c:pt idx="30">
                  <c:v>0.454</c:v>
                </c:pt>
                <c:pt idx="31">
                  <c:v>0.456</c:v>
                </c:pt>
                <c:pt idx="32">
                  <c:v>0.458</c:v>
                </c:pt>
                <c:pt idx="33">
                  <c:v>0.46</c:v>
                </c:pt>
                <c:pt idx="34">
                  <c:v>0.462</c:v>
                </c:pt>
                <c:pt idx="35">
                  <c:v>0.464</c:v>
                </c:pt>
                <c:pt idx="36">
                  <c:v>0.466</c:v>
                </c:pt>
                <c:pt idx="37">
                  <c:v>0.468</c:v>
                </c:pt>
                <c:pt idx="38">
                  <c:v>0.47</c:v>
                </c:pt>
                <c:pt idx="39">
                  <c:v>0.472</c:v>
                </c:pt>
                <c:pt idx="40">
                  <c:v>0.474</c:v>
                </c:pt>
                <c:pt idx="41">
                  <c:v>0.476</c:v>
                </c:pt>
                <c:pt idx="42">
                  <c:v>0.478</c:v>
                </c:pt>
                <c:pt idx="43">
                  <c:v>0.48</c:v>
                </c:pt>
                <c:pt idx="44">
                  <c:v>0.482</c:v>
                </c:pt>
                <c:pt idx="45">
                  <c:v>0.484</c:v>
                </c:pt>
                <c:pt idx="46">
                  <c:v>0.486</c:v>
                </c:pt>
                <c:pt idx="47">
                  <c:v>0.488</c:v>
                </c:pt>
                <c:pt idx="48">
                  <c:v>0.49</c:v>
                </c:pt>
                <c:pt idx="49">
                  <c:v>0.492</c:v>
                </c:pt>
                <c:pt idx="50">
                  <c:v>0.494</c:v>
                </c:pt>
                <c:pt idx="51">
                  <c:v>0.496</c:v>
                </c:pt>
                <c:pt idx="52">
                  <c:v>0.498</c:v>
                </c:pt>
                <c:pt idx="53">
                  <c:v>0.5</c:v>
                </c:pt>
                <c:pt idx="54">
                  <c:v>0.502</c:v>
                </c:pt>
                <c:pt idx="55">
                  <c:v>0.504</c:v>
                </c:pt>
                <c:pt idx="56">
                  <c:v>0.506</c:v>
                </c:pt>
                <c:pt idx="57">
                  <c:v>0.508</c:v>
                </c:pt>
                <c:pt idx="58">
                  <c:v>0.51</c:v>
                </c:pt>
                <c:pt idx="59">
                  <c:v>0.512</c:v>
                </c:pt>
                <c:pt idx="60">
                  <c:v>0.514</c:v>
                </c:pt>
                <c:pt idx="61">
                  <c:v>0.516</c:v>
                </c:pt>
                <c:pt idx="62">
                  <c:v>0.518</c:v>
                </c:pt>
                <c:pt idx="63">
                  <c:v>0.52</c:v>
                </c:pt>
                <c:pt idx="64">
                  <c:v>0.522</c:v>
                </c:pt>
                <c:pt idx="65">
                  <c:v>0.524</c:v>
                </c:pt>
                <c:pt idx="66">
                  <c:v>0.526</c:v>
                </c:pt>
                <c:pt idx="67">
                  <c:v>0.528</c:v>
                </c:pt>
                <c:pt idx="68">
                  <c:v>0.53</c:v>
                </c:pt>
                <c:pt idx="69">
                  <c:v>0.532</c:v>
                </c:pt>
                <c:pt idx="70">
                  <c:v>0.534</c:v>
                </c:pt>
                <c:pt idx="71">
                  <c:v>0.536</c:v>
                </c:pt>
                <c:pt idx="72">
                  <c:v>0.538</c:v>
                </c:pt>
                <c:pt idx="73">
                  <c:v>0.54</c:v>
                </c:pt>
                <c:pt idx="74">
                  <c:v>0.542</c:v>
                </c:pt>
                <c:pt idx="75">
                  <c:v>0.544</c:v>
                </c:pt>
                <c:pt idx="76">
                  <c:v>0.546</c:v>
                </c:pt>
                <c:pt idx="77">
                  <c:v>0.548</c:v>
                </c:pt>
                <c:pt idx="78">
                  <c:v>0.551</c:v>
                </c:pt>
                <c:pt idx="79">
                  <c:v>0.553</c:v>
                </c:pt>
                <c:pt idx="80">
                  <c:v>0.555</c:v>
                </c:pt>
                <c:pt idx="81">
                  <c:v>0.557</c:v>
                </c:pt>
                <c:pt idx="82">
                  <c:v>0.559</c:v>
                </c:pt>
                <c:pt idx="83">
                  <c:v>0.561</c:v>
                </c:pt>
                <c:pt idx="84">
                  <c:v>0.563</c:v>
                </c:pt>
                <c:pt idx="85">
                  <c:v>0.565</c:v>
                </c:pt>
                <c:pt idx="86">
                  <c:v>0.567</c:v>
                </c:pt>
                <c:pt idx="87">
                  <c:v>0.569</c:v>
                </c:pt>
                <c:pt idx="88">
                  <c:v>0.571</c:v>
                </c:pt>
                <c:pt idx="89">
                  <c:v>0.573</c:v>
                </c:pt>
                <c:pt idx="90">
                  <c:v>0.575</c:v>
                </c:pt>
                <c:pt idx="91">
                  <c:v>0.577</c:v>
                </c:pt>
                <c:pt idx="92">
                  <c:v>0.579</c:v>
                </c:pt>
                <c:pt idx="93">
                  <c:v>0.581</c:v>
                </c:pt>
                <c:pt idx="94">
                  <c:v>0.583</c:v>
                </c:pt>
                <c:pt idx="95">
                  <c:v>0.585</c:v>
                </c:pt>
                <c:pt idx="96">
                  <c:v>0.587</c:v>
                </c:pt>
                <c:pt idx="97">
                  <c:v>0.589</c:v>
                </c:pt>
                <c:pt idx="98">
                  <c:v>0.591</c:v>
                </c:pt>
                <c:pt idx="99">
                  <c:v>0.593</c:v>
                </c:pt>
                <c:pt idx="100">
                  <c:v>0.595</c:v>
                </c:pt>
                <c:pt idx="101">
                  <c:v>0.597</c:v>
                </c:pt>
                <c:pt idx="102">
                  <c:v>0.599</c:v>
                </c:pt>
                <c:pt idx="103">
                  <c:v>0.601</c:v>
                </c:pt>
                <c:pt idx="104">
                  <c:v>0.603</c:v>
                </c:pt>
                <c:pt idx="105">
                  <c:v>0.605</c:v>
                </c:pt>
                <c:pt idx="106">
                  <c:v>0.607</c:v>
                </c:pt>
                <c:pt idx="107">
                  <c:v>0.61</c:v>
                </c:pt>
                <c:pt idx="108">
                  <c:v>0.613</c:v>
                </c:pt>
                <c:pt idx="109">
                  <c:v>0.615</c:v>
                </c:pt>
                <c:pt idx="110">
                  <c:v>0.617</c:v>
                </c:pt>
                <c:pt idx="111">
                  <c:v>0.62</c:v>
                </c:pt>
                <c:pt idx="112">
                  <c:v>0.622</c:v>
                </c:pt>
                <c:pt idx="113">
                  <c:v>0.624</c:v>
                </c:pt>
                <c:pt idx="114">
                  <c:v>0.626</c:v>
                </c:pt>
                <c:pt idx="115">
                  <c:v>0.628</c:v>
                </c:pt>
                <c:pt idx="116">
                  <c:v>0.63</c:v>
                </c:pt>
                <c:pt idx="117">
                  <c:v>0.633</c:v>
                </c:pt>
                <c:pt idx="118">
                  <c:v>0.635</c:v>
                </c:pt>
                <c:pt idx="119">
                  <c:v>0.637</c:v>
                </c:pt>
                <c:pt idx="120">
                  <c:v>0.639</c:v>
                </c:pt>
                <c:pt idx="121">
                  <c:v>0.641</c:v>
                </c:pt>
                <c:pt idx="122">
                  <c:v>0.643</c:v>
                </c:pt>
                <c:pt idx="123">
                  <c:v>0.645</c:v>
                </c:pt>
                <c:pt idx="124">
                  <c:v>0.647</c:v>
                </c:pt>
                <c:pt idx="125">
                  <c:v>0.649</c:v>
                </c:pt>
                <c:pt idx="126">
                  <c:v>0.651</c:v>
                </c:pt>
                <c:pt idx="127">
                  <c:v>0.654</c:v>
                </c:pt>
                <c:pt idx="128">
                  <c:v>0.656</c:v>
                </c:pt>
                <c:pt idx="129">
                  <c:v>0.658</c:v>
                </c:pt>
                <c:pt idx="130">
                  <c:v>0.66</c:v>
                </c:pt>
                <c:pt idx="131">
                  <c:v>0.662</c:v>
                </c:pt>
                <c:pt idx="132">
                  <c:v>0.664</c:v>
                </c:pt>
                <c:pt idx="133">
                  <c:v>0.666</c:v>
                </c:pt>
                <c:pt idx="134">
                  <c:v>0.668</c:v>
                </c:pt>
                <c:pt idx="135">
                  <c:v>0.67</c:v>
                </c:pt>
                <c:pt idx="136">
                  <c:v>0.672</c:v>
                </c:pt>
                <c:pt idx="137">
                  <c:v>0.674</c:v>
                </c:pt>
                <c:pt idx="138">
                  <c:v>0.676</c:v>
                </c:pt>
                <c:pt idx="139">
                  <c:v>0.678</c:v>
                </c:pt>
                <c:pt idx="140">
                  <c:v>0.68</c:v>
                </c:pt>
                <c:pt idx="141">
                  <c:v>0.682</c:v>
                </c:pt>
                <c:pt idx="142">
                  <c:v>0.685</c:v>
                </c:pt>
                <c:pt idx="143">
                  <c:v>0.687</c:v>
                </c:pt>
                <c:pt idx="144">
                  <c:v>0.689</c:v>
                </c:pt>
                <c:pt idx="145">
                  <c:v>0.692</c:v>
                </c:pt>
                <c:pt idx="146">
                  <c:v>0.694</c:v>
                </c:pt>
                <c:pt idx="147">
                  <c:v>0.696</c:v>
                </c:pt>
                <c:pt idx="148">
                  <c:v>0.699</c:v>
                </c:pt>
                <c:pt idx="149">
                  <c:v>0.701</c:v>
                </c:pt>
                <c:pt idx="150">
                  <c:v>0.703</c:v>
                </c:pt>
                <c:pt idx="151">
                  <c:v>0.705</c:v>
                </c:pt>
                <c:pt idx="152">
                  <c:v>0.707</c:v>
                </c:pt>
                <c:pt idx="153">
                  <c:v>0.709</c:v>
                </c:pt>
                <c:pt idx="154">
                  <c:v>0.712</c:v>
                </c:pt>
                <c:pt idx="155">
                  <c:v>0.714</c:v>
                </c:pt>
                <c:pt idx="156">
                  <c:v>0.716</c:v>
                </c:pt>
                <c:pt idx="157">
                  <c:v>0.718</c:v>
                </c:pt>
                <c:pt idx="158">
                  <c:v>0.721</c:v>
                </c:pt>
                <c:pt idx="159">
                  <c:v>0.723</c:v>
                </c:pt>
                <c:pt idx="160">
                  <c:v>0.725</c:v>
                </c:pt>
                <c:pt idx="161">
                  <c:v>0.728</c:v>
                </c:pt>
                <c:pt idx="162">
                  <c:v>0.73</c:v>
                </c:pt>
                <c:pt idx="163">
                  <c:v>0.732</c:v>
                </c:pt>
                <c:pt idx="164">
                  <c:v>0.734</c:v>
                </c:pt>
                <c:pt idx="165">
                  <c:v>0.736</c:v>
                </c:pt>
                <c:pt idx="166">
                  <c:v>0.739</c:v>
                </c:pt>
                <c:pt idx="167">
                  <c:v>0.741</c:v>
                </c:pt>
                <c:pt idx="168">
                  <c:v>0.743</c:v>
                </c:pt>
                <c:pt idx="169">
                  <c:v>0.745</c:v>
                </c:pt>
                <c:pt idx="170">
                  <c:v>0.747</c:v>
                </c:pt>
                <c:pt idx="171">
                  <c:v>0.749</c:v>
                </c:pt>
                <c:pt idx="172">
                  <c:v>0.751</c:v>
                </c:pt>
                <c:pt idx="173">
                  <c:v>0.753</c:v>
                </c:pt>
                <c:pt idx="174">
                  <c:v>0.755</c:v>
                </c:pt>
                <c:pt idx="175">
                  <c:v>0.757</c:v>
                </c:pt>
                <c:pt idx="176">
                  <c:v>0.759</c:v>
                </c:pt>
                <c:pt idx="177">
                  <c:v>0.761</c:v>
                </c:pt>
                <c:pt idx="178">
                  <c:v>0.763</c:v>
                </c:pt>
                <c:pt idx="179">
                  <c:v>0.765</c:v>
                </c:pt>
                <c:pt idx="180">
                  <c:v>0.767</c:v>
                </c:pt>
                <c:pt idx="181">
                  <c:v>0.769</c:v>
                </c:pt>
                <c:pt idx="182">
                  <c:v>0.771</c:v>
                </c:pt>
                <c:pt idx="183">
                  <c:v>0.773</c:v>
                </c:pt>
                <c:pt idx="184">
                  <c:v>0.775</c:v>
                </c:pt>
                <c:pt idx="185">
                  <c:v>0.777</c:v>
                </c:pt>
                <c:pt idx="186">
                  <c:v>0.779</c:v>
                </c:pt>
                <c:pt idx="187">
                  <c:v>0.781</c:v>
                </c:pt>
                <c:pt idx="188">
                  <c:v>0.783</c:v>
                </c:pt>
                <c:pt idx="189">
                  <c:v>0.785</c:v>
                </c:pt>
                <c:pt idx="190">
                  <c:v>0.787</c:v>
                </c:pt>
                <c:pt idx="191">
                  <c:v>0.789</c:v>
                </c:pt>
                <c:pt idx="192">
                  <c:v>0.791</c:v>
                </c:pt>
                <c:pt idx="193">
                  <c:v>0.793</c:v>
                </c:pt>
                <c:pt idx="194">
                  <c:v>0.795</c:v>
                </c:pt>
                <c:pt idx="195">
                  <c:v>0.797</c:v>
                </c:pt>
                <c:pt idx="196">
                  <c:v>0.799</c:v>
                </c:pt>
                <c:pt idx="197">
                  <c:v>0.801</c:v>
                </c:pt>
                <c:pt idx="198">
                  <c:v>0.803</c:v>
                </c:pt>
                <c:pt idx="199">
                  <c:v>0.805</c:v>
                </c:pt>
                <c:pt idx="200">
                  <c:v>0.807</c:v>
                </c:pt>
                <c:pt idx="201">
                  <c:v>0.809</c:v>
                </c:pt>
                <c:pt idx="202">
                  <c:v>0.811</c:v>
                </c:pt>
                <c:pt idx="203">
                  <c:v>0.813</c:v>
                </c:pt>
                <c:pt idx="204">
                  <c:v>0.815</c:v>
                </c:pt>
                <c:pt idx="205">
                  <c:v>0.817</c:v>
                </c:pt>
                <c:pt idx="206">
                  <c:v>0.819</c:v>
                </c:pt>
                <c:pt idx="207">
                  <c:v>0.821</c:v>
                </c:pt>
                <c:pt idx="208">
                  <c:v>0.823</c:v>
                </c:pt>
                <c:pt idx="209">
                  <c:v>0.825</c:v>
                </c:pt>
                <c:pt idx="210">
                  <c:v>0.827</c:v>
                </c:pt>
                <c:pt idx="211">
                  <c:v>0.829</c:v>
                </c:pt>
                <c:pt idx="212">
                  <c:v>0.831</c:v>
                </c:pt>
                <c:pt idx="213">
                  <c:v>0.833</c:v>
                </c:pt>
                <c:pt idx="214">
                  <c:v>0.835</c:v>
                </c:pt>
                <c:pt idx="215">
                  <c:v>0.837</c:v>
                </c:pt>
                <c:pt idx="216">
                  <c:v>0.839</c:v>
                </c:pt>
                <c:pt idx="217">
                  <c:v>0.841</c:v>
                </c:pt>
                <c:pt idx="218">
                  <c:v>0.843</c:v>
                </c:pt>
                <c:pt idx="219">
                  <c:v>0.845</c:v>
                </c:pt>
                <c:pt idx="220">
                  <c:v>0.847</c:v>
                </c:pt>
                <c:pt idx="221">
                  <c:v>0.849</c:v>
                </c:pt>
                <c:pt idx="222">
                  <c:v>0.851</c:v>
                </c:pt>
                <c:pt idx="223">
                  <c:v>0.853</c:v>
                </c:pt>
                <c:pt idx="224">
                  <c:v>0.855</c:v>
                </c:pt>
                <c:pt idx="225">
                  <c:v>0.857</c:v>
                </c:pt>
                <c:pt idx="226">
                  <c:v>0.859</c:v>
                </c:pt>
                <c:pt idx="227">
                  <c:v>0.861</c:v>
                </c:pt>
                <c:pt idx="228">
                  <c:v>0.863</c:v>
                </c:pt>
                <c:pt idx="229">
                  <c:v>0.865</c:v>
                </c:pt>
                <c:pt idx="230">
                  <c:v>0.867</c:v>
                </c:pt>
                <c:pt idx="231">
                  <c:v>0.869</c:v>
                </c:pt>
                <c:pt idx="232">
                  <c:v>0.871</c:v>
                </c:pt>
                <c:pt idx="233">
                  <c:v>0.873</c:v>
                </c:pt>
                <c:pt idx="234">
                  <c:v>0.875</c:v>
                </c:pt>
                <c:pt idx="235">
                  <c:v>0.877</c:v>
                </c:pt>
                <c:pt idx="236">
                  <c:v>0.879</c:v>
                </c:pt>
                <c:pt idx="237">
                  <c:v>0.881</c:v>
                </c:pt>
                <c:pt idx="238">
                  <c:v>0.883</c:v>
                </c:pt>
                <c:pt idx="239">
                  <c:v>0.885</c:v>
                </c:pt>
                <c:pt idx="240">
                  <c:v>0.887</c:v>
                </c:pt>
                <c:pt idx="241">
                  <c:v>0.889</c:v>
                </c:pt>
                <c:pt idx="242">
                  <c:v>0.891</c:v>
                </c:pt>
                <c:pt idx="243">
                  <c:v>0.893</c:v>
                </c:pt>
                <c:pt idx="244">
                  <c:v>0.895</c:v>
                </c:pt>
                <c:pt idx="245">
                  <c:v>0.897</c:v>
                </c:pt>
                <c:pt idx="246">
                  <c:v>0.899</c:v>
                </c:pt>
                <c:pt idx="247">
                  <c:v>0.901</c:v>
                </c:pt>
                <c:pt idx="248">
                  <c:v>0.903</c:v>
                </c:pt>
                <c:pt idx="249">
                  <c:v>0.905</c:v>
                </c:pt>
                <c:pt idx="250">
                  <c:v>0.907</c:v>
                </c:pt>
                <c:pt idx="251">
                  <c:v>0.909</c:v>
                </c:pt>
                <c:pt idx="252">
                  <c:v>0.911</c:v>
                </c:pt>
                <c:pt idx="253">
                  <c:v>0.913</c:v>
                </c:pt>
                <c:pt idx="254">
                  <c:v>0.915</c:v>
                </c:pt>
                <c:pt idx="255">
                  <c:v>0.917</c:v>
                </c:pt>
                <c:pt idx="256">
                  <c:v>0.919</c:v>
                </c:pt>
                <c:pt idx="257">
                  <c:v>0.921</c:v>
                </c:pt>
                <c:pt idx="258">
                  <c:v>0.923</c:v>
                </c:pt>
                <c:pt idx="259">
                  <c:v>0.925</c:v>
                </c:pt>
                <c:pt idx="260">
                  <c:v>0.927</c:v>
                </c:pt>
                <c:pt idx="261">
                  <c:v>0.929</c:v>
                </c:pt>
                <c:pt idx="262">
                  <c:v>0.931</c:v>
                </c:pt>
                <c:pt idx="263">
                  <c:v>0.933</c:v>
                </c:pt>
                <c:pt idx="264">
                  <c:v>0.935</c:v>
                </c:pt>
                <c:pt idx="265">
                  <c:v>0.937</c:v>
                </c:pt>
                <c:pt idx="266">
                  <c:v>0.939</c:v>
                </c:pt>
                <c:pt idx="267">
                  <c:v>0.941</c:v>
                </c:pt>
                <c:pt idx="268">
                  <c:v>0.943</c:v>
                </c:pt>
                <c:pt idx="269">
                  <c:v>0.945</c:v>
                </c:pt>
                <c:pt idx="270">
                  <c:v>0.947</c:v>
                </c:pt>
                <c:pt idx="271">
                  <c:v>0.949</c:v>
                </c:pt>
                <c:pt idx="272">
                  <c:v>0.951</c:v>
                </c:pt>
                <c:pt idx="273">
                  <c:v>0.953</c:v>
                </c:pt>
                <c:pt idx="274">
                  <c:v>0.955</c:v>
                </c:pt>
                <c:pt idx="275">
                  <c:v>0.957</c:v>
                </c:pt>
                <c:pt idx="276">
                  <c:v>0.959</c:v>
                </c:pt>
                <c:pt idx="277">
                  <c:v>0.961</c:v>
                </c:pt>
                <c:pt idx="278">
                  <c:v>0.963</c:v>
                </c:pt>
                <c:pt idx="279">
                  <c:v>0.965</c:v>
                </c:pt>
                <c:pt idx="280">
                  <c:v>0.967</c:v>
                </c:pt>
                <c:pt idx="281">
                  <c:v>0.969</c:v>
                </c:pt>
                <c:pt idx="282">
                  <c:v>0.971</c:v>
                </c:pt>
                <c:pt idx="283">
                  <c:v>0.973</c:v>
                </c:pt>
                <c:pt idx="284">
                  <c:v>0.975</c:v>
                </c:pt>
                <c:pt idx="285">
                  <c:v>0.977</c:v>
                </c:pt>
                <c:pt idx="286">
                  <c:v>0.979</c:v>
                </c:pt>
                <c:pt idx="287">
                  <c:v>0.981</c:v>
                </c:pt>
                <c:pt idx="288">
                  <c:v>0.983</c:v>
                </c:pt>
                <c:pt idx="289">
                  <c:v>0.985</c:v>
                </c:pt>
                <c:pt idx="290">
                  <c:v>0.987</c:v>
                </c:pt>
                <c:pt idx="291">
                  <c:v>0.989</c:v>
                </c:pt>
                <c:pt idx="292">
                  <c:v>0.991</c:v>
                </c:pt>
                <c:pt idx="293">
                  <c:v>0.993</c:v>
                </c:pt>
                <c:pt idx="294">
                  <c:v>0.995</c:v>
                </c:pt>
                <c:pt idx="295">
                  <c:v>0.997</c:v>
                </c:pt>
                <c:pt idx="296">
                  <c:v>0.999</c:v>
                </c:pt>
                <c:pt idx="297">
                  <c:v>1.001</c:v>
                </c:pt>
                <c:pt idx="298">
                  <c:v>1.003</c:v>
                </c:pt>
                <c:pt idx="299">
                  <c:v>1.005</c:v>
                </c:pt>
                <c:pt idx="300">
                  <c:v>1.007</c:v>
                </c:pt>
                <c:pt idx="301">
                  <c:v>1.009</c:v>
                </c:pt>
                <c:pt idx="302">
                  <c:v>1.011</c:v>
                </c:pt>
                <c:pt idx="303">
                  <c:v>1.013</c:v>
                </c:pt>
              </c:strCache>
            </c:strRef>
          </c:cat>
          <c:val>
            <c:numRef>
              <c:f>Лист2!$H$2:$H$304</c:f>
              <c:numCache>
                <c:formatCode>General</c:formatCode>
                <c:ptCount val="303"/>
                <c:pt idx="0">
                  <c:v>-50.597000000000001</c:v>
                </c:pt>
                <c:pt idx="1">
                  <c:v>-53.360999999999997</c:v>
                </c:pt>
                <c:pt idx="2">
                  <c:v>-53.136000000000003</c:v>
                </c:pt>
                <c:pt idx="3">
                  <c:v>-51.881</c:v>
                </c:pt>
                <c:pt idx="4">
                  <c:v>-48.845999999999997</c:v>
                </c:pt>
                <c:pt idx="5">
                  <c:v>-44.093000000000004</c:v>
                </c:pt>
                <c:pt idx="6">
                  <c:v>-39.418999999999997</c:v>
                </c:pt>
                <c:pt idx="7">
                  <c:v>-31.800999999999998</c:v>
                </c:pt>
                <c:pt idx="8">
                  <c:v>-24.193000000000001</c:v>
                </c:pt>
                <c:pt idx="9">
                  <c:v>-17.655999999999999</c:v>
                </c:pt>
                <c:pt idx="10">
                  <c:v>-12.975</c:v>
                </c:pt>
                <c:pt idx="11">
                  <c:v>-10.696999999999999</c:v>
                </c:pt>
                <c:pt idx="12">
                  <c:v>-14.305</c:v>
                </c:pt>
                <c:pt idx="13">
                  <c:v>-32.783000000000001</c:v>
                </c:pt>
                <c:pt idx="14">
                  <c:v>-56.295000000000002</c:v>
                </c:pt>
                <c:pt idx="15">
                  <c:v>-74.372</c:v>
                </c:pt>
                <c:pt idx="16">
                  <c:v>-87.623000000000005</c:v>
                </c:pt>
                <c:pt idx="17">
                  <c:v>-95.325999999999993</c:v>
                </c:pt>
                <c:pt idx="18">
                  <c:v>-98.445999999999998</c:v>
                </c:pt>
                <c:pt idx="19">
                  <c:v>-99.460999999999999</c:v>
                </c:pt>
                <c:pt idx="20">
                  <c:v>-96.905000000000001</c:v>
                </c:pt>
                <c:pt idx="21">
                  <c:v>-93</c:v>
                </c:pt>
                <c:pt idx="22">
                  <c:v>-87.191999999999993</c:v>
                </c:pt>
                <c:pt idx="23">
                  <c:v>-79.849000000000004</c:v>
                </c:pt>
                <c:pt idx="24">
                  <c:v>-70.989999999999995</c:v>
                </c:pt>
                <c:pt idx="25">
                  <c:v>-62.646999999999998</c:v>
                </c:pt>
                <c:pt idx="26">
                  <c:v>-54.110999999999997</c:v>
                </c:pt>
                <c:pt idx="27">
                  <c:v>-43.728000000000002</c:v>
                </c:pt>
                <c:pt idx="28">
                  <c:v>-33.43</c:v>
                </c:pt>
                <c:pt idx="29">
                  <c:v>-25.062999999999999</c:v>
                </c:pt>
                <c:pt idx="30">
                  <c:v>-17.564</c:v>
                </c:pt>
                <c:pt idx="31">
                  <c:v>-13.612</c:v>
                </c:pt>
                <c:pt idx="32">
                  <c:v>-17.21</c:v>
                </c:pt>
                <c:pt idx="33">
                  <c:v>-36.359000000000002</c:v>
                </c:pt>
                <c:pt idx="34">
                  <c:v>-54.774999999999999</c:v>
                </c:pt>
                <c:pt idx="35">
                  <c:v>-71.97</c:v>
                </c:pt>
                <c:pt idx="36">
                  <c:v>-83.486999999999995</c:v>
                </c:pt>
                <c:pt idx="37">
                  <c:v>-90.037000000000006</c:v>
                </c:pt>
                <c:pt idx="38">
                  <c:v>-94.617000000000004</c:v>
                </c:pt>
                <c:pt idx="39">
                  <c:v>-92.796000000000006</c:v>
                </c:pt>
                <c:pt idx="40">
                  <c:v>-88.594999999999999</c:v>
                </c:pt>
                <c:pt idx="41">
                  <c:v>-83.561999999999998</c:v>
                </c:pt>
                <c:pt idx="42">
                  <c:v>-76.847999999999999</c:v>
                </c:pt>
                <c:pt idx="43">
                  <c:v>-68.156000000000006</c:v>
                </c:pt>
                <c:pt idx="44">
                  <c:v>-60.133000000000003</c:v>
                </c:pt>
                <c:pt idx="45">
                  <c:v>-49.941000000000003</c:v>
                </c:pt>
                <c:pt idx="46">
                  <c:v>-39.570999999999998</c:v>
                </c:pt>
                <c:pt idx="47">
                  <c:v>-30.222000000000001</c:v>
                </c:pt>
                <c:pt idx="48">
                  <c:v>-23.170999999999999</c:v>
                </c:pt>
                <c:pt idx="49">
                  <c:v>-17.385000000000002</c:v>
                </c:pt>
                <c:pt idx="50">
                  <c:v>-15.013999999999999</c:v>
                </c:pt>
                <c:pt idx="51">
                  <c:v>-25.06</c:v>
                </c:pt>
                <c:pt idx="52">
                  <c:v>-44.048999999999999</c:v>
                </c:pt>
                <c:pt idx="53">
                  <c:v>-62.177999999999997</c:v>
                </c:pt>
                <c:pt idx="54">
                  <c:v>-74.637</c:v>
                </c:pt>
                <c:pt idx="55">
                  <c:v>-81.551000000000002</c:v>
                </c:pt>
                <c:pt idx="56">
                  <c:v>-85.802999999999997</c:v>
                </c:pt>
                <c:pt idx="57">
                  <c:v>-85.796000000000006</c:v>
                </c:pt>
                <c:pt idx="58">
                  <c:v>-82.960999999999999</c:v>
                </c:pt>
                <c:pt idx="59">
                  <c:v>-78.516999999999996</c:v>
                </c:pt>
                <c:pt idx="60">
                  <c:v>-72.777000000000001</c:v>
                </c:pt>
                <c:pt idx="61">
                  <c:v>-65.777000000000001</c:v>
                </c:pt>
                <c:pt idx="62">
                  <c:v>-58.351999999999997</c:v>
                </c:pt>
                <c:pt idx="63">
                  <c:v>-49.463999999999999</c:v>
                </c:pt>
                <c:pt idx="64">
                  <c:v>-40.838000000000001</c:v>
                </c:pt>
                <c:pt idx="65">
                  <c:v>-31.925000000000001</c:v>
                </c:pt>
                <c:pt idx="66">
                  <c:v>-24.065000000000001</c:v>
                </c:pt>
                <c:pt idx="67">
                  <c:v>-17.716999999999999</c:v>
                </c:pt>
                <c:pt idx="68">
                  <c:v>-16.533999999999999</c:v>
                </c:pt>
                <c:pt idx="69">
                  <c:v>-30.890999999999998</c:v>
                </c:pt>
                <c:pt idx="70">
                  <c:v>-48.639000000000003</c:v>
                </c:pt>
                <c:pt idx="71">
                  <c:v>-67.367000000000004</c:v>
                </c:pt>
                <c:pt idx="72">
                  <c:v>-77.135999999999996</c:v>
                </c:pt>
                <c:pt idx="73">
                  <c:v>-83.164000000000001</c:v>
                </c:pt>
                <c:pt idx="74">
                  <c:v>-86.042000000000002</c:v>
                </c:pt>
                <c:pt idx="75">
                  <c:v>-84.492000000000004</c:v>
                </c:pt>
                <c:pt idx="76">
                  <c:v>-80.248999999999995</c:v>
                </c:pt>
                <c:pt idx="77">
                  <c:v>-75.945999999999998</c:v>
                </c:pt>
                <c:pt idx="78">
                  <c:v>-70.039000000000001</c:v>
                </c:pt>
                <c:pt idx="79">
                  <c:v>-62.545000000000002</c:v>
                </c:pt>
                <c:pt idx="80">
                  <c:v>-55.218000000000004</c:v>
                </c:pt>
                <c:pt idx="81">
                  <c:v>-47.533000000000001</c:v>
                </c:pt>
                <c:pt idx="82">
                  <c:v>-38.042000000000002</c:v>
                </c:pt>
                <c:pt idx="83">
                  <c:v>-28.905999999999999</c:v>
                </c:pt>
                <c:pt idx="84">
                  <c:v>-21.259</c:v>
                </c:pt>
                <c:pt idx="85">
                  <c:v>-17.440999999999999</c:v>
                </c:pt>
                <c:pt idx="86">
                  <c:v>-19.308</c:v>
                </c:pt>
                <c:pt idx="87">
                  <c:v>-37.109000000000002</c:v>
                </c:pt>
                <c:pt idx="88">
                  <c:v>-55.222999999999999</c:v>
                </c:pt>
                <c:pt idx="89">
                  <c:v>-72.290000000000006</c:v>
                </c:pt>
                <c:pt idx="90">
                  <c:v>-81.168999999999997</c:v>
                </c:pt>
                <c:pt idx="91">
                  <c:v>-88.236999999999995</c:v>
                </c:pt>
                <c:pt idx="92">
                  <c:v>-89.23</c:v>
                </c:pt>
                <c:pt idx="93">
                  <c:v>-87.146000000000001</c:v>
                </c:pt>
                <c:pt idx="94">
                  <c:v>-83.066000000000003</c:v>
                </c:pt>
                <c:pt idx="95">
                  <c:v>-78.403000000000006</c:v>
                </c:pt>
                <c:pt idx="96">
                  <c:v>-72.558000000000007</c:v>
                </c:pt>
                <c:pt idx="97">
                  <c:v>-64.808999999999997</c:v>
                </c:pt>
                <c:pt idx="98">
                  <c:v>-56.622999999999998</c:v>
                </c:pt>
                <c:pt idx="99">
                  <c:v>-47.701999999999998</c:v>
                </c:pt>
                <c:pt idx="100">
                  <c:v>-37.79</c:v>
                </c:pt>
                <c:pt idx="101">
                  <c:v>-29.187000000000001</c:v>
                </c:pt>
                <c:pt idx="102">
                  <c:v>-21.193000000000001</c:v>
                </c:pt>
                <c:pt idx="103">
                  <c:v>-16.306000000000001</c:v>
                </c:pt>
                <c:pt idx="104">
                  <c:v>-15.891999999999999</c:v>
                </c:pt>
                <c:pt idx="105">
                  <c:v>-35.113999999999997</c:v>
                </c:pt>
                <c:pt idx="106">
                  <c:v>-54.387</c:v>
                </c:pt>
                <c:pt idx="107">
                  <c:v>-71.384</c:v>
                </c:pt>
                <c:pt idx="108">
                  <c:v>-80.304000000000002</c:v>
                </c:pt>
                <c:pt idx="109">
                  <c:v>-86.013999999999996</c:v>
                </c:pt>
                <c:pt idx="110">
                  <c:v>-87.230999999999995</c:v>
                </c:pt>
                <c:pt idx="111">
                  <c:v>-86.203000000000003</c:v>
                </c:pt>
                <c:pt idx="112">
                  <c:v>-82.385000000000005</c:v>
                </c:pt>
                <c:pt idx="113">
                  <c:v>-77.218000000000004</c:v>
                </c:pt>
                <c:pt idx="114">
                  <c:v>-71.826999999999998</c:v>
                </c:pt>
                <c:pt idx="115">
                  <c:v>-63.67</c:v>
                </c:pt>
                <c:pt idx="116">
                  <c:v>-55.456000000000003</c:v>
                </c:pt>
                <c:pt idx="117">
                  <c:v>-46.341000000000001</c:v>
                </c:pt>
                <c:pt idx="118">
                  <c:v>-37.088999999999999</c:v>
                </c:pt>
                <c:pt idx="119">
                  <c:v>-28.628</c:v>
                </c:pt>
                <c:pt idx="120">
                  <c:v>-21.998999999999999</c:v>
                </c:pt>
                <c:pt idx="121">
                  <c:v>-18.196000000000002</c:v>
                </c:pt>
                <c:pt idx="122">
                  <c:v>-16.483000000000001</c:v>
                </c:pt>
                <c:pt idx="123">
                  <c:v>-34.826000000000001</c:v>
                </c:pt>
                <c:pt idx="124">
                  <c:v>-52.386000000000003</c:v>
                </c:pt>
                <c:pt idx="125">
                  <c:v>-70.081000000000003</c:v>
                </c:pt>
                <c:pt idx="126">
                  <c:v>-80.528999999999996</c:v>
                </c:pt>
                <c:pt idx="127">
                  <c:v>-88.52</c:v>
                </c:pt>
                <c:pt idx="128">
                  <c:v>-93.260999999999996</c:v>
                </c:pt>
                <c:pt idx="129">
                  <c:v>-94.158000000000001</c:v>
                </c:pt>
                <c:pt idx="130">
                  <c:v>-92.14</c:v>
                </c:pt>
                <c:pt idx="131">
                  <c:v>-86.906999999999996</c:v>
                </c:pt>
                <c:pt idx="132">
                  <c:v>-81.001999999999995</c:v>
                </c:pt>
                <c:pt idx="133">
                  <c:v>-73.477000000000004</c:v>
                </c:pt>
                <c:pt idx="134">
                  <c:v>-64.710999999999999</c:v>
                </c:pt>
                <c:pt idx="135">
                  <c:v>-56.405000000000001</c:v>
                </c:pt>
                <c:pt idx="136">
                  <c:v>-46.237000000000002</c:v>
                </c:pt>
                <c:pt idx="137">
                  <c:v>-36.159999999999997</c:v>
                </c:pt>
                <c:pt idx="138">
                  <c:v>-26.812000000000001</c:v>
                </c:pt>
                <c:pt idx="139">
                  <c:v>-19.532</c:v>
                </c:pt>
                <c:pt idx="140">
                  <c:v>-13.721</c:v>
                </c:pt>
                <c:pt idx="141">
                  <c:v>-22.567</c:v>
                </c:pt>
                <c:pt idx="142">
                  <c:v>-32.590000000000003</c:v>
                </c:pt>
                <c:pt idx="143">
                  <c:v>-49.564</c:v>
                </c:pt>
                <c:pt idx="144">
                  <c:v>-68.52</c:v>
                </c:pt>
                <c:pt idx="145">
                  <c:v>-80.555000000000007</c:v>
                </c:pt>
                <c:pt idx="146">
                  <c:v>-87.587000000000003</c:v>
                </c:pt>
                <c:pt idx="147">
                  <c:v>-90.629000000000005</c:v>
                </c:pt>
                <c:pt idx="148">
                  <c:v>-90.257000000000005</c:v>
                </c:pt>
                <c:pt idx="149">
                  <c:v>-87.546999999999997</c:v>
                </c:pt>
                <c:pt idx="150">
                  <c:v>-83.296000000000006</c:v>
                </c:pt>
                <c:pt idx="151">
                  <c:v>-77.394000000000005</c:v>
                </c:pt>
                <c:pt idx="152">
                  <c:v>-70.546999999999997</c:v>
                </c:pt>
                <c:pt idx="153">
                  <c:v>-62.408999999999999</c:v>
                </c:pt>
                <c:pt idx="154">
                  <c:v>-53.561</c:v>
                </c:pt>
                <c:pt idx="155">
                  <c:v>-44.255000000000003</c:v>
                </c:pt>
                <c:pt idx="156">
                  <c:v>-34.427999999999997</c:v>
                </c:pt>
                <c:pt idx="157">
                  <c:v>-25.323</c:v>
                </c:pt>
                <c:pt idx="158">
                  <c:v>-18.904</c:v>
                </c:pt>
                <c:pt idx="159">
                  <c:v>-13.74</c:v>
                </c:pt>
                <c:pt idx="160">
                  <c:v>-11.334</c:v>
                </c:pt>
                <c:pt idx="161">
                  <c:v>-25.337</c:v>
                </c:pt>
                <c:pt idx="162">
                  <c:v>-45.276000000000003</c:v>
                </c:pt>
                <c:pt idx="163">
                  <c:v>-66.275999999999996</c:v>
                </c:pt>
                <c:pt idx="164">
                  <c:v>-75.605999999999995</c:v>
                </c:pt>
                <c:pt idx="165">
                  <c:v>-83.394000000000005</c:v>
                </c:pt>
                <c:pt idx="166">
                  <c:v>-85.870999999999995</c:v>
                </c:pt>
                <c:pt idx="167">
                  <c:v>-86.084999999999994</c:v>
                </c:pt>
                <c:pt idx="168">
                  <c:v>-83.137</c:v>
                </c:pt>
                <c:pt idx="169">
                  <c:v>-78.662999999999997</c:v>
                </c:pt>
                <c:pt idx="170">
                  <c:v>-72.748000000000005</c:v>
                </c:pt>
                <c:pt idx="171">
                  <c:v>-65.614999999999995</c:v>
                </c:pt>
                <c:pt idx="172">
                  <c:v>-58.029000000000003</c:v>
                </c:pt>
                <c:pt idx="173">
                  <c:v>-50.695</c:v>
                </c:pt>
                <c:pt idx="174">
                  <c:v>-41.85</c:v>
                </c:pt>
                <c:pt idx="175">
                  <c:v>-32.9</c:v>
                </c:pt>
                <c:pt idx="176">
                  <c:v>-25.37</c:v>
                </c:pt>
                <c:pt idx="177">
                  <c:v>-17.983000000000001</c:v>
                </c:pt>
                <c:pt idx="178">
                  <c:v>-13.349</c:v>
                </c:pt>
                <c:pt idx="179">
                  <c:v>-16.314</c:v>
                </c:pt>
                <c:pt idx="180">
                  <c:v>-34.840000000000003</c:v>
                </c:pt>
                <c:pt idx="181">
                  <c:v>-55.078000000000003</c:v>
                </c:pt>
                <c:pt idx="182">
                  <c:v>-70.400999999999996</c:v>
                </c:pt>
                <c:pt idx="183">
                  <c:v>-78.412000000000006</c:v>
                </c:pt>
                <c:pt idx="184">
                  <c:v>-84.540999999999997</c:v>
                </c:pt>
                <c:pt idx="185">
                  <c:v>-85.953999999999994</c:v>
                </c:pt>
                <c:pt idx="186">
                  <c:v>-85.427000000000007</c:v>
                </c:pt>
                <c:pt idx="187">
                  <c:v>-81.911000000000001</c:v>
                </c:pt>
                <c:pt idx="188">
                  <c:v>-78.122</c:v>
                </c:pt>
                <c:pt idx="189">
                  <c:v>-72.335999999999999</c:v>
                </c:pt>
                <c:pt idx="190">
                  <c:v>-65.929000000000002</c:v>
                </c:pt>
                <c:pt idx="191">
                  <c:v>-58.802</c:v>
                </c:pt>
                <c:pt idx="192">
                  <c:v>-50.64</c:v>
                </c:pt>
                <c:pt idx="193">
                  <c:v>-41.165999999999997</c:v>
                </c:pt>
                <c:pt idx="194">
                  <c:v>-31.881</c:v>
                </c:pt>
                <c:pt idx="195">
                  <c:v>-23.972999999999999</c:v>
                </c:pt>
                <c:pt idx="196">
                  <c:v>-17.887</c:v>
                </c:pt>
                <c:pt idx="197">
                  <c:v>-15.175000000000001</c:v>
                </c:pt>
                <c:pt idx="198">
                  <c:v>-25.469000000000001</c:v>
                </c:pt>
                <c:pt idx="199">
                  <c:v>-41.192</c:v>
                </c:pt>
                <c:pt idx="200">
                  <c:v>-61.152999999999999</c:v>
                </c:pt>
                <c:pt idx="201">
                  <c:v>-74.075000000000003</c:v>
                </c:pt>
                <c:pt idx="202">
                  <c:v>-82.703000000000003</c:v>
                </c:pt>
                <c:pt idx="203">
                  <c:v>-89.153999999999996</c:v>
                </c:pt>
                <c:pt idx="204">
                  <c:v>-90.421000000000006</c:v>
                </c:pt>
                <c:pt idx="205">
                  <c:v>-89.590999999999994</c:v>
                </c:pt>
                <c:pt idx="206">
                  <c:v>-85.742000000000004</c:v>
                </c:pt>
                <c:pt idx="207">
                  <c:v>-81.126999999999995</c:v>
                </c:pt>
                <c:pt idx="208">
                  <c:v>-75.692999999999998</c:v>
                </c:pt>
                <c:pt idx="209">
                  <c:v>-69.665999999999997</c:v>
                </c:pt>
                <c:pt idx="210">
                  <c:v>-65.141999999999996</c:v>
                </c:pt>
                <c:pt idx="211">
                  <c:v>-61.076000000000001</c:v>
                </c:pt>
                <c:pt idx="212">
                  <c:v>-57.55</c:v>
                </c:pt>
                <c:pt idx="213">
                  <c:v>-54.082999999999998</c:v>
                </c:pt>
                <c:pt idx="214">
                  <c:v>-53.109000000000002</c:v>
                </c:pt>
                <c:pt idx="215">
                  <c:v>-51.828000000000003</c:v>
                </c:pt>
                <c:pt idx="216">
                  <c:v>-52.441000000000003</c:v>
                </c:pt>
                <c:pt idx="217">
                  <c:v>-54.917999999999999</c:v>
                </c:pt>
                <c:pt idx="218">
                  <c:v>-57.848999999999997</c:v>
                </c:pt>
                <c:pt idx="219">
                  <c:v>-59.642000000000003</c:v>
                </c:pt>
                <c:pt idx="220">
                  <c:v>-61.363999999999997</c:v>
                </c:pt>
                <c:pt idx="221">
                  <c:v>-61.555999999999997</c:v>
                </c:pt>
                <c:pt idx="222">
                  <c:v>-60.085999999999999</c:v>
                </c:pt>
                <c:pt idx="223">
                  <c:v>-56.774999999999999</c:v>
                </c:pt>
                <c:pt idx="224">
                  <c:v>-52.106000000000002</c:v>
                </c:pt>
                <c:pt idx="225">
                  <c:v>-46.850999999999999</c:v>
                </c:pt>
                <c:pt idx="226">
                  <c:v>-40.81</c:v>
                </c:pt>
                <c:pt idx="227">
                  <c:v>-33.991999999999997</c:v>
                </c:pt>
                <c:pt idx="228">
                  <c:v>-26.67</c:v>
                </c:pt>
                <c:pt idx="229">
                  <c:v>-20.347999999999999</c:v>
                </c:pt>
                <c:pt idx="230">
                  <c:v>-14.754</c:v>
                </c:pt>
                <c:pt idx="231">
                  <c:v>-12.82</c:v>
                </c:pt>
                <c:pt idx="232">
                  <c:v>-32.898000000000003</c:v>
                </c:pt>
                <c:pt idx="233">
                  <c:v>-53.161000000000001</c:v>
                </c:pt>
                <c:pt idx="234">
                  <c:v>-72.980999999999995</c:v>
                </c:pt>
                <c:pt idx="235">
                  <c:v>-77.911000000000001</c:v>
                </c:pt>
                <c:pt idx="236">
                  <c:v>-87.915000000000006</c:v>
                </c:pt>
                <c:pt idx="237">
                  <c:v>-94.225999999999999</c:v>
                </c:pt>
                <c:pt idx="238">
                  <c:v>-94.433000000000007</c:v>
                </c:pt>
                <c:pt idx="239">
                  <c:v>-92.286000000000001</c:v>
                </c:pt>
                <c:pt idx="240">
                  <c:v>-88.54</c:v>
                </c:pt>
                <c:pt idx="241">
                  <c:v>-82.245000000000005</c:v>
                </c:pt>
                <c:pt idx="242">
                  <c:v>-75.218999999999994</c:v>
                </c:pt>
                <c:pt idx="243">
                  <c:v>-67.141000000000005</c:v>
                </c:pt>
                <c:pt idx="244">
                  <c:v>-58.823</c:v>
                </c:pt>
                <c:pt idx="245">
                  <c:v>-49.817</c:v>
                </c:pt>
                <c:pt idx="246">
                  <c:v>-40.741</c:v>
                </c:pt>
                <c:pt idx="247">
                  <c:v>-31.672000000000001</c:v>
                </c:pt>
                <c:pt idx="248">
                  <c:v>-24.462</c:v>
                </c:pt>
                <c:pt idx="249">
                  <c:v>-18.062000000000001</c:v>
                </c:pt>
                <c:pt idx="250">
                  <c:v>-12.33</c:v>
                </c:pt>
                <c:pt idx="251">
                  <c:v>-23.231999999999999</c:v>
                </c:pt>
                <c:pt idx="252">
                  <c:v>-45.694000000000003</c:v>
                </c:pt>
                <c:pt idx="253">
                  <c:v>-63.408000000000001</c:v>
                </c:pt>
                <c:pt idx="254">
                  <c:v>-70.441999999999993</c:v>
                </c:pt>
                <c:pt idx="255">
                  <c:v>-81.472999999999999</c:v>
                </c:pt>
                <c:pt idx="256">
                  <c:v>-87.031000000000006</c:v>
                </c:pt>
                <c:pt idx="257">
                  <c:v>-87.628</c:v>
                </c:pt>
                <c:pt idx="258">
                  <c:v>-84.867999999999995</c:v>
                </c:pt>
                <c:pt idx="259">
                  <c:v>-81.936000000000007</c:v>
                </c:pt>
                <c:pt idx="260">
                  <c:v>-76.906999999999996</c:v>
                </c:pt>
                <c:pt idx="261">
                  <c:v>-70.741</c:v>
                </c:pt>
                <c:pt idx="262">
                  <c:v>-63.71</c:v>
                </c:pt>
                <c:pt idx="263">
                  <c:v>-56.881</c:v>
                </c:pt>
                <c:pt idx="264">
                  <c:v>-50.808999999999997</c:v>
                </c:pt>
                <c:pt idx="265">
                  <c:v>-44.595999999999997</c:v>
                </c:pt>
                <c:pt idx="266">
                  <c:v>-38.262</c:v>
                </c:pt>
                <c:pt idx="267">
                  <c:v>-32.143000000000001</c:v>
                </c:pt>
                <c:pt idx="268">
                  <c:v>-25.295999999999999</c:v>
                </c:pt>
                <c:pt idx="269">
                  <c:v>-18.375</c:v>
                </c:pt>
                <c:pt idx="270">
                  <c:v>-13.041</c:v>
                </c:pt>
                <c:pt idx="271">
                  <c:v>-7.8979999999999997</c:v>
                </c:pt>
                <c:pt idx="272">
                  <c:v>-19.638000000000002</c:v>
                </c:pt>
                <c:pt idx="273">
                  <c:v>-44.680999999999997</c:v>
                </c:pt>
                <c:pt idx="274">
                  <c:v>-62.290999999999997</c:v>
                </c:pt>
                <c:pt idx="275">
                  <c:v>-70.394000000000005</c:v>
                </c:pt>
                <c:pt idx="276">
                  <c:v>-82.272000000000006</c:v>
                </c:pt>
                <c:pt idx="277">
                  <c:v>-90.007999999999996</c:v>
                </c:pt>
                <c:pt idx="278">
                  <c:v>-93.037999999999997</c:v>
                </c:pt>
                <c:pt idx="279">
                  <c:v>-92.334999999999994</c:v>
                </c:pt>
                <c:pt idx="280">
                  <c:v>-92.409000000000006</c:v>
                </c:pt>
                <c:pt idx="281">
                  <c:v>-90.626000000000005</c:v>
                </c:pt>
                <c:pt idx="282">
                  <c:v>-89.001999999999995</c:v>
                </c:pt>
                <c:pt idx="283">
                  <c:v>-87.831999999999994</c:v>
                </c:pt>
                <c:pt idx="284">
                  <c:v>-86.269000000000005</c:v>
                </c:pt>
                <c:pt idx="285">
                  <c:v>-83.497</c:v>
                </c:pt>
                <c:pt idx="286">
                  <c:v>-78.742000000000004</c:v>
                </c:pt>
                <c:pt idx="287">
                  <c:v>-72.162999999999997</c:v>
                </c:pt>
                <c:pt idx="288">
                  <c:v>-64.948999999999998</c:v>
                </c:pt>
                <c:pt idx="289">
                  <c:v>-58.393999999999998</c:v>
                </c:pt>
                <c:pt idx="290">
                  <c:v>-53.511000000000003</c:v>
                </c:pt>
                <c:pt idx="291">
                  <c:v>-48.058999999999997</c:v>
                </c:pt>
                <c:pt idx="292">
                  <c:v>-44.097999999999999</c:v>
                </c:pt>
                <c:pt idx="293">
                  <c:v>-40.584000000000003</c:v>
                </c:pt>
                <c:pt idx="294">
                  <c:v>-36.988</c:v>
                </c:pt>
                <c:pt idx="295">
                  <c:v>-34.957000000000001</c:v>
                </c:pt>
                <c:pt idx="296">
                  <c:v>-33.369999999999997</c:v>
                </c:pt>
                <c:pt idx="297">
                  <c:v>-33.908999999999999</c:v>
                </c:pt>
                <c:pt idx="298">
                  <c:v>-32.267000000000003</c:v>
                </c:pt>
                <c:pt idx="299">
                  <c:v>-31.934999999999999</c:v>
                </c:pt>
                <c:pt idx="300">
                  <c:v>-31.012</c:v>
                </c:pt>
                <c:pt idx="301">
                  <c:v>-30.436</c:v>
                </c:pt>
                <c:pt idx="302">
                  <c:v>-29.242000000000001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5-48C9-BEB8-5CEB6FC3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22776"/>
        <c:axId val="521222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Лист2!$F$1</c15:sqref>
                        </c15:formulaRef>
                      </c:ext>
                    </c:extLst>
                    <c:strCache>
                      <c:ptCount val="1"/>
                      <c:pt idx="0">
                        <c:v>yaw_rg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Лист2!$A:$A</c15:sqref>
                        </c15:formulaRef>
                      </c:ext>
                    </c:extLst>
                    <c:strCache>
                      <c:ptCount val="304"/>
                      <c:pt idx="0">
                        <c:v>time,s</c:v>
                      </c:pt>
                      <c:pt idx="1">
                        <c:v>0.396</c:v>
                      </c:pt>
                      <c:pt idx="2">
                        <c:v>0.398</c:v>
                      </c:pt>
                      <c:pt idx="3">
                        <c:v>0.4</c:v>
                      </c:pt>
                      <c:pt idx="4">
                        <c:v>0.402</c:v>
                      </c:pt>
                      <c:pt idx="5">
                        <c:v>0.404</c:v>
                      </c:pt>
                      <c:pt idx="6">
                        <c:v>0.406</c:v>
                      </c:pt>
                      <c:pt idx="7">
                        <c:v>0.408</c:v>
                      </c:pt>
                      <c:pt idx="8">
                        <c:v>0.41</c:v>
                      </c:pt>
                      <c:pt idx="9">
                        <c:v>0.412</c:v>
                      </c:pt>
                      <c:pt idx="10">
                        <c:v>0.414</c:v>
                      </c:pt>
                      <c:pt idx="11">
                        <c:v>0.416</c:v>
                      </c:pt>
                      <c:pt idx="12">
                        <c:v>0.418</c:v>
                      </c:pt>
                      <c:pt idx="13">
                        <c:v>0.42</c:v>
                      </c:pt>
                      <c:pt idx="14">
                        <c:v>0.422</c:v>
                      </c:pt>
                      <c:pt idx="15">
                        <c:v>0.424</c:v>
                      </c:pt>
                      <c:pt idx="16">
                        <c:v>0.426</c:v>
                      </c:pt>
                      <c:pt idx="17">
                        <c:v>0.428</c:v>
                      </c:pt>
                      <c:pt idx="18">
                        <c:v>0.43</c:v>
                      </c:pt>
                      <c:pt idx="19">
                        <c:v>0.432</c:v>
                      </c:pt>
                      <c:pt idx="20">
                        <c:v>0.434</c:v>
                      </c:pt>
                      <c:pt idx="21">
                        <c:v>0.436</c:v>
                      </c:pt>
                      <c:pt idx="22">
                        <c:v>0.438</c:v>
                      </c:pt>
                      <c:pt idx="23">
                        <c:v>0.44</c:v>
                      </c:pt>
                      <c:pt idx="24">
                        <c:v>0.442</c:v>
                      </c:pt>
                      <c:pt idx="25">
                        <c:v>0.444</c:v>
                      </c:pt>
                      <c:pt idx="26">
                        <c:v>0.446</c:v>
                      </c:pt>
                      <c:pt idx="27">
                        <c:v>0.448</c:v>
                      </c:pt>
                      <c:pt idx="28">
                        <c:v>0.45</c:v>
                      </c:pt>
                      <c:pt idx="29">
                        <c:v>0.452</c:v>
                      </c:pt>
                      <c:pt idx="30">
                        <c:v>0.454</c:v>
                      </c:pt>
                      <c:pt idx="31">
                        <c:v>0.456</c:v>
                      </c:pt>
                      <c:pt idx="32">
                        <c:v>0.458</c:v>
                      </c:pt>
                      <c:pt idx="33">
                        <c:v>0.46</c:v>
                      </c:pt>
                      <c:pt idx="34">
                        <c:v>0.462</c:v>
                      </c:pt>
                      <c:pt idx="35">
                        <c:v>0.464</c:v>
                      </c:pt>
                      <c:pt idx="36">
                        <c:v>0.466</c:v>
                      </c:pt>
                      <c:pt idx="37">
                        <c:v>0.468</c:v>
                      </c:pt>
                      <c:pt idx="38">
                        <c:v>0.47</c:v>
                      </c:pt>
                      <c:pt idx="39">
                        <c:v>0.472</c:v>
                      </c:pt>
                      <c:pt idx="40">
                        <c:v>0.474</c:v>
                      </c:pt>
                      <c:pt idx="41">
                        <c:v>0.476</c:v>
                      </c:pt>
                      <c:pt idx="42">
                        <c:v>0.478</c:v>
                      </c:pt>
                      <c:pt idx="43">
                        <c:v>0.48</c:v>
                      </c:pt>
                      <c:pt idx="44">
                        <c:v>0.482</c:v>
                      </c:pt>
                      <c:pt idx="45">
                        <c:v>0.484</c:v>
                      </c:pt>
                      <c:pt idx="46">
                        <c:v>0.486</c:v>
                      </c:pt>
                      <c:pt idx="47">
                        <c:v>0.488</c:v>
                      </c:pt>
                      <c:pt idx="48">
                        <c:v>0.49</c:v>
                      </c:pt>
                      <c:pt idx="49">
                        <c:v>0.492</c:v>
                      </c:pt>
                      <c:pt idx="50">
                        <c:v>0.494</c:v>
                      </c:pt>
                      <c:pt idx="51">
                        <c:v>0.496</c:v>
                      </c:pt>
                      <c:pt idx="52">
                        <c:v>0.498</c:v>
                      </c:pt>
                      <c:pt idx="53">
                        <c:v>0.5</c:v>
                      </c:pt>
                      <c:pt idx="54">
                        <c:v>0.502</c:v>
                      </c:pt>
                      <c:pt idx="55">
                        <c:v>0.504</c:v>
                      </c:pt>
                      <c:pt idx="56">
                        <c:v>0.506</c:v>
                      </c:pt>
                      <c:pt idx="57">
                        <c:v>0.508</c:v>
                      </c:pt>
                      <c:pt idx="58">
                        <c:v>0.51</c:v>
                      </c:pt>
                      <c:pt idx="59">
                        <c:v>0.512</c:v>
                      </c:pt>
                      <c:pt idx="60">
                        <c:v>0.514</c:v>
                      </c:pt>
                      <c:pt idx="61">
                        <c:v>0.516</c:v>
                      </c:pt>
                      <c:pt idx="62">
                        <c:v>0.518</c:v>
                      </c:pt>
                      <c:pt idx="63">
                        <c:v>0.52</c:v>
                      </c:pt>
                      <c:pt idx="64">
                        <c:v>0.522</c:v>
                      </c:pt>
                      <c:pt idx="65">
                        <c:v>0.524</c:v>
                      </c:pt>
                      <c:pt idx="66">
                        <c:v>0.526</c:v>
                      </c:pt>
                      <c:pt idx="67">
                        <c:v>0.528</c:v>
                      </c:pt>
                      <c:pt idx="68">
                        <c:v>0.53</c:v>
                      </c:pt>
                      <c:pt idx="69">
                        <c:v>0.532</c:v>
                      </c:pt>
                      <c:pt idx="70">
                        <c:v>0.534</c:v>
                      </c:pt>
                      <c:pt idx="71">
                        <c:v>0.536</c:v>
                      </c:pt>
                      <c:pt idx="72">
                        <c:v>0.538</c:v>
                      </c:pt>
                      <c:pt idx="73">
                        <c:v>0.54</c:v>
                      </c:pt>
                      <c:pt idx="74">
                        <c:v>0.542</c:v>
                      </c:pt>
                      <c:pt idx="75">
                        <c:v>0.544</c:v>
                      </c:pt>
                      <c:pt idx="76">
                        <c:v>0.546</c:v>
                      </c:pt>
                      <c:pt idx="77">
                        <c:v>0.548</c:v>
                      </c:pt>
                      <c:pt idx="78">
                        <c:v>0.551</c:v>
                      </c:pt>
                      <c:pt idx="79">
                        <c:v>0.553</c:v>
                      </c:pt>
                      <c:pt idx="80">
                        <c:v>0.555</c:v>
                      </c:pt>
                      <c:pt idx="81">
                        <c:v>0.557</c:v>
                      </c:pt>
                      <c:pt idx="82">
                        <c:v>0.559</c:v>
                      </c:pt>
                      <c:pt idx="83">
                        <c:v>0.561</c:v>
                      </c:pt>
                      <c:pt idx="84">
                        <c:v>0.563</c:v>
                      </c:pt>
                      <c:pt idx="85">
                        <c:v>0.565</c:v>
                      </c:pt>
                      <c:pt idx="86">
                        <c:v>0.567</c:v>
                      </c:pt>
                      <c:pt idx="87">
                        <c:v>0.569</c:v>
                      </c:pt>
                      <c:pt idx="88">
                        <c:v>0.571</c:v>
                      </c:pt>
                      <c:pt idx="89">
                        <c:v>0.573</c:v>
                      </c:pt>
                      <c:pt idx="90">
                        <c:v>0.575</c:v>
                      </c:pt>
                      <c:pt idx="91">
                        <c:v>0.577</c:v>
                      </c:pt>
                      <c:pt idx="92">
                        <c:v>0.579</c:v>
                      </c:pt>
                      <c:pt idx="93">
                        <c:v>0.581</c:v>
                      </c:pt>
                      <c:pt idx="94">
                        <c:v>0.583</c:v>
                      </c:pt>
                      <c:pt idx="95">
                        <c:v>0.585</c:v>
                      </c:pt>
                      <c:pt idx="96">
                        <c:v>0.587</c:v>
                      </c:pt>
                      <c:pt idx="97">
                        <c:v>0.589</c:v>
                      </c:pt>
                      <c:pt idx="98">
                        <c:v>0.591</c:v>
                      </c:pt>
                      <c:pt idx="99">
                        <c:v>0.593</c:v>
                      </c:pt>
                      <c:pt idx="100">
                        <c:v>0.595</c:v>
                      </c:pt>
                      <c:pt idx="101">
                        <c:v>0.597</c:v>
                      </c:pt>
                      <c:pt idx="102">
                        <c:v>0.599</c:v>
                      </c:pt>
                      <c:pt idx="103">
                        <c:v>0.601</c:v>
                      </c:pt>
                      <c:pt idx="104">
                        <c:v>0.603</c:v>
                      </c:pt>
                      <c:pt idx="105">
                        <c:v>0.605</c:v>
                      </c:pt>
                      <c:pt idx="106">
                        <c:v>0.607</c:v>
                      </c:pt>
                      <c:pt idx="107">
                        <c:v>0.61</c:v>
                      </c:pt>
                      <c:pt idx="108">
                        <c:v>0.613</c:v>
                      </c:pt>
                      <c:pt idx="109">
                        <c:v>0.615</c:v>
                      </c:pt>
                      <c:pt idx="110">
                        <c:v>0.617</c:v>
                      </c:pt>
                      <c:pt idx="111">
                        <c:v>0.62</c:v>
                      </c:pt>
                      <c:pt idx="112">
                        <c:v>0.622</c:v>
                      </c:pt>
                      <c:pt idx="113">
                        <c:v>0.624</c:v>
                      </c:pt>
                      <c:pt idx="114">
                        <c:v>0.626</c:v>
                      </c:pt>
                      <c:pt idx="115">
                        <c:v>0.628</c:v>
                      </c:pt>
                      <c:pt idx="116">
                        <c:v>0.63</c:v>
                      </c:pt>
                      <c:pt idx="117">
                        <c:v>0.633</c:v>
                      </c:pt>
                      <c:pt idx="118">
                        <c:v>0.635</c:v>
                      </c:pt>
                      <c:pt idx="119">
                        <c:v>0.637</c:v>
                      </c:pt>
                      <c:pt idx="120">
                        <c:v>0.639</c:v>
                      </c:pt>
                      <c:pt idx="121">
                        <c:v>0.641</c:v>
                      </c:pt>
                      <c:pt idx="122">
                        <c:v>0.643</c:v>
                      </c:pt>
                      <c:pt idx="123">
                        <c:v>0.645</c:v>
                      </c:pt>
                      <c:pt idx="124">
                        <c:v>0.647</c:v>
                      </c:pt>
                      <c:pt idx="125">
                        <c:v>0.649</c:v>
                      </c:pt>
                      <c:pt idx="126">
                        <c:v>0.651</c:v>
                      </c:pt>
                      <c:pt idx="127">
                        <c:v>0.654</c:v>
                      </c:pt>
                      <c:pt idx="128">
                        <c:v>0.656</c:v>
                      </c:pt>
                      <c:pt idx="129">
                        <c:v>0.658</c:v>
                      </c:pt>
                      <c:pt idx="130">
                        <c:v>0.66</c:v>
                      </c:pt>
                      <c:pt idx="131">
                        <c:v>0.662</c:v>
                      </c:pt>
                      <c:pt idx="132">
                        <c:v>0.664</c:v>
                      </c:pt>
                      <c:pt idx="133">
                        <c:v>0.666</c:v>
                      </c:pt>
                      <c:pt idx="134">
                        <c:v>0.668</c:v>
                      </c:pt>
                      <c:pt idx="135">
                        <c:v>0.67</c:v>
                      </c:pt>
                      <c:pt idx="136">
                        <c:v>0.672</c:v>
                      </c:pt>
                      <c:pt idx="137">
                        <c:v>0.674</c:v>
                      </c:pt>
                      <c:pt idx="138">
                        <c:v>0.676</c:v>
                      </c:pt>
                      <c:pt idx="139">
                        <c:v>0.678</c:v>
                      </c:pt>
                      <c:pt idx="140">
                        <c:v>0.68</c:v>
                      </c:pt>
                      <c:pt idx="141">
                        <c:v>0.682</c:v>
                      </c:pt>
                      <c:pt idx="142">
                        <c:v>0.685</c:v>
                      </c:pt>
                      <c:pt idx="143">
                        <c:v>0.687</c:v>
                      </c:pt>
                      <c:pt idx="144">
                        <c:v>0.689</c:v>
                      </c:pt>
                      <c:pt idx="145">
                        <c:v>0.692</c:v>
                      </c:pt>
                      <c:pt idx="146">
                        <c:v>0.694</c:v>
                      </c:pt>
                      <c:pt idx="147">
                        <c:v>0.696</c:v>
                      </c:pt>
                      <c:pt idx="148">
                        <c:v>0.699</c:v>
                      </c:pt>
                      <c:pt idx="149">
                        <c:v>0.701</c:v>
                      </c:pt>
                      <c:pt idx="150">
                        <c:v>0.703</c:v>
                      </c:pt>
                      <c:pt idx="151">
                        <c:v>0.705</c:v>
                      </c:pt>
                      <c:pt idx="152">
                        <c:v>0.707</c:v>
                      </c:pt>
                      <c:pt idx="153">
                        <c:v>0.709</c:v>
                      </c:pt>
                      <c:pt idx="154">
                        <c:v>0.712</c:v>
                      </c:pt>
                      <c:pt idx="155">
                        <c:v>0.714</c:v>
                      </c:pt>
                      <c:pt idx="156">
                        <c:v>0.716</c:v>
                      </c:pt>
                      <c:pt idx="157">
                        <c:v>0.718</c:v>
                      </c:pt>
                      <c:pt idx="158">
                        <c:v>0.721</c:v>
                      </c:pt>
                      <c:pt idx="159">
                        <c:v>0.723</c:v>
                      </c:pt>
                      <c:pt idx="160">
                        <c:v>0.725</c:v>
                      </c:pt>
                      <c:pt idx="161">
                        <c:v>0.728</c:v>
                      </c:pt>
                      <c:pt idx="162">
                        <c:v>0.73</c:v>
                      </c:pt>
                      <c:pt idx="163">
                        <c:v>0.732</c:v>
                      </c:pt>
                      <c:pt idx="164">
                        <c:v>0.734</c:v>
                      </c:pt>
                      <c:pt idx="165">
                        <c:v>0.736</c:v>
                      </c:pt>
                      <c:pt idx="166">
                        <c:v>0.739</c:v>
                      </c:pt>
                      <c:pt idx="167">
                        <c:v>0.741</c:v>
                      </c:pt>
                      <c:pt idx="168">
                        <c:v>0.743</c:v>
                      </c:pt>
                      <c:pt idx="169">
                        <c:v>0.745</c:v>
                      </c:pt>
                      <c:pt idx="170">
                        <c:v>0.747</c:v>
                      </c:pt>
                      <c:pt idx="171">
                        <c:v>0.749</c:v>
                      </c:pt>
                      <c:pt idx="172">
                        <c:v>0.751</c:v>
                      </c:pt>
                      <c:pt idx="173">
                        <c:v>0.753</c:v>
                      </c:pt>
                      <c:pt idx="174">
                        <c:v>0.755</c:v>
                      </c:pt>
                      <c:pt idx="175">
                        <c:v>0.757</c:v>
                      </c:pt>
                      <c:pt idx="176">
                        <c:v>0.759</c:v>
                      </c:pt>
                      <c:pt idx="177">
                        <c:v>0.761</c:v>
                      </c:pt>
                      <c:pt idx="178">
                        <c:v>0.763</c:v>
                      </c:pt>
                      <c:pt idx="179">
                        <c:v>0.765</c:v>
                      </c:pt>
                      <c:pt idx="180">
                        <c:v>0.767</c:v>
                      </c:pt>
                      <c:pt idx="181">
                        <c:v>0.769</c:v>
                      </c:pt>
                      <c:pt idx="182">
                        <c:v>0.771</c:v>
                      </c:pt>
                      <c:pt idx="183">
                        <c:v>0.773</c:v>
                      </c:pt>
                      <c:pt idx="184">
                        <c:v>0.775</c:v>
                      </c:pt>
                      <c:pt idx="185">
                        <c:v>0.777</c:v>
                      </c:pt>
                      <c:pt idx="186">
                        <c:v>0.779</c:v>
                      </c:pt>
                      <c:pt idx="187">
                        <c:v>0.781</c:v>
                      </c:pt>
                      <c:pt idx="188">
                        <c:v>0.783</c:v>
                      </c:pt>
                      <c:pt idx="189">
                        <c:v>0.785</c:v>
                      </c:pt>
                      <c:pt idx="190">
                        <c:v>0.787</c:v>
                      </c:pt>
                      <c:pt idx="191">
                        <c:v>0.789</c:v>
                      </c:pt>
                      <c:pt idx="192">
                        <c:v>0.791</c:v>
                      </c:pt>
                      <c:pt idx="193">
                        <c:v>0.793</c:v>
                      </c:pt>
                      <c:pt idx="194">
                        <c:v>0.795</c:v>
                      </c:pt>
                      <c:pt idx="195">
                        <c:v>0.797</c:v>
                      </c:pt>
                      <c:pt idx="196">
                        <c:v>0.799</c:v>
                      </c:pt>
                      <c:pt idx="197">
                        <c:v>0.801</c:v>
                      </c:pt>
                      <c:pt idx="198">
                        <c:v>0.803</c:v>
                      </c:pt>
                      <c:pt idx="199">
                        <c:v>0.805</c:v>
                      </c:pt>
                      <c:pt idx="200">
                        <c:v>0.807</c:v>
                      </c:pt>
                      <c:pt idx="201">
                        <c:v>0.809</c:v>
                      </c:pt>
                      <c:pt idx="202">
                        <c:v>0.811</c:v>
                      </c:pt>
                      <c:pt idx="203">
                        <c:v>0.813</c:v>
                      </c:pt>
                      <c:pt idx="204">
                        <c:v>0.815</c:v>
                      </c:pt>
                      <c:pt idx="205">
                        <c:v>0.817</c:v>
                      </c:pt>
                      <c:pt idx="206">
                        <c:v>0.819</c:v>
                      </c:pt>
                      <c:pt idx="207">
                        <c:v>0.821</c:v>
                      </c:pt>
                      <c:pt idx="208">
                        <c:v>0.823</c:v>
                      </c:pt>
                      <c:pt idx="209">
                        <c:v>0.825</c:v>
                      </c:pt>
                      <c:pt idx="210">
                        <c:v>0.827</c:v>
                      </c:pt>
                      <c:pt idx="211">
                        <c:v>0.829</c:v>
                      </c:pt>
                      <c:pt idx="212">
                        <c:v>0.831</c:v>
                      </c:pt>
                      <c:pt idx="213">
                        <c:v>0.833</c:v>
                      </c:pt>
                      <c:pt idx="214">
                        <c:v>0.835</c:v>
                      </c:pt>
                      <c:pt idx="215">
                        <c:v>0.837</c:v>
                      </c:pt>
                      <c:pt idx="216">
                        <c:v>0.839</c:v>
                      </c:pt>
                      <c:pt idx="217">
                        <c:v>0.841</c:v>
                      </c:pt>
                      <c:pt idx="218">
                        <c:v>0.843</c:v>
                      </c:pt>
                      <c:pt idx="219">
                        <c:v>0.845</c:v>
                      </c:pt>
                      <c:pt idx="220">
                        <c:v>0.847</c:v>
                      </c:pt>
                      <c:pt idx="221">
                        <c:v>0.849</c:v>
                      </c:pt>
                      <c:pt idx="222">
                        <c:v>0.851</c:v>
                      </c:pt>
                      <c:pt idx="223">
                        <c:v>0.853</c:v>
                      </c:pt>
                      <c:pt idx="224">
                        <c:v>0.855</c:v>
                      </c:pt>
                      <c:pt idx="225">
                        <c:v>0.857</c:v>
                      </c:pt>
                      <c:pt idx="226">
                        <c:v>0.859</c:v>
                      </c:pt>
                      <c:pt idx="227">
                        <c:v>0.861</c:v>
                      </c:pt>
                      <c:pt idx="228">
                        <c:v>0.863</c:v>
                      </c:pt>
                      <c:pt idx="229">
                        <c:v>0.865</c:v>
                      </c:pt>
                      <c:pt idx="230">
                        <c:v>0.867</c:v>
                      </c:pt>
                      <c:pt idx="231">
                        <c:v>0.869</c:v>
                      </c:pt>
                      <c:pt idx="232">
                        <c:v>0.871</c:v>
                      </c:pt>
                      <c:pt idx="233">
                        <c:v>0.873</c:v>
                      </c:pt>
                      <c:pt idx="234">
                        <c:v>0.875</c:v>
                      </c:pt>
                      <c:pt idx="235">
                        <c:v>0.877</c:v>
                      </c:pt>
                      <c:pt idx="236">
                        <c:v>0.879</c:v>
                      </c:pt>
                      <c:pt idx="237">
                        <c:v>0.881</c:v>
                      </c:pt>
                      <c:pt idx="238">
                        <c:v>0.883</c:v>
                      </c:pt>
                      <c:pt idx="239">
                        <c:v>0.885</c:v>
                      </c:pt>
                      <c:pt idx="240">
                        <c:v>0.887</c:v>
                      </c:pt>
                      <c:pt idx="241">
                        <c:v>0.889</c:v>
                      </c:pt>
                      <c:pt idx="242">
                        <c:v>0.891</c:v>
                      </c:pt>
                      <c:pt idx="243">
                        <c:v>0.893</c:v>
                      </c:pt>
                      <c:pt idx="244">
                        <c:v>0.895</c:v>
                      </c:pt>
                      <c:pt idx="245">
                        <c:v>0.897</c:v>
                      </c:pt>
                      <c:pt idx="246">
                        <c:v>0.899</c:v>
                      </c:pt>
                      <c:pt idx="247">
                        <c:v>0.901</c:v>
                      </c:pt>
                      <c:pt idx="248">
                        <c:v>0.903</c:v>
                      </c:pt>
                      <c:pt idx="249">
                        <c:v>0.905</c:v>
                      </c:pt>
                      <c:pt idx="250">
                        <c:v>0.907</c:v>
                      </c:pt>
                      <c:pt idx="251">
                        <c:v>0.909</c:v>
                      </c:pt>
                      <c:pt idx="252">
                        <c:v>0.911</c:v>
                      </c:pt>
                      <c:pt idx="253">
                        <c:v>0.913</c:v>
                      </c:pt>
                      <c:pt idx="254">
                        <c:v>0.915</c:v>
                      </c:pt>
                      <c:pt idx="255">
                        <c:v>0.917</c:v>
                      </c:pt>
                      <c:pt idx="256">
                        <c:v>0.919</c:v>
                      </c:pt>
                      <c:pt idx="257">
                        <c:v>0.921</c:v>
                      </c:pt>
                      <c:pt idx="258">
                        <c:v>0.923</c:v>
                      </c:pt>
                      <c:pt idx="259">
                        <c:v>0.925</c:v>
                      </c:pt>
                      <c:pt idx="260">
                        <c:v>0.927</c:v>
                      </c:pt>
                      <c:pt idx="261">
                        <c:v>0.929</c:v>
                      </c:pt>
                      <c:pt idx="262">
                        <c:v>0.931</c:v>
                      </c:pt>
                      <c:pt idx="263">
                        <c:v>0.933</c:v>
                      </c:pt>
                      <c:pt idx="264">
                        <c:v>0.935</c:v>
                      </c:pt>
                      <c:pt idx="265">
                        <c:v>0.937</c:v>
                      </c:pt>
                      <c:pt idx="266">
                        <c:v>0.939</c:v>
                      </c:pt>
                      <c:pt idx="267">
                        <c:v>0.941</c:v>
                      </c:pt>
                      <c:pt idx="268">
                        <c:v>0.943</c:v>
                      </c:pt>
                      <c:pt idx="269">
                        <c:v>0.945</c:v>
                      </c:pt>
                      <c:pt idx="270">
                        <c:v>0.947</c:v>
                      </c:pt>
                      <c:pt idx="271">
                        <c:v>0.949</c:v>
                      </c:pt>
                      <c:pt idx="272">
                        <c:v>0.951</c:v>
                      </c:pt>
                      <c:pt idx="273">
                        <c:v>0.953</c:v>
                      </c:pt>
                      <c:pt idx="274">
                        <c:v>0.955</c:v>
                      </c:pt>
                      <c:pt idx="275">
                        <c:v>0.957</c:v>
                      </c:pt>
                      <c:pt idx="276">
                        <c:v>0.959</c:v>
                      </c:pt>
                      <c:pt idx="277">
                        <c:v>0.961</c:v>
                      </c:pt>
                      <c:pt idx="278">
                        <c:v>0.963</c:v>
                      </c:pt>
                      <c:pt idx="279">
                        <c:v>0.965</c:v>
                      </c:pt>
                      <c:pt idx="280">
                        <c:v>0.967</c:v>
                      </c:pt>
                      <c:pt idx="281">
                        <c:v>0.969</c:v>
                      </c:pt>
                      <c:pt idx="282">
                        <c:v>0.971</c:v>
                      </c:pt>
                      <c:pt idx="283">
                        <c:v>0.973</c:v>
                      </c:pt>
                      <c:pt idx="284">
                        <c:v>0.975</c:v>
                      </c:pt>
                      <c:pt idx="285">
                        <c:v>0.977</c:v>
                      </c:pt>
                      <c:pt idx="286">
                        <c:v>0.979</c:v>
                      </c:pt>
                      <c:pt idx="287">
                        <c:v>0.981</c:v>
                      </c:pt>
                      <c:pt idx="288">
                        <c:v>0.983</c:v>
                      </c:pt>
                      <c:pt idx="289">
                        <c:v>0.985</c:v>
                      </c:pt>
                      <c:pt idx="290">
                        <c:v>0.987</c:v>
                      </c:pt>
                      <c:pt idx="291">
                        <c:v>0.989</c:v>
                      </c:pt>
                      <c:pt idx="292">
                        <c:v>0.991</c:v>
                      </c:pt>
                      <c:pt idx="293">
                        <c:v>0.993</c:v>
                      </c:pt>
                      <c:pt idx="294">
                        <c:v>0.995</c:v>
                      </c:pt>
                      <c:pt idx="295">
                        <c:v>0.997</c:v>
                      </c:pt>
                      <c:pt idx="296">
                        <c:v>0.999</c:v>
                      </c:pt>
                      <c:pt idx="297">
                        <c:v>1.001</c:v>
                      </c:pt>
                      <c:pt idx="298">
                        <c:v>1.003</c:v>
                      </c:pt>
                      <c:pt idx="299">
                        <c:v>1.005</c:v>
                      </c:pt>
                      <c:pt idx="300">
                        <c:v>1.007</c:v>
                      </c:pt>
                      <c:pt idx="301">
                        <c:v>1.009</c:v>
                      </c:pt>
                      <c:pt idx="302">
                        <c:v>1.011</c:v>
                      </c:pt>
                      <c:pt idx="303">
                        <c:v>1.013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Лист2!$F$2:$F$304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-0.05</c:v>
                      </c:pt>
                      <c:pt idx="1">
                        <c:v>-0.19600000000000001</c:v>
                      </c:pt>
                      <c:pt idx="2">
                        <c:v>-4.5750000000000002</c:v>
                      </c:pt>
                      <c:pt idx="3">
                        <c:v>-29.253</c:v>
                      </c:pt>
                      <c:pt idx="4">
                        <c:v>-60.414000000000001</c:v>
                      </c:pt>
                      <c:pt idx="5">
                        <c:v>-84.200999999999993</c:v>
                      </c:pt>
                      <c:pt idx="6">
                        <c:v>-98.293999999999997</c:v>
                      </c:pt>
                      <c:pt idx="7">
                        <c:v>-107.22799999999999</c:v>
                      </c:pt>
                      <c:pt idx="8">
                        <c:v>-110.00700000000001</c:v>
                      </c:pt>
                      <c:pt idx="9">
                        <c:v>-111.672</c:v>
                      </c:pt>
                      <c:pt idx="10">
                        <c:v>-114.364</c:v>
                      </c:pt>
                      <c:pt idx="11">
                        <c:v>-113.691</c:v>
                      </c:pt>
                      <c:pt idx="12">
                        <c:v>-112.015</c:v>
                      </c:pt>
                      <c:pt idx="13">
                        <c:v>-110.48</c:v>
                      </c:pt>
                      <c:pt idx="14">
                        <c:v>-108.684</c:v>
                      </c:pt>
                      <c:pt idx="15">
                        <c:v>-108.63500000000001</c:v>
                      </c:pt>
                      <c:pt idx="16">
                        <c:v>-107.88500000000001</c:v>
                      </c:pt>
                      <c:pt idx="17">
                        <c:v>-108.73099999999999</c:v>
                      </c:pt>
                      <c:pt idx="18">
                        <c:v>-108.036</c:v>
                      </c:pt>
                      <c:pt idx="19">
                        <c:v>-104.91500000000001</c:v>
                      </c:pt>
                      <c:pt idx="20">
                        <c:v>-105.532</c:v>
                      </c:pt>
                      <c:pt idx="21">
                        <c:v>-107.01300000000001</c:v>
                      </c:pt>
                      <c:pt idx="22">
                        <c:v>-107.913</c:v>
                      </c:pt>
                      <c:pt idx="23">
                        <c:v>-110.32899999999999</c:v>
                      </c:pt>
                      <c:pt idx="24">
                        <c:v>-109.729</c:v>
                      </c:pt>
                      <c:pt idx="25">
                        <c:v>-107.38500000000001</c:v>
                      </c:pt>
                      <c:pt idx="26">
                        <c:v>-106.505</c:v>
                      </c:pt>
                      <c:pt idx="27">
                        <c:v>-109.157</c:v>
                      </c:pt>
                      <c:pt idx="28">
                        <c:v>-111.59399999999999</c:v>
                      </c:pt>
                      <c:pt idx="29">
                        <c:v>-112.169</c:v>
                      </c:pt>
                      <c:pt idx="30">
                        <c:v>-110.461</c:v>
                      </c:pt>
                      <c:pt idx="31">
                        <c:v>-110.599</c:v>
                      </c:pt>
                      <c:pt idx="32">
                        <c:v>-111.247</c:v>
                      </c:pt>
                      <c:pt idx="33">
                        <c:v>-113.099</c:v>
                      </c:pt>
                      <c:pt idx="34">
                        <c:v>-116.10899999999999</c:v>
                      </c:pt>
                      <c:pt idx="35">
                        <c:v>-115.77800000000001</c:v>
                      </c:pt>
                      <c:pt idx="36">
                        <c:v>-119.18899999999999</c:v>
                      </c:pt>
                      <c:pt idx="37">
                        <c:v>-118.834</c:v>
                      </c:pt>
                      <c:pt idx="38">
                        <c:v>-117.19199999999999</c:v>
                      </c:pt>
                      <c:pt idx="39">
                        <c:v>-119.679</c:v>
                      </c:pt>
                      <c:pt idx="40">
                        <c:v>-118.30800000000001</c:v>
                      </c:pt>
                      <c:pt idx="41">
                        <c:v>-117.29600000000001</c:v>
                      </c:pt>
                      <c:pt idx="42">
                        <c:v>-118.21299999999999</c:v>
                      </c:pt>
                      <c:pt idx="43">
                        <c:v>-117.694</c:v>
                      </c:pt>
                      <c:pt idx="44">
                        <c:v>-118.72499999999999</c:v>
                      </c:pt>
                      <c:pt idx="45">
                        <c:v>-118.373</c:v>
                      </c:pt>
                      <c:pt idx="46">
                        <c:v>-119.64400000000001</c:v>
                      </c:pt>
                      <c:pt idx="47">
                        <c:v>-117.848</c:v>
                      </c:pt>
                      <c:pt idx="48">
                        <c:v>-123.485</c:v>
                      </c:pt>
                      <c:pt idx="49">
                        <c:v>-121.83799999999999</c:v>
                      </c:pt>
                      <c:pt idx="50">
                        <c:v>-121.226</c:v>
                      </c:pt>
                      <c:pt idx="51">
                        <c:v>-120.03</c:v>
                      </c:pt>
                      <c:pt idx="52">
                        <c:v>-116.477</c:v>
                      </c:pt>
                      <c:pt idx="53">
                        <c:v>-118.883</c:v>
                      </c:pt>
                      <c:pt idx="54">
                        <c:v>-120.03400000000001</c:v>
                      </c:pt>
                      <c:pt idx="55">
                        <c:v>-122.756</c:v>
                      </c:pt>
                      <c:pt idx="56">
                        <c:v>-122.577</c:v>
                      </c:pt>
                      <c:pt idx="57">
                        <c:v>-123.56399999999999</c:v>
                      </c:pt>
                      <c:pt idx="58">
                        <c:v>-124.416</c:v>
                      </c:pt>
                      <c:pt idx="59">
                        <c:v>-125.911</c:v>
                      </c:pt>
                      <c:pt idx="60">
                        <c:v>-126.23</c:v>
                      </c:pt>
                      <c:pt idx="61">
                        <c:v>-124.929</c:v>
                      </c:pt>
                      <c:pt idx="62">
                        <c:v>-123.506</c:v>
                      </c:pt>
                      <c:pt idx="63">
                        <c:v>-124.526</c:v>
                      </c:pt>
                      <c:pt idx="64">
                        <c:v>-127.114</c:v>
                      </c:pt>
                      <c:pt idx="65">
                        <c:v>-127.05500000000001</c:v>
                      </c:pt>
                      <c:pt idx="66">
                        <c:v>-129.19399999999999</c:v>
                      </c:pt>
                      <c:pt idx="67">
                        <c:v>-126.953</c:v>
                      </c:pt>
                      <c:pt idx="68">
                        <c:v>-125.179</c:v>
                      </c:pt>
                      <c:pt idx="69">
                        <c:v>-126.24299999999999</c:v>
                      </c:pt>
                      <c:pt idx="70">
                        <c:v>-125.42400000000001</c:v>
                      </c:pt>
                      <c:pt idx="71">
                        <c:v>-127.85299999999999</c:v>
                      </c:pt>
                      <c:pt idx="72">
                        <c:v>-128.74299999999999</c:v>
                      </c:pt>
                      <c:pt idx="73">
                        <c:v>-128.708</c:v>
                      </c:pt>
                      <c:pt idx="74">
                        <c:v>-126.154</c:v>
                      </c:pt>
                      <c:pt idx="75">
                        <c:v>-128.017</c:v>
                      </c:pt>
                      <c:pt idx="76">
                        <c:v>-129.29300000000001</c:v>
                      </c:pt>
                      <c:pt idx="77">
                        <c:v>-127.05</c:v>
                      </c:pt>
                      <c:pt idx="78">
                        <c:v>-125.45699999999999</c:v>
                      </c:pt>
                      <c:pt idx="79">
                        <c:v>-126.86799999999999</c:v>
                      </c:pt>
                      <c:pt idx="80">
                        <c:v>-125.986</c:v>
                      </c:pt>
                      <c:pt idx="81">
                        <c:v>-126.252</c:v>
                      </c:pt>
                      <c:pt idx="82">
                        <c:v>-126.46599999999999</c:v>
                      </c:pt>
                      <c:pt idx="83">
                        <c:v>-126.941</c:v>
                      </c:pt>
                      <c:pt idx="84">
                        <c:v>-126.901</c:v>
                      </c:pt>
                      <c:pt idx="85">
                        <c:v>-131.87700000000001</c:v>
                      </c:pt>
                      <c:pt idx="86">
                        <c:v>-126.211</c:v>
                      </c:pt>
                      <c:pt idx="87">
                        <c:v>-128.69499999999999</c:v>
                      </c:pt>
                      <c:pt idx="88">
                        <c:v>-129.02099999999999</c:v>
                      </c:pt>
                      <c:pt idx="89">
                        <c:v>-128.98500000000001</c:v>
                      </c:pt>
                      <c:pt idx="90">
                        <c:v>-129.17400000000001</c:v>
                      </c:pt>
                      <c:pt idx="91">
                        <c:v>-128.06200000000001</c:v>
                      </c:pt>
                      <c:pt idx="92">
                        <c:v>-126.779</c:v>
                      </c:pt>
                      <c:pt idx="93">
                        <c:v>-129.85599999999999</c:v>
                      </c:pt>
                      <c:pt idx="94">
                        <c:v>-132.114</c:v>
                      </c:pt>
                      <c:pt idx="95">
                        <c:v>-129.77600000000001</c:v>
                      </c:pt>
                      <c:pt idx="96">
                        <c:v>-129.93899999999999</c:v>
                      </c:pt>
                      <c:pt idx="97">
                        <c:v>-131.476</c:v>
                      </c:pt>
                      <c:pt idx="98">
                        <c:v>-130.38399999999999</c:v>
                      </c:pt>
                      <c:pt idx="99">
                        <c:v>-130.99600000000001</c:v>
                      </c:pt>
                      <c:pt idx="100">
                        <c:v>-131.91399999999999</c:v>
                      </c:pt>
                      <c:pt idx="101">
                        <c:v>-133.74100000000001</c:v>
                      </c:pt>
                      <c:pt idx="102">
                        <c:v>-132.22</c:v>
                      </c:pt>
                      <c:pt idx="103">
                        <c:v>-135.97800000000001</c:v>
                      </c:pt>
                      <c:pt idx="104">
                        <c:v>-132.696</c:v>
                      </c:pt>
                      <c:pt idx="105">
                        <c:v>-131.078</c:v>
                      </c:pt>
                      <c:pt idx="106">
                        <c:v>-128.15899999999999</c:v>
                      </c:pt>
                      <c:pt idx="107">
                        <c:v>-131.57300000000001</c:v>
                      </c:pt>
                      <c:pt idx="108">
                        <c:v>-130.67400000000001</c:v>
                      </c:pt>
                      <c:pt idx="109">
                        <c:v>-132.32499999999999</c:v>
                      </c:pt>
                      <c:pt idx="110">
                        <c:v>-136.03399999999999</c:v>
                      </c:pt>
                      <c:pt idx="111">
                        <c:v>-136.20099999999999</c:v>
                      </c:pt>
                      <c:pt idx="112">
                        <c:v>-135.45699999999999</c:v>
                      </c:pt>
                      <c:pt idx="113">
                        <c:v>-133.495</c:v>
                      </c:pt>
                      <c:pt idx="114">
                        <c:v>-131.9</c:v>
                      </c:pt>
                      <c:pt idx="115">
                        <c:v>-130.251</c:v>
                      </c:pt>
                      <c:pt idx="116">
                        <c:v>-131.35</c:v>
                      </c:pt>
                      <c:pt idx="117">
                        <c:v>-127.08199999999999</c:v>
                      </c:pt>
                      <c:pt idx="118">
                        <c:v>-127.015</c:v>
                      </c:pt>
                      <c:pt idx="119">
                        <c:v>-127.774</c:v>
                      </c:pt>
                      <c:pt idx="120">
                        <c:v>-127.271</c:v>
                      </c:pt>
                      <c:pt idx="121">
                        <c:v>-127.77800000000001</c:v>
                      </c:pt>
                      <c:pt idx="122">
                        <c:v>-130.33600000000001</c:v>
                      </c:pt>
                      <c:pt idx="123">
                        <c:v>-129.136</c:v>
                      </c:pt>
                      <c:pt idx="124">
                        <c:v>-129.66800000000001</c:v>
                      </c:pt>
                      <c:pt idx="125">
                        <c:v>-129.14099999999999</c:v>
                      </c:pt>
                      <c:pt idx="126">
                        <c:v>-129.66399999999999</c:v>
                      </c:pt>
                      <c:pt idx="127">
                        <c:v>-130.44300000000001</c:v>
                      </c:pt>
                      <c:pt idx="128">
                        <c:v>-130.15</c:v>
                      </c:pt>
                      <c:pt idx="129">
                        <c:v>-131.32599999999999</c:v>
                      </c:pt>
                      <c:pt idx="130">
                        <c:v>-130.34399999999999</c:v>
                      </c:pt>
                      <c:pt idx="131">
                        <c:v>-127.917</c:v>
                      </c:pt>
                      <c:pt idx="132">
                        <c:v>-128.11099999999999</c:v>
                      </c:pt>
                      <c:pt idx="133">
                        <c:v>-126.223</c:v>
                      </c:pt>
                      <c:pt idx="134">
                        <c:v>-127.83</c:v>
                      </c:pt>
                      <c:pt idx="135">
                        <c:v>-130.995</c:v>
                      </c:pt>
                      <c:pt idx="136">
                        <c:v>-131.31100000000001</c:v>
                      </c:pt>
                      <c:pt idx="137">
                        <c:v>-133.994</c:v>
                      </c:pt>
                      <c:pt idx="138">
                        <c:v>-133.744</c:v>
                      </c:pt>
                      <c:pt idx="139">
                        <c:v>-129.48699999999999</c:v>
                      </c:pt>
                      <c:pt idx="140">
                        <c:v>-127.67</c:v>
                      </c:pt>
                      <c:pt idx="141">
                        <c:v>-129.428</c:v>
                      </c:pt>
                      <c:pt idx="142">
                        <c:v>-129.46899999999999</c:v>
                      </c:pt>
                      <c:pt idx="143">
                        <c:v>-134</c:v>
                      </c:pt>
                      <c:pt idx="144">
                        <c:v>-129.244</c:v>
                      </c:pt>
                      <c:pt idx="145">
                        <c:v>-131.89099999999999</c:v>
                      </c:pt>
                      <c:pt idx="146">
                        <c:v>-132.67599999999999</c:v>
                      </c:pt>
                      <c:pt idx="147">
                        <c:v>-131.84200000000001</c:v>
                      </c:pt>
                      <c:pt idx="148">
                        <c:v>-132.404</c:v>
                      </c:pt>
                      <c:pt idx="149">
                        <c:v>-134.72399999999999</c:v>
                      </c:pt>
                      <c:pt idx="150">
                        <c:v>-131.124</c:v>
                      </c:pt>
                      <c:pt idx="151">
                        <c:v>-130.21799999999999</c:v>
                      </c:pt>
                      <c:pt idx="152">
                        <c:v>-132.21</c:v>
                      </c:pt>
                      <c:pt idx="153">
                        <c:v>-132.52000000000001</c:v>
                      </c:pt>
                      <c:pt idx="154">
                        <c:v>-133.35599999999999</c:v>
                      </c:pt>
                      <c:pt idx="155">
                        <c:v>-131.01400000000001</c:v>
                      </c:pt>
                      <c:pt idx="156">
                        <c:v>-130.565</c:v>
                      </c:pt>
                      <c:pt idx="157">
                        <c:v>-137.054</c:v>
                      </c:pt>
                      <c:pt idx="158">
                        <c:v>-133.834</c:v>
                      </c:pt>
                      <c:pt idx="159">
                        <c:v>-135.07</c:v>
                      </c:pt>
                      <c:pt idx="160">
                        <c:v>-137.37</c:v>
                      </c:pt>
                      <c:pt idx="161">
                        <c:v>-133.768</c:v>
                      </c:pt>
                      <c:pt idx="162">
                        <c:v>-132.607</c:v>
                      </c:pt>
                      <c:pt idx="163">
                        <c:v>-133.55799999999999</c:v>
                      </c:pt>
                      <c:pt idx="164">
                        <c:v>-135.20099999999999</c:v>
                      </c:pt>
                      <c:pt idx="165">
                        <c:v>-133.85400000000001</c:v>
                      </c:pt>
                      <c:pt idx="166">
                        <c:v>-136.84899999999999</c:v>
                      </c:pt>
                      <c:pt idx="167">
                        <c:v>-136.815</c:v>
                      </c:pt>
                      <c:pt idx="168">
                        <c:v>-139.09399999999999</c:v>
                      </c:pt>
                      <c:pt idx="169">
                        <c:v>-137.08799999999999</c:v>
                      </c:pt>
                      <c:pt idx="170">
                        <c:v>-137.28200000000001</c:v>
                      </c:pt>
                      <c:pt idx="171">
                        <c:v>-138.79</c:v>
                      </c:pt>
                      <c:pt idx="172">
                        <c:v>-136.17699999999999</c:v>
                      </c:pt>
                      <c:pt idx="173">
                        <c:v>-137.11799999999999</c:v>
                      </c:pt>
                      <c:pt idx="174">
                        <c:v>-140.155</c:v>
                      </c:pt>
                      <c:pt idx="175">
                        <c:v>-140.50399999999999</c:v>
                      </c:pt>
                      <c:pt idx="176">
                        <c:v>-140.46299999999999</c:v>
                      </c:pt>
                      <c:pt idx="177">
                        <c:v>-140.732</c:v>
                      </c:pt>
                      <c:pt idx="178">
                        <c:v>-137.30099999999999</c:v>
                      </c:pt>
                      <c:pt idx="179">
                        <c:v>-134.52799999999999</c:v>
                      </c:pt>
                      <c:pt idx="180">
                        <c:v>-139.63499999999999</c:v>
                      </c:pt>
                      <c:pt idx="181">
                        <c:v>-136.87100000000001</c:v>
                      </c:pt>
                      <c:pt idx="182">
                        <c:v>-137.827</c:v>
                      </c:pt>
                      <c:pt idx="183">
                        <c:v>-140.15299999999999</c:v>
                      </c:pt>
                      <c:pt idx="184">
                        <c:v>-139.655</c:v>
                      </c:pt>
                      <c:pt idx="185">
                        <c:v>-143.273</c:v>
                      </c:pt>
                      <c:pt idx="186">
                        <c:v>-139.15199999999999</c:v>
                      </c:pt>
                      <c:pt idx="187">
                        <c:v>-140.25800000000001</c:v>
                      </c:pt>
                      <c:pt idx="188">
                        <c:v>-140.03899999999999</c:v>
                      </c:pt>
                      <c:pt idx="189">
                        <c:v>-138.19999999999999</c:v>
                      </c:pt>
                      <c:pt idx="190">
                        <c:v>-139.18600000000001</c:v>
                      </c:pt>
                      <c:pt idx="191">
                        <c:v>-142.05000000000001</c:v>
                      </c:pt>
                      <c:pt idx="192">
                        <c:v>-140.011</c:v>
                      </c:pt>
                      <c:pt idx="193">
                        <c:v>-144.852</c:v>
                      </c:pt>
                      <c:pt idx="194">
                        <c:v>-141.77799999999999</c:v>
                      </c:pt>
                      <c:pt idx="195">
                        <c:v>-141.19800000000001</c:v>
                      </c:pt>
                      <c:pt idx="196">
                        <c:v>-142.512</c:v>
                      </c:pt>
                      <c:pt idx="197">
                        <c:v>-140.697</c:v>
                      </c:pt>
                      <c:pt idx="198">
                        <c:v>-145.07499999999999</c:v>
                      </c:pt>
                      <c:pt idx="199">
                        <c:v>-145.81899999999999</c:v>
                      </c:pt>
                      <c:pt idx="200">
                        <c:v>-143.172</c:v>
                      </c:pt>
                      <c:pt idx="201">
                        <c:v>-141.38499999999999</c:v>
                      </c:pt>
                      <c:pt idx="202">
                        <c:v>-138.34200000000001</c:v>
                      </c:pt>
                      <c:pt idx="203">
                        <c:v>-137.477</c:v>
                      </c:pt>
                      <c:pt idx="204">
                        <c:v>-145.93899999999999</c:v>
                      </c:pt>
                      <c:pt idx="205">
                        <c:v>-142.066</c:v>
                      </c:pt>
                      <c:pt idx="206">
                        <c:v>-142.07400000000001</c:v>
                      </c:pt>
                      <c:pt idx="207">
                        <c:v>-140.51300000000001</c:v>
                      </c:pt>
                      <c:pt idx="208">
                        <c:v>-101.119</c:v>
                      </c:pt>
                      <c:pt idx="209">
                        <c:v>-45.945</c:v>
                      </c:pt>
                      <c:pt idx="210">
                        <c:v>-174.483</c:v>
                      </c:pt>
                      <c:pt idx="211">
                        <c:v>-145.66200000000001</c:v>
                      </c:pt>
                      <c:pt idx="212">
                        <c:v>-11.537000000000001</c:v>
                      </c:pt>
                      <c:pt idx="213">
                        <c:v>-160.005</c:v>
                      </c:pt>
                      <c:pt idx="214">
                        <c:v>-150.79400000000001</c:v>
                      </c:pt>
                      <c:pt idx="215">
                        <c:v>-132.16499999999999</c:v>
                      </c:pt>
                      <c:pt idx="216">
                        <c:v>-109.315</c:v>
                      </c:pt>
                      <c:pt idx="217">
                        <c:v>-84.968999999999994</c:v>
                      </c:pt>
                      <c:pt idx="218">
                        <c:v>-83.022000000000006</c:v>
                      </c:pt>
                      <c:pt idx="219">
                        <c:v>-156.16200000000001</c:v>
                      </c:pt>
                      <c:pt idx="220">
                        <c:v>-24.577999999999999</c:v>
                      </c:pt>
                      <c:pt idx="221">
                        <c:v>-65.572999999999993</c:v>
                      </c:pt>
                      <c:pt idx="222">
                        <c:v>-104.845</c:v>
                      </c:pt>
                      <c:pt idx="223">
                        <c:v>-129.899</c:v>
                      </c:pt>
                      <c:pt idx="224">
                        <c:v>-138.90799999999999</c:v>
                      </c:pt>
                      <c:pt idx="225">
                        <c:v>-141.001</c:v>
                      </c:pt>
                      <c:pt idx="226">
                        <c:v>-147.53100000000001</c:v>
                      </c:pt>
                      <c:pt idx="227">
                        <c:v>-149.76</c:v>
                      </c:pt>
                      <c:pt idx="228">
                        <c:v>-151.06899999999999</c:v>
                      </c:pt>
                      <c:pt idx="229">
                        <c:v>-149.76400000000001</c:v>
                      </c:pt>
                      <c:pt idx="230">
                        <c:v>-149.38999999999999</c:v>
                      </c:pt>
                      <c:pt idx="231">
                        <c:v>-150.69399999999999</c:v>
                      </c:pt>
                      <c:pt idx="232">
                        <c:v>-145.74799999999999</c:v>
                      </c:pt>
                      <c:pt idx="233">
                        <c:v>-150.46600000000001</c:v>
                      </c:pt>
                      <c:pt idx="234">
                        <c:v>-148.345</c:v>
                      </c:pt>
                      <c:pt idx="235">
                        <c:v>-149.863</c:v>
                      </c:pt>
                      <c:pt idx="236">
                        <c:v>-148.279</c:v>
                      </c:pt>
                      <c:pt idx="237">
                        <c:v>-146.52799999999999</c:v>
                      </c:pt>
                      <c:pt idx="238">
                        <c:v>-151.65</c:v>
                      </c:pt>
                      <c:pt idx="239">
                        <c:v>-154.97999999999999</c:v>
                      </c:pt>
                      <c:pt idx="240">
                        <c:v>-145.30600000000001</c:v>
                      </c:pt>
                      <c:pt idx="241">
                        <c:v>-109.17100000000001</c:v>
                      </c:pt>
                      <c:pt idx="242">
                        <c:v>-134.47300000000001</c:v>
                      </c:pt>
                      <c:pt idx="243">
                        <c:v>-140.393</c:v>
                      </c:pt>
                      <c:pt idx="244">
                        <c:v>-145.334</c:v>
                      </c:pt>
                      <c:pt idx="245">
                        <c:v>-143.46600000000001</c:v>
                      </c:pt>
                      <c:pt idx="246">
                        <c:v>-144.84200000000001</c:v>
                      </c:pt>
                      <c:pt idx="247">
                        <c:v>-150.44900000000001</c:v>
                      </c:pt>
                      <c:pt idx="248">
                        <c:v>-149.99199999999999</c:v>
                      </c:pt>
                      <c:pt idx="249">
                        <c:v>-148.63800000000001</c:v>
                      </c:pt>
                      <c:pt idx="250">
                        <c:v>-151.261</c:v>
                      </c:pt>
                      <c:pt idx="251">
                        <c:v>-150.095</c:v>
                      </c:pt>
                      <c:pt idx="252">
                        <c:v>-153.11000000000001</c:v>
                      </c:pt>
                      <c:pt idx="253">
                        <c:v>-155.268</c:v>
                      </c:pt>
                      <c:pt idx="254">
                        <c:v>-156.25399999999999</c:v>
                      </c:pt>
                      <c:pt idx="255">
                        <c:v>-153.76300000000001</c:v>
                      </c:pt>
                      <c:pt idx="256">
                        <c:v>-154.577</c:v>
                      </c:pt>
                      <c:pt idx="257">
                        <c:v>-154.86699999999999</c:v>
                      </c:pt>
                      <c:pt idx="258">
                        <c:v>-156.21100000000001</c:v>
                      </c:pt>
                      <c:pt idx="259">
                        <c:v>-151.54499999999999</c:v>
                      </c:pt>
                      <c:pt idx="260">
                        <c:v>-150.93</c:v>
                      </c:pt>
                      <c:pt idx="261">
                        <c:v>-154.77500000000001</c:v>
                      </c:pt>
                      <c:pt idx="262">
                        <c:v>-152.49799999999999</c:v>
                      </c:pt>
                      <c:pt idx="263">
                        <c:v>-107.286</c:v>
                      </c:pt>
                      <c:pt idx="264">
                        <c:v>-41.438000000000002</c:v>
                      </c:pt>
                      <c:pt idx="265">
                        <c:v>-50.332000000000001</c:v>
                      </c:pt>
                      <c:pt idx="266">
                        <c:v>-87.712000000000003</c:v>
                      </c:pt>
                      <c:pt idx="267">
                        <c:v>-121.413</c:v>
                      </c:pt>
                      <c:pt idx="268">
                        <c:v>-143.59299999999999</c:v>
                      </c:pt>
                      <c:pt idx="269">
                        <c:v>-151.524</c:v>
                      </c:pt>
                      <c:pt idx="270">
                        <c:v>-156.22999999999999</c:v>
                      </c:pt>
                      <c:pt idx="271">
                        <c:v>-158.54900000000001</c:v>
                      </c:pt>
                      <c:pt idx="272">
                        <c:v>-152.65</c:v>
                      </c:pt>
                      <c:pt idx="273">
                        <c:v>-155.88800000000001</c:v>
                      </c:pt>
                      <c:pt idx="274">
                        <c:v>-154.976</c:v>
                      </c:pt>
                      <c:pt idx="275">
                        <c:v>-156.94200000000001</c:v>
                      </c:pt>
                      <c:pt idx="276">
                        <c:v>-156.81299999999999</c:v>
                      </c:pt>
                      <c:pt idx="277">
                        <c:v>-153.62200000000001</c:v>
                      </c:pt>
                      <c:pt idx="278">
                        <c:v>-145.839</c:v>
                      </c:pt>
                      <c:pt idx="279">
                        <c:v>-111.86</c:v>
                      </c:pt>
                      <c:pt idx="280">
                        <c:v>-39.265000000000001</c:v>
                      </c:pt>
                      <c:pt idx="281">
                        <c:v>-34.418999999999997</c:v>
                      </c:pt>
                      <c:pt idx="282">
                        <c:v>-41.000999999999998</c:v>
                      </c:pt>
                      <c:pt idx="283">
                        <c:v>-9.7119999999999997</c:v>
                      </c:pt>
                      <c:pt idx="284">
                        <c:v>-7.8550000000000004</c:v>
                      </c:pt>
                      <c:pt idx="285">
                        <c:v>-45.512999999999998</c:v>
                      </c:pt>
                      <c:pt idx="286">
                        <c:v>-88.733999999999995</c:v>
                      </c:pt>
                      <c:pt idx="287">
                        <c:v>-126.413</c:v>
                      </c:pt>
                      <c:pt idx="288">
                        <c:v>-137.279</c:v>
                      </c:pt>
                      <c:pt idx="289">
                        <c:v>-87.451999999999998</c:v>
                      </c:pt>
                      <c:pt idx="290">
                        <c:v>-57.345999999999997</c:v>
                      </c:pt>
                      <c:pt idx="291">
                        <c:v>-45.734999999999999</c:v>
                      </c:pt>
                      <c:pt idx="292">
                        <c:v>-4.4039999999999999</c:v>
                      </c:pt>
                      <c:pt idx="293">
                        <c:v>-52.337000000000003</c:v>
                      </c:pt>
                      <c:pt idx="294">
                        <c:v>-14.324999999999999</c:v>
                      </c:pt>
                      <c:pt idx="295">
                        <c:v>-167.70699999999999</c:v>
                      </c:pt>
                      <c:pt idx="296">
                        <c:v>-140.47900000000001</c:v>
                      </c:pt>
                      <c:pt idx="297">
                        <c:v>-132.571</c:v>
                      </c:pt>
                      <c:pt idx="298">
                        <c:v>-66.447000000000003</c:v>
                      </c:pt>
                      <c:pt idx="299">
                        <c:v>-97.495999999999995</c:v>
                      </c:pt>
                      <c:pt idx="300">
                        <c:v>-100.95699999999999</c:v>
                      </c:pt>
                      <c:pt idx="301">
                        <c:v>-9.6020000000000003</c:v>
                      </c:pt>
                      <c:pt idx="302">
                        <c:v>-48.058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85-48C9-BEB8-5CEB6FC31374}"/>
                  </c:ext>
                </c:extLst>
              </c15:ser>
            </c15:filteredLineSeries>
          </c:ext>
        </c:extLst>
      </c:lineChart>
      <c:catAx>
        <c:axId val="521222776"/>
        <c:scaling>
          <c:orientation val="minMax"/>
        </c:scaling>
        <c:delete val="0"/>
        <c:axPos val="b"/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22136"/>
        <c:crossesAt val="-170"/>
        <c:auto val="1"/>
        <c:lblAlgn val="ctr"/>
        <c:lblOffset val="100"/>
        <c:tickMarkSkip val="5"/>
        <c:noMultiLvlLbl val="0"/>
      </c:catAx>
      <c:valAx>
        <c:axId val="521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111124</xdr:rowOff>
    </xdr:from>
    <xdr:to>
      <xdr:col>30</xdr:col>
      <xdr:colOff>139700</xdr:colOff>
      <xdr:row>23</xdr:row>
      <xdr:rowOff>82549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BBCF1E-6F5F-42F9-9905-3670B9027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8FE-9C10-49AF-BB37-B1E4DB938465}">
  <dimension ref="A1:H304"/>
  <sheetViews>
    <sheetView tabSelected="1" topLeftCell="J4" workbookViewId="0">
      <selection activeCell="K27" sqref="K27"/>
    </sheetView>
  </sheetViews>
  <sheetFormatPr defaultRowHeight="14.5" x14ac:dyDescent="0.35"/>
  <sheetData>
    <row r="1" spans="1:8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0.39600000000000002</v>
      </c>
      <c r="B2">
        <v>-0.29799999999999999</v>
      </c>
      <c r="C2">
        <v>18.989999999999998</v>
      </c>
      <c r="D2">
        <v>23.11</v>
      </c>
      <c r="E2">
        <v>-50.588999999999999</v>
      </c>
      <c r="F2">
        <v>-0.05</v>
      </c>
      <c r="G2">
        <v>-37.954000000000001</v>
      </c>
      <c r="H2">
        <v>-50.597000000000001</v>
      </c>
    </row>
    <row r="3" spans="1:8" x14ac:dyDescent="0.35">
      <c r="A3">
        <v>0.39800000000000002</v>
      </c>
      <c r="B3">
        <v>0.13</v>
      </c>
      <c r="C3">
        <v>18.47</v>
      </c>
      <c r="D3">
        <v>26.54</v>
      </c>
      <c r="E3">
        <v>-55.164999999999999</v>
      </c>
      <c r="F3">
        <v>-0.19600000000000001</v>
      </c>
      <c r="G3">
        <v>-41.423000000000002</v>
      </c>
      <c r="H3">
        <v>-53.360999999999997</v>
      </c>
    </row>
    <row r="4" spans="1:8" x14ac:dyDescent="0.35">
      <c r="A4">
        <v>0.4</v>
      </c>
      <c r="B4">
        <v>-27.428000000000001</v>
      </c>
      <c r="C4">
        <v>19.77</v>
      </c>
      <c r="D4">
        <v>24.51</v>
      </c>
      <c r="E4">
        <v>-51.11</v>
      </c>
      <c r="F4">
        <v>-4.5750000000000002</v>
      </c>
      <c r="G4">
        <v>-39.475999999999999</v>
      </c>
      <c r="H4">
        <v>-53.136000000000003</v>
      </c>
    </row>
    <row r="5" spans="1:8" x14ac:dyDescent="0.35">
      <c r="A5">
        <v>0.40200000000000002</v>
      </c>
      <c r="B5">
        <v>-54.466000000000001</v>
      </c>
      <c r="C5">
        <v>22.11</v>
      </c>
      <c r="D5">
        <v>24.36</v>
      </c>
      <c r="E5">
        <v>-47.771999999999998</v>
      </c>
      <c r="F5">
        <v>-29.253</v>
      </c>
      <c r="G5">
        <v>-43.142000000000003</v>
      </c>
      <c r="H5">
        <v>-51.881</v>
      </c>
    </row>
    <row r="6" spans="1:8" x14ac:dyDescent="0.35">
      <c r="A6">
        <v>0.40400000000000003</v>
      </c>
      <c r="B6">
        <v>-66.802999999999997</v>
      </c>
      <c r="C6">
        <v>25.76</v>
      </c>
      <c r="D6">
        <v>23.73</v>
      </c>
      <c r="E6">
        <v>-42.651000000000003</v>
      </c>
      <c r="F6">
        <v>-60.414000000000001</v>
      </c>
      <c r="G6">
        <v>-47.091999999999999</v>
      </c>
      <c r="H6">
        <v>-48.845999999999997</v>
      </c>
    </row>
    <row r="7" spans="1:8" x14ac:dyDescent="0.35">
      <c r="A7">
        <v>0.40600000000000003</v>
      </c>
      <c r="B7">
        <v>-72.510000000000005</v>
      </c>
      <c r="C7">
        <v>30.18</v>
      </c>
      <c r="D7">
        <v>22.01</v>
      </c>
      <c r="E7">
        <v>-36.103000000000002</v>
      </c>
      <c r="F7">
        <v>-84.200999999999993</v>
      </c>
      <c r="G7">
        <v>-48.127000000000002</v>
      </c>
      <c r="H7">
        <v>-44.093000000000004</v>
      </c>
    </row>
    <row r="8" spans="1:8" x14ac:dyDescent="0.35">
      <c r="A8">
        <v>0.40799999999999997</v>
      </c>
      <c r="B8">
        <v>-79.17</v>
      </c>
      <c r="C8">
        <v>30.96</v>
      </c>
      <c r="D8">
        <v>19.36</v>
      </c>
      <c r="E8">
        <v>-32.018999999999998</v>
      </c>
      <c r="F8">
        <v>-98.293999999999997</v>
      </c>
      <c r="G8">
        <v>-48.588000000000001</v>
      </c>
      <c r="H8">
        <v>-39.418999999999997</v>
      </c>
    </row>
    <row r="9" spans="1:8" x14ac:dyDescent="0.35">
      <c r="A9">
        <v>0.41</v>
      </c>
      <c r="B9">
        <v>-78.444999999999993</v>
      </c>
      <c r="C9">
        <v>40.590000000000003</v>
      </c>
      <c r="D9">
        <v>14.83</v>
      </c>
      <c r="E9">
        <v>-20.07</v>
      </c>
      <c r="F9">
        <v>-107.22799999999999</v>
      </c>
      <c r="G9">
        <v>-41.859000000000002</v>
      </c>
      <c r="H9">
        <v>-31.800999999999998</v>
      </c>
    </row>
    <row r="10" spans="1:8" x14ac:dyDescent="0.35">
      <c r="A10">
        <v>0.41199999999999998</v>
      </c>
      <c r="B10">
        <v>-78.384</v>
      </c>
      <c r="C10">
        <v>36.42</v>
      </c>
      <c r="D10">
        <v>8.59</v>
      </c>
      <c r="E10">
        <v>-13.271000000000001</v>
      </c>
      <c r="F10">
        <v>-110.00700000000001</v>
      </c>
      <c r="G10">
        <v>-37.454999999999998</v>
      </c>
      <c r="H10">
        <v>-24.193000000000001</v>
      </c>
    </row>
    <row r="11" spans="1:8" x14ac:dyDescent="0.35">
      <c r="A11">
        <v>0.41399999999999998</v>
      </c>
      <c r="B11">
        <v>-82.497</v>
      </c>
      <c r="C11">
        <v>27.06</v>
      </c>
      <c r="D11">
        <v>4.53</v>
      </c>
      <c r="E11">
        <v>-9.5039999999999996</v>
      </c>
      <c r="F11">
        <v>-111.672</v>
      </c>
      <c r="G11">
        <v>-35.045999999999999</v>
      </c>
      <c r="H11">
        <v>-17.655999999999999</v>
      </c>
    </row>
    <row r="12" spans="1:8" x14ac:dyDescent="0.35">
      <c r="A12">
        <v>0.41599999999999998</v>
      </c>
      <c r="B12">
        <v>-80.063000000000002</v>
      </c>
      <c r="C12">
        <v>23.41</v>
      </c>
      <c r="D12">
        <v>3.9</v>
      </c>
      <c r="E12">
        <v>-9.4580000000000002</v>
      </c>
      <c r="F12">
        <v>-114.364</v>
      </c>
      <c r="G12">
        <v>-35.683999999999997</v>
      </c>
      <c r="H12">
        <v>-12.975</v>
      </c>
    </row>
    <row r="13" spans="1:8" x14ac:dyDescent="0.35">
      <c r="A13">
        <v>0.41799999999999998</v>
      </c>
      <c r="B13">
        <v>-77.843000000000004</v>
      </c>
      <c r="C13">
        <v>14.05</v>
      </c>
      <c r="D13">
        <v>3.28</v>
      </c>
      <c r="E13">
        <v>-13.14</v>
      </c>
      <c r="F13">
        <v>-113.691</v>
      </c>
      <c r="G13">
        <v>-38.277999999999999</v>
      </c>
      <c r="H13">
        <v>-10.696999999999999</v>
      </c>
    </row>
    <row r="14" spans="1:8" x14ac:dyDescent="0.35">
      <c r="A14">
        <v>0.42</v>
      </c>
      <c r="B14">
        <v>-77.614000000000004</v>
      </c>
      <c r="C14">
        <v>8.58</v>
      </c>
      <c r="D14">
        <v>5.31</v>
      </c>
      <c r="E14">
        <v>-31.753</v>
      </c>
      <c r="F14">
        <v>-112.015</v>
      </c>
      <c r="G14">
        <v>-51.819000000000003</v>
      </c>
      <c r="H14">
        <v>-14.305</v>
      </c>
    </row>
    <row r="15" spans="1:8" x14ac:dyDescent="0.35">
      <c r="A15">
        <v>0.42199999999999999</v>
      </c>
      <c r="B15">
        <v>-75.385999999999996</v>
      </c>
      <c r="C15">
        <v>0</v>
      </c>
      <c r="D15">
        <v>7.65</v>
      </c>
      <c r="E15">
        <v>-90</v>
      </c>
      <c r="F15">
        <v>-110.48</v>
      </c>
      <c r="G15">
        <v>-95.12</v>
      </c>
      <c r="H15">
        <v>-32.783000000000001</v>
      </c>
    </row>
    <row r="16" spans="1:8" x14ac:dyDescent="0.35">
      <c r="A16">
        <v>0.42399999999999999</v>
      </c>
      <c r="B16">
        <v>-76.477000000000004</v>
      </c>
      <c r="C16">
        <v>-7.28</v>
      </c>
      <c r="D16">
        <v>11.08</v>
      </c>
      <c r="E16">
        <v>-123.307</v>
      </c>
      <c r="F16">
        <v>-108.684</v>
      </c>
      <c r="G16">
        <v>-119.651</v>
      </c>
      <c r="H16">
        <v>-56.295000000000002</v>
      </c>
    </row>
    <row r="17" spans="1:8" x14ac:dyDescent="0.35">
      <c r="A17">
        <v>0.42599999999999999</v>
      </c>
      <c r="B17">
        <v>-74.997</v>
      </c>
      <c r="C17">
        <v>-9.89</v>
      </c>
      <c r="D17">
        <v>17.96</v>
      </c>
      <c r="E17">
        <v>-118.84</v>
      </c>
      <c r="F17">
        <v>-108.63500000000001</v>
      </c>
      <c r="G17">
        <v>-116.289</v>
      </c>
      <c r="H17">
        <v>-74.372</v>
      </c>
    </row>
    <row r="18" spans="1:8" x14ac:dyDescent="0.35">
      <c r="A18">
        <v>0.42799999999999999</v>
      </c>
      <c r="B18">
        <v>-76.385000000000005</v>
      </c>
      <c r="C18">
        <v>-8.58</v>
      </c>
      <c r="D18">
        <v>20.61</v>
      </c>
      <c r="E18">
        <v>-112.602</v>
      </c>
      <c r="F18">
        <v>-107.88500000000001</v>
      </c>
      <c r="G18">
        <v>-111.423</v>
      </c>
      <c r="H18">
        <v>-87.623000000000005</v>
      </c>
    </row>
    <row r="19" spans="1:8" x14ac:dyDescent="0.35">
      <c r="A19">
        <v>0.43</v>
      </c>
      <c r="B19">
        <v>-76.072999999999993</v>
      </c>
      <c r="C19">
        <v>-3.38</v>
      </c>
      <c r="D19">
        <v>19.670000000000002</v>
      </c>
      <c r="E19">
        <v>-99.75</v>
      </c>
      <c r="F19">
        <v>-108.73099999999999</v>
      </c>
      <c r="G19">
        <v>-101.995</v>
      </c>
      <c r="H19">
        <v>-95.325999999999993</v>
      </c>
    </row>
    <row r="20" spans="1:8" x14ac:dyDescent="0.35">
      <c r="A20">
        <v>0.432</v>
      </c>
      <c r="B20">
        <v>-71.120999999999995</v>
      </c>
      <c r="C20">
        <v>1.04</v>
      </c>
      <c r="D20">
        <v>21.08</v>
      </c>
      <c r="E20">
        <v>-87.176000000000002</v>
      </c>
      <c r="F20">
        <v>-108.036</v>
      </c>
      <c r="G20">
        <v>-92.391000000000005</v>
      </c>
      <c r="H20">
        <v>-98.445999999999998</v>
      </c>
    </row>
    <row r="21" spans="1:8" x14ac:dyDescent="0.35">
      <c r="A21">
        <v>0.434</v>
      </c>
      <c r="B21">
        <v>-73.516999999999996</v>
      </c>
      <c r="C21">
        <v>3.12</v>
      </c>
      <c r="D21">
        <v>22.64</v>
      </c>
      <c r="E21">
        <v>-82.153999999999996</v>
      </c>
      <c r="F21">
        <v>-104.91500000000001</v>
      </c>
      <c r="G21">
        <v>-87.843999999999994</v>
      </c>
      <c r="H21">
        <v>-99.460999999999999</v>
      </c>
    </row>
    <row r="22" spans="1:8" x14ac:dyDescent="0.35">
      <c r="A22">
        <v>0.436</v>
      </c>
      <c r="B22">
        <v>-75.522999999999996</v>
      </c>
      <c r="C22">
        <v>9.6300000000000008</v>
      </c>
      <c r="D22">
        <v>25.29</v>
      </c>
      <c r="E22">
        <v>-69.153999999999996</v>
      </c>
      <c r="F22">
        <v>-105.532</v>
      </c>
      <c r="G22">
        <v>-78.248000000000005</v>
      </c>
      <c r="H22">
        <v>-96.905000000000001</v>
      </c>
    </row>
    <row r="23" spans="1:8" x14ac:dyDescent="0.35">
      <c r="A23">
        <v>0.438</v>
      </c>
      <c r="B23">
        <v>-74.402000000000001</v>
      </c>
      <c r="C23">
        <v>12.23</v>
      </c>
      <c r="D23">
        <v>24.67</v>
      </c>
      <c r="E23">
        <v>-63.63</v>
      </c>
      <c r="F23">
        <v>-107.01300000000001</v>
      </c>
      <c r="G23">
        <v>-74.475999999999999</v>
      </c>
      <c r="H23">
        <v>-93</v>
      </c>
    </row>
    <row r="24" spans="1:8" x14ac:dyDescent="0.35">
      <c r="A24">
        <v>0.44</v>
      </c>
      <c r="B24">
        <v>-77.69</v>
      </c>
      <c r="C24">
        <v>18.21</v>
      </c>
      <c r="D24">
        <v>25.45</v>
      </c>
      <c r="E24">
        <v>-54.414999999999999</v>
      </c>
      <c r="F24">
        <v>-107.913</v>
      </c>
      <c r="G24">
        <v>-67.790000000000006</v>
      </c>
      <c r="H24">
        <v>-87.191999999999993</v>
      </c>
    </row>
    <row r="25" spans="1:8" x14ac:dyDescent="0.35">
      <c r="A25">
        <v>0.442</v>
      </c>
      <c r="B25">
        <v>-76.233000000000004</v>
      </c>
      <c r="C25">
        <v>24.46</v>
      </c>
      <c r="D25">
        <v>24.83</v>
      </c>
      <c r="E25">
        <v>-45.43</v>
      </c>
      <c r="F25">
        <v>-110.32899999999999</v>
      </c>
      <c r="G25">
        <v>-61.655000000000001</v>
      </c>
      <c r="H25">
        <v>-79.849000000000004</v>
      </c>
    </row>
    <row r="26" spans="1:8" x14ac:dyDescent="0.35">
      <c r="A26">
        <v>0.44400000000000001</v>
      </c>
      <c r="B26">
        <v>-73.043999999999997</v>
      </c>
      <c r="C26">
        <v>30.96</v>
      </c>
      <c r="D26">
        <v>21.86</v>
      </c>
      <c r="E26">
        <v>-35.225000000000001</v>
      </c>
      <c r="F26">
        <v>-109.729</v>
      </c>
      <c r="G26">
        <v>-53.850999999999999</v>
      </c>
      <c r="H26">
        <v>-70.989999999999995</v>
      </c>
    </row>
    <row r="27" spans="1:8" x14ac:dyDescent="0.35">
      <c r="A27">
        <v>0.44600000000000001</v>
      </c>
      <c r="B27">
        <v>-72.600999999999999</v>
      </c>
      <c r="C27">
        <v>32</v>
      </c>
      <c r="D27">
        <v>20.61</v>
      </c>
      <c r="E27">
        <v>-32.783999999999999</v>
      </c>
      <c r="F27">
        <v>-107.38500000000001</v>
      </c>
      <c r="G27">
        <v>-51.433999999999997</v>
      </c>
      <c r="H27">
        <v>-62.646999999999998</v>
      </c>
    </row>
    <row r="28" spans="1:8" x14ac:dyDescent="0.35">
      <c r="A28">
        <v>0.44800000000000001</v>
      </c>
      <c r="B28">
        <v>-76.355000000000004</v>
      </c>
      <c r="C28">
        <v>35.119999999999997</v>
      </c>
      <c r="D28">
        <v>17.8</v>
      </c>
      <c r="E28">
        <v>-26.876999999999999</v>
      </c>
      <c r="F28">
        <v>-106.505</v>
      </c>
      <c r="G28">
        <v>-46.783999999999999</v>
      </c>
      <c r="H28">
        <v>-54.110999999999997</v>
      </c>
    </row>
    <row r="29" spans="1:8" x14ac:dyDescent="0.35">
      <c r="A29">
        <v>0.45</v>
      </c>
      <c r="B29">
        <v>-77.826999999999998</v>
      </c>
      <c r="C29">
        <v>38.5</v>
      </c>
      <c r="D29">
        <v>8.9</v>
      </c>
      <c r="E29">
        <v>-13.016</v>
      </c>
      <c r="F29">
        <v>-109.157</v>
      </c>
      <c r="G29">
        <v>-37.051000000000002</v>
      </c>
      <c r="H29">
        <v>-43.728000000000002</v>
      </c>
    </row>
    <row r="30" spans="1:8" x14ac:dyDescent="0.35">
      <c r="A30">
        <v>0.45200000000000001</v>
      </c>
      <c r="B30">
        <v>-77.53</v>
      </c>
      <c r="C30">
        <v>31.74</v>
      </c>
      <c r="D30">
        <v>3.59</v>
      </c>
      <c r="E30">
        <v>-6.4530000000000003</v>
      </c>
      <c r="F30">
        <v>-111.59399999999999</v>
      </c>
      <c r="G30">
        <v>-32.738</v>
      </c>
      <c r="H30">
        <v>-33.43</v>
      </c>
    </row>
    <row r="31" spans="1:8" x14ac:dyDescent="0.35">
      <c r="A31">
        <v>0.45400000000000001</v>
      </c>
      <c r="B31">
        <v>-74.753</v>
      </c>
      <c r="C31">
        <v>22.64</v>
      </c>
      <c r="D31">
        <v>3.12</v>
      </c>
      <c r="E31">
        <v>-7.8460000000000001</v>
      </c>
      <c r="F31">
        <v>-112.169</v>
      </c>
      <c r="G31">
        <v>-33.927</v>
      </c>
      <c r="H31">
        <v>-25.062999999999999</v>
      </c>
    </row>
    <row r="32" spans="1:8" x14ac:dyDescent="0.35">
      <c r="A32">
        <v>0.45600000000000002</v>
      </c>
      <c r="B32">
        <v>-75.850999999999999</v>
      </c>
      <c r="C32">
        <v>19.25</v>
      </c>
      <c r="D32">
        <v>1.72</v>
      </c>
      <c r="E32">
        <v>-5.1059999999999999</v>
      </c>
      <c r="F32">
        <v>-110.461</v>
      </c>
      <c r="G32">
        <v>-31.445</v>
      </c>
      <c r="H32">
        <v>-17.564</v>
      </c>
    </row>
    <row r="33" spans="1:8" x14ac:dyDescent="0.35">
      <c r="A33">
        <v>0.45800000000000002</v>
      </c>
      <c r="B33">
        <v>-76.415999999999997</v>
      </c>
      <c r="C33">
        <v>12.49</v>
      </c>
      <c r="D33">
        <v>3.28</v>
      </c>
      <c r="E33">
        <v>-14.714</v>
      </c>
      <c r="F33">
        <v>-110.599</v>
      </c>
      <c r="G33">
        <v>-38.685000000000002</v>
      </c>
      <c r="H33">
        <v>-13.612</v>
      </c>
    </row>
    <row r="34" spans="1:8" x14ac:dyDescent="0.35">
      <c r="A34">
        <v>0.46</v>
      </c>
      <c r="B34">
        <v>-77.286000000000001</v>
      </c>
      <c r="C34">
        <v>5.46</v>
      </c>
      <c r="D34">
        <v>5.31</v>
      </c>
      <c r="E34">
        <v>-44.201999999999998</v>
      </c>
      <c r="F34">
        <v>-111.247</v>
      </c>
      <c r="G34">
        <v>-60.963000000000001</v>
      </c>
      <c r="H34">
        <v>-17.21</v>
      </c>
    </row>
    <row r="35" spans="1:8" x14ac:dyDescent="0.35">
      <c r="A35">
        <v>0.46200000000000002</v>
      </c>
      <c r="B35">
        <v>-81.099999999999994</v>
      </c>
      <c r="C35">
        <v>-3.9</v>
      </c>
      <c r="D35">
        <v>8.74</v>
      </c>
      <c r="E35">
        <v>-114.048</v>
      </c>
      <c r="F35">
        <v>-113.099</v>
      </c>
      <c r="G35">
        <v>-113.81100000000001</v>
      </c>
      <c r="H35">
        <v>-36.359000000000002</v>
      </c>
    </row>
    <row r="36" spans="1:8" x14ac:dyDescent="0.35">
      <c r="A36">
        <v>0.46400000000000002</v>
      </c>
      <c r="B36">
        <v>-77.682000000000002</v>
      </c>
      <c r="C36">
        <v>-7.03</v>
      </c>
      <c r="D36">
        <v>12.18</v>
      </c>
      <c r="E36">
        <v>-119.992</v>
      </c>
      <c r="F36">
        <v>-116.10899999999999</v>
      </c>
      <c r="G36">
        <v>-119.021</v>
      </c>
      <c r="H36">
        <v>-54.774999999999999</v>
      </c>
    </row>
    <row r="37" spans="1:8" x14ac:dyDescent="0.35">
      <c r="A37">
        <v>0.46600000000000003</v>
      </c>
      <c r="B37">
        <v>-82.619</v>
      </c>
      <c r="C37">
        <v>-12.23</v>
      </c>
      <c r="D37">
        <v>17.8</v>
      </c>
      <c r="E37">
        <v>-124.492</v>
      </c>
      <c r="F37">
        <v>-115.77800000000001</v>
      </c>
      <c r="G37">
        <v>-122.31399999999999</v>
      </c>
      <c r="H37">
        <v>-71.97</v>
      </c>
    </row>
    <row r="38" spans="1:8" x14ac:dyDescent="0.35">
      <c r="A38">
        <v>0.46800000000000003</v>
      </c>
      <c r="B38">
        <v>-81.436000000000007</v>
      </c>
      <c r="C38">
        <v>-6.76</v>
      </c>
      <c r="D38">
        <v>19.2</v>
      </c>
      <c r="E38">
        <v>-109.396</v>
      </c>
      <c r="F38">
        <v>-119.18899999999999</v>
      </c>
      <c r="G38">
        <v>-111.84399999999999</v>
      </c>
      <c r="H38">
        <v>-83.486999999999995</v>
      </c>
    </row>
    <row r="39" spans="1:8" x14ac:dyDescent="0.35">
      <c r="A39">
        <v>0.47</v>
      </c>
      <c r="B39">
        <v>-77.56</v>
      </c>
      <c r="C39">
        <v>-1.82</v>
      </c>
      <c r="D39">
        <v>19.98</v>
      </c>
      <c r="E39">
        <v>-95.204999999999998</v>
      </c>
      <c r="F39">
        <v>-118.834</v>
      </c>
      <c r="G39">
        <v>-101.11199999999999</v>
      </c>
      <c r="H39">
        <v>-90.037000000000006</v>
      </c>
    </row>
    <row r="40" spans="1:8" x14ac:dyDescent="0.35">
      <c r="A40">
        <v>0.47199999999999998</v>
      </c>
      <c r="B40">
        <v>-82.893000000000001</v>
      </c>
      <c r="C40">
        <v>-0.78</v>
      </c>
      <c r="D40">
        <v>22.48</v>
      </c>
      <c r="E40">
        <v>-91.986999999999995</v>
      </c>
      <c r="F40">
        <v>-117.19199999999999</v>
      </c>
      <c r="G40">
        <v>-98.287999999999997</v>
      </c>
      <c r="H40">
        <v>-94.617000000000004</v>
      </c>
    </row>
    <row r="41" spans="1:8" x14ac:dyDescent="0.35">
      <c r="A41">
        <v>0.47399999999999998</v>
      </c>
      <c r="B41">
        <v>-79.986999999999995</v>
      </c>
      <c r="C41">
        <v>9.6300000000000008</v>
      </c>
      <c r="D41">
        <v>23.73</v>
      </c>
      <c r="E41">
        <v>-67.912000000000006</v>
      </c>
      <c r="F41">
        <v>-119.679</v>
      </c>
      <c r="G41">
        <v>-80.853999999999999</v>
      </c>
      <c r="H41">
        <v>-92.796000000000006</v>
      </c>
    </row>
    <row r="42" spans="1:8" x14ac:dyDescent="0.35">
      <c r="A42">
        <v>0.47599999999999998</v>
      </c>
      <c r="B42">
        <v>-78.087000000000003</v>
      </c>
      <c r="C42">
        <v>14.57</v>
      </c>
      <c r="D42">
        <v>23.58</v>
      </c>
      <c r="E42">
        <v>-58.287999999999997</v>
      </c>
      <c r="F42">
        <v>-118.30800000000001</v>
      </c>
      <c r="G42">
        <v>-73.293000000000006</v>
      </c>
      <c r="H42">
        <v>-88.594999999999999</v>
      </c>
    </row>
    <row r="43" spans="1:8" x14ac:dyDescent="0.35">
      <c r="A43">
        <v>0.47799999999999998</v>
      </c>
      <c r="B43">
        <v>-80.78</v>
      </c>
      <c r="C43">
        <v>17.690000000000001</v>
      </c>
      <c r="D43">
        <v>24.2</v>
      </c>
      <c r="E43">
        <v>-53.834000000000003</v>
      </c>
      <c r="F43">
        <v>-117.29600000000001</v>
      </c>
      <c r="G43">
        <v>-69.7</v>
      </c>
      <c r="H43">
        <v>-83.561999999999998</v>
      </c>
    </row>
    <row r="44" spans="1:8" x14ac:dyDescent="0.35">
      <c r="A44">
        <v>0.48</v>
      </c>
      <c r="B44">
        <v>-78.911000000000001</v>
      </c>
      <c r="C44">
        <v>24.46</v>
      </c>
      <c r="D44">
        <v>24.2</v>
      </c>
      <c r="E44">
        <v>-44.694000000000003</v>
      </c>
      <c r="F44">
        <v>-118.21299999999999</v>
      </c>
      <c r="G44">
        <v>-63.073999999999998</v>
      </c>
      <c r="H44">
        <v>-76.847999999999999</v>
      </c>
    </row>
    <row r="45" spans="1:8" x14ac:dyDescent="0.35">
      <c r="A45">
        <v>0.48199999999999998</v>
      </c>
      <c r="B45">
        <v>-80.481999999999999</v>
      </c>
      <c r="C45">
        <v>32.520000000000003</v>
      </c>
      <c r="D45">
        <v>20.92</v>
      </c>
      <c r="E45">
        <v>-32.753</v>
      </c>
      <c r="F45">
        <v>-117.694</v>
      </c>
      <c r="G45">
        <v>-53.988</v>
      </c>
      <c r="H45">
        <v>-68.156000000000006</v>
      </c>
    </row>
    <row r="46" spans="1:8" x14ac:dyDescent="0.35">
      <c r="A46">
        <v>0.48399999999999999</v>
      </c>
      <c r="B46">
        <v>-79.063000000000002</v>
      </c>
      <c r="C46">
        <v>30.44</v>
      </c>
      <c r="D46">
        <v>18.420000000000002</v>
      </c>
      <c r="E46">
        <v>-31.178999999999998</v>
      </c>
      <c r="F46">
        <v>-118.72499999999999</v>
      </c>
      <c r="G46">
        <v>-53.066000000000003</v>
      </c>
      <c r="H46">
        <v>-60.133000000000003</v>
      </c>
    </row>
    <row r="47" spans="1:8" x14ac:dyDescent="0.35">
      <c r="A47">
        <v>0.48599999999999999</v>
      </c>
      <c r="B47">
        <v>-81.688000000000002</v>
      </c>
      <c r="C47">
        <v>40.85</v>
      </c>
      <c r="D47">
        <v>12.18</v>
      </c>
      <c r="E47">
        <v>-16.603000000000002</v>
      </c>
      <c r="F47">
        <v>-118.373</v>
      </c>
      <c r="G47">
        <v>-42.045999999999999</v>
      </c>
      <c r="H47">
        <v>-49.941000000000003</v>
      </c>
    </row>
    <row r="48" spans="1:8" x14ac:dyDescent="0.35">
      <c r="A48">
        <v>0.48799999999999999</v>
      </c>
      <c r="B48">
        <v>-76.697999999999993</v>
      </c>
      <c r="C48">
        <v>32.78</v>
      </c>
      <c r="D48">
        <v>5.46</v>
      </c>
      <c r="E48">
        <v>-9.4570000000000007</v>
      </c>
      <c r="F48">
        <v>-119.64400000000001</v>
      </c>
      <c r="G48">
        <v>-37.003999999999998</v>
      </c>
      <c r="H48">
        <v>-39.570999999999998</v>
      </c>
    </row>
    <row r="49" spans="1:8" x14ac:dyDescent="0.35">
      <c r="A49">
        <v>0.49</v>
      </c>
      <c r="B49">
        <v>-85.762</v>
      </c>
      <c r="C49">
        <v>25.76</v>
      </c>
      <c r="D49">
        <v>3.12</v>
      </c>
      <c r="E49">
        <v>-6.9059999999999997</v>
      </c>
      <c r="F49">
        <v>-117.848</v>
      </c>
      <c r="G49">
        <v>-34.642000000000003</v>
      </c>
      <c r="H49">
        <v>-30.222000000000001</v>
      </c>
    </row>
    <row r="50" spans="1:8" x14ac:dyDescent="0.35">
      <c r="A50">
        <v>0.49199999999999999</v>
      </c>
      <c r="B50">
        <v>-81.131</v>
      </c>
      <c r="C50">
        <v>16.91</v>
      </c>
      <c r="D50">
        <v>3.12</v>
      </c>
      <c r="E50">
        <v>-10.454000000000001</v>
      </c>
      <c r="F50">
        <v>-123.485</v>
      </c>
      <c r="G50">
        <v>-38.712000000000003</v>
      </c>
      <c r="H50">
        <v>-23.170999999999999</v>
      </c>
    </row>
    <row r="51" spans="1:8" x14ac:dyDescent="0.35">
      <c r="A51">
        <v>0.49399999999999999</v>
      </c>
      <c r="B51">
        <v>-80.069999999999993</v>
      </c>
      <c r="C51">
        <v>13.79</v>
      </c>
      <c r="D51">
        <v>2.5</v>
      </c>
      <c r="E51">
        <v>-10.276</v>
      </c>
      <c r="F51">
        <v>-121.83799999999999</v>
      </c>
      <c r="G51">
        <v>-38.165999999999997</v>
      </c>
      <c r="H51">
        <v>-17.385000000000002</v>
      </c>
    </row>
    <row r="52" spans="1:8" x14ac:dyDescent="0.35">
      <c r="A52">
        <v>0.496</v>
      </c>
      <c r="B52">
        <v>-80.902000000000001</v>
      </c>
      <c r="C52">
        <v>8.85</v>
      </c>
      <c r="D52">
        <v>3.28</v>
      </c>
      <c r="E52">
        <v>-20.335999999999999</v>
      </c>
      <c r="F52">
        <v>-121.226</v>
      </c>
      <c r="G52">
        <v>-45.558</v>
      </c>
      <c r="H52">
        <v>-15.013999999999999</v>
      </c>
    </row>
    <row r="53" spans="1:8" x14ac:dyDescent="0.35">
      <c r="A53">
        <v>0.498</v>
      </c>
      <c r="B53">
        <v>-75.370999999999995</v>
      </c>
      <c r="C53">
        <v>1.82</v>
      </c>
      <c r="D53">
        <v>5.93</v>
      </c>
      <c r="E53">
        <v>-72.938000000000002</v>
      </c>
      <c r="F53">
        <v>-120.03</v>
      </c>
      <c r="G53">
        <v>-84.710999999999999</v>
      </c>
      <c r="H53">
        <v>-25.06</v>
      </c>
    </row>
    <row r="54" spans="1:8" x14ac:dyDescent="0.35">
      <c r="A54">
        <v>0.5</v>
      </c>
      <c r="B54">
        <v>-80.132000000000005</v>
      </c>
      <c r="C54">
        <v>-6.5</v>
      </c>
      <c r="D54">
        <v>12.8</v>
      </c>
      <c r="E54">
        <v>-116.922</v>
      </c>
      <c r="F54">
        <v>-116.477</v>
      </c>
      <c r="G54">
        <v>-116.81100000000001</v>
      </c>
      <c r="H54">
        <v>-44.048999999999999</v>
      </c>
    </row>
    <row r="55" spans="1:8" x14ac:dyDescent="0.35">
      <c r="A55">
        <v>0.502</v>
      </c>
      <c r="B55">
        <v>-80.031999999999996</v>
      </c>
      <c r="C55">
        <v>-10.93</v>
      </c>
      <c r="D55">
        <v>17.02</v>
      </c>
      <c r="E55">
        <v>-122.708</v>
      </c>
      <c r="F55">
        <v>-118.883</v>
      </c>
      <c r="G55">
        <v>-121.752</v>
      </c>
      <c r="H55">
        <v>-62.177999999999997</v>
      </c>
    </row>
    <row r="56" spans="1:8" x14ac:dyDescent="0.35">
      <c r="A56">
        <v>0.504</v>
      </c>
      <c r="B56">
        <v>-82.489000000000004</v>
      </c>
      <c r="C56">
        <v>-6.5</v>
      </c>
      <c r="D56">
        <v>20.61</v>
      </c>
      <c r="E56">
        <v>-107.504</v>
      </c>
      <c r="F56">
        <v>-120.03400000000001</v>
      </c>
      <c r="G56">
        <v>-110.636</v>
      </c>
      <c r="H56">
        <v>-74.637</v>
      </c>
    </row>
    <row r="57" spans="1:8" x14ac:dyDescent="0.35">
      <c r="A57">
        <v>0.50600000000000001</v>
      </c>
      <c r="B57">
        <v>-80.924999999999997</v>
      </c>
      <c r="C57">
        <v>-0.26</v>
      </c>
      <c r="D57">
        <v>20.92</v>
      </c>
      <c r="E57">
        <v>-90.712000000000003</v>
      </c>
      <c r="F57">
        <v>-122.756</v>
      </c>
      <c r="G57">
        <v>-98.722999999999999</v>
      </c>
      <c r="H57">
        <v>-81.551000000000002</v>
      </c>
    </row>
    <row r="58" spans="1:8" x14ac:dyDescent="0.35">
      <c r="A58">
        <v>0.50800000000000001</v>
      </c>
      <c r="B58">
        <v>-81.94</v>
      </c>
      <c r="C58">
        <v>2.08</v>
      </c>
      <c r="D58">
        <v>20.77</v>
      </c>
      <c r="E58">
        <v>-84.281000000000006</v>
      </c>
      <c r="F58">
        <v>-122.577</v>
      </c>
      <c r="G58">
        <v>-93.855000000000004</v>
      </c>
      <c r="H58">
        <v>-85.802999999999997</v>
      </c>
    </row>
    <row r="59" spans="1:8" x14ac:dyDescent="0.35">
      <c r="A59">
        <v>0.51</v>
      </c>
      <c r="B59">
        <v>-82.427999999999997</v>
      </c>
      <c r="C59">
        <v>9.3699999999999992</v>
      </c>
      <c r="D59">
        <v>24.83</v>
      </c>
      <c r="E59">
        <v>-69.325000000000003</v>
      </c>
      <c r="F59">
        <v>-123.56399999999999</v>
      </c>
      <c r="G59">
        <v>-82.885000000000005</v>
      </c>
      <c r="H59">
        <v>-85.796000000000006</v>
      </c>
    </row>
    <row r="60" spans="1:8" x14ac:dyDescent="0.35">
      <c r="A60">
        <v>0.51200000000000001</v>
      </c>
      <c r="B60">
        <v>-83.617999999999995</v>
      </c>
      <c r="C60">
        <v>15.09</v>
      </c>
      <c r="D60">
        <v>24.51</v>
      </c>
      <c r="E60">
        <v>-58.381</v>
      </c>
      <c r="F60">
        <v>-124.416</v>
      </c>
      <c r="G60">
        <v>-74.89</v>
      </c>
      <c r="H60">
        <v>-82.960999999999999</v>
      </c>
    </row>
    <row r="61" spans="1:8" x14ac:dyDescent="0.35">
      <c r="A61">
        <v>0.51400000000000001</v>
      </c>
      <c r="B61">
        <v>-83.557000000000002</v>
      </c>
      <c r="C61">
        <v>19.77</v>
      </c>
      <c r="D61">
        <v>24.51</v>
      </c>
      <c r="E61">
        <v>-51.11</v>
      </c>
      <c r="F61">
        <v>-125.911</v>
      </c>
      <c r="G61">
        <v>-69.81</v>
      </c>
      <c r="H61">
        <v>-78.516999999999996</v>
      </c>
    </row>
    <row r="62" spans="1:8" x14ac:dyDescent="0.35">
      <c r="A62">
        <v>0.51600000000000001</v>
      </c>
      <c r="B62">
        <v>-81.909000000000006</v>
      </c>
      <c r="C62">
        <v>25.24</v>
      </c>
      <c r="D62">
        <v>24.36</v>
      </c>
      <c r="E62">
        <v>-43.984000000000002</v>
      </c>
      <c r="F62">
        <v>-126.23</v>
      </c>
      <c r="G62">
        <v>-64.546000000000006</v>
      </c>
      <c r="H62">
        <v>-72.777000000000001</v>
      </c>
    </row>
    <row r="63" spans="1:8" x14ac:dyDescent="0.35">
      <c r="A63">
        <v>0.51800000000000002</v>
      </c>
      <c r="B63">
        <v>-80.451999999999998</v>
      </c>
      <c r="C63">
        <v>29.14</v>
      </c>
      <c r="D63">
        <v>21.08</v>
      </c>
      <c r="E63">
        <v>-35.881999999999998</v>
      </c>
      <c r="F63">
        <v>-124.929</v>
      </c>
      <c r="G63">
        <v>-58.143999999999998</v>
      </c>
      <c r="H63">
        <v>-65.777000000000001</v>
      </c>
    </row>
    <row r="64" spans="1:8" x14ac:dyDescent="0.35">
      <c r="A64">
        <v>0.52</v>
      </c>
      <c r="B64">
        <v>-81.748999999999995</v>
      </c>
      <c r="C64">
        <v>32.26</v>
      </c>
      <c r="D64">
        <v>18.89</v>
      </c>
      <c r="E64">
        <v>-30.350999999999999</v>
      </c>
      <c r="F64">
        <v>-123.506</v>
      </c>
      <c r="G64">
        <v>-53.64</v>
      </c>
      <c r="H64">
        <v>-58.351999999999997</v>
      </c>
    </row>
    <row r="65" spans="1:8" x14ac:dyDescent="0.35">
      <c r="A65">
        <v>0.52200000000000002</v>
      </c>
      <c r="B65">
        <v>-84.808000000000007</v>
      </c>
      <c r="C65">
        <v>37.200000000000003</v>
      </c>
      <c r="D65">
        <v>13.12</v>
      </c>
      <c r="E65">
        <v>-19.427</v>
      </c>
      <c r="F65">
        <v>-124.526</v>
      </c>
      <c r="G65">
        <v>-45.701999999999998</v>
      </c>
      <c r="H65">
        <v>-49.463999999999999</v>
      </c>
    </row>
    <row r="66" spans="1:8" x14ac:dyDescent="0.35">
      <c r="A66">
        <v>0.52400000000000002</v>
      </c>
      <c r="B66">
        <v>-82.480999999999995</v>
      </c>
      <c r="C66">
        <v>36.42</v>
      </c>
      <c r="D66">
        <v>9.84</v>
      </c>
      <c r="E66">
        <v>-15.119</v>
      </c>
      <c r="F66">
        <v>-127.114</v>
      </c>
      <c r="G66">
        <v>-43.118000000000002</v>
      </c>
      <c r="H66">
        <v>-40.838000000000001</v>
      </c>
    </row>
    <row r="67" spans="1:8" x14ac:dyDescent="0.35">
      <c r="A67">
        <v>0.52600000000000002</v>
      </c>
      <c r="B67">
        <v>-85.692999999999998</v>
      </c>
      <c r="C67">
        <v>30.18</v>
      </c>
      <c r="D67">
        <v>4.22</v>
      </c>
      <c r="E67">
        <v>-7.96</v>
      </c>
      <c r="F67">
        <v>-127.05500000000001</v>
      </c>
      <c r="G67">
        <v>-37.734000000000002</v>
      </c>
      <c r="H67">
        <v>-31.925000000000001</v>
      </c>
    </row>
    <row r="68" spans="1:8" x14ac:dyDescent="0.35">
      <c r="A68">
        <v>0.52800000000000002</v>
      </c>
      <c r="B68">
        <v>-82.534999999999997</v>
      </c>
      <c r="C68">
        <v>19.510000000000002</v>
      </c>
      <c r="D68">
        <v>2.19</v>
      </c>
      <c r="E68">
        <v>-6.4050000000000002</v>
      </c>
      <c r="F68">
        <v>-129.19399999999999</v>
      </c>
      <c r="G68">
        <v>-37.101999999999997</v>
      </c>
      <c r="H68">
        <v>-24.065000000000001</v>
      </c>
    </row>
    <row r="69" spans="1:8" x14ac:dyDescent="0.35">
      <c r="A69">
        <v>0.53</v>
      </c>
      <c r="B69">
        <v>-80.322000000000003</v>
      </c>
      <c r="C69">
        <v>16.13</v>
      </c>
      <c r="D69">
        <v>2.0299999999999998</v>
      </c>
      <c r="E69">
        <v>-7.173</v>
      </c>
      <c r="F69">
        <v>-126.953</v>
      </c>
      <c r="G69">
        <v>-37.118000000000002</v>
      </c>
      <c r="H69">
        <v>-17.716999999999999</v>
      </c>
    </row>
    <row r="70" spans="1:8" x14ac:dyDescent="0.35">
      <c r="A70">
        <v>0.53200000000000003</v>
      </c>
      <c r="B70">
        <v>-83.281999999999996</v>
      </c>
      <c r="C70">
        <v>8.06</v>
      </c>
      <c r="D70">
        <v>3.75</v>
      </c>
      <c r="E70">
        <v>-24.951000000000001</v>
      </c>
      <c r="F70">
        <v>-125.179</v>
      </c>
      <c r="G70">
        <v>-50.008000000000003</v>
      </c>
      <c r="H70">
        <v>-16.533999999999999</v>
      </c>
    </row>
    <row r="71" spans="1:8" x14ac:dyDescent="0.35">
      <c r="A71">
        <v>0.53400000000000003</v>
      </c>
      <c r="B71">
        <v>-80.879000000000005</v>
      </c>
      <c r="C71">
        <v>-0.26</v>
      </c>
      <c r="D71">
        <v>6.25</v>
      </c>
      <c r="E71">
        <v>-92.382000000000005</v>
      </c>
      <c r="F71">
        <v>-126.24299999999999</v>
      </c>
      <c r="G71">
        <v>-100.84699999999999</v>
      </c>
      <c r="H71">
        <v>-30.890999999999998</v>
      </c>
    </row>
    <row r="72" spans="1:8" x14ac:dyDescent="0.35">
      <c r="A72">
        <v>0.53600000000000003</v>
      </c>
      <c r="B72">
        <v>-83.793999999999997</v>
      </c>
      <c r="C72">
        <v>-5.98</v>
      </c>
      <c r="D72">
        <v>13.43</v>
      </c>
      <c r="E72">
        <v>-114.002</v>
      </c>
      <c r="F72">
        <v>-125.42400000000001</v>
      </c>
      <c r="G72">
        <v>-116.857</v>
      </c>
      <c r="H72">
        <v>-48.639000000000003</v>
      </c>
    </row>
    <row r="73" spans="1:8" x14ac:dyDescent="0.35">
      <c r="A73">
        <v>0.53800000000000003</v>
      </c>
      <c r="B73">
        <v>-84</v>
      </c>
      <c r="C73">
        <v>-13.79</v>
      </c>
      <c r="D73">
        <v>17.8</v>
      </c>
      <c r="E73">
        <v>-127.76600000000001</v>
      </c>
      <c r="F73">
        <v>-127.85299999999999</v>
      </c>
      <c r="G73">
        <v>-127.788</v>
      </c>
      <c r="H73">
        <v>-67.367000000000004</v>
      </c>
    </row>
    <row r="74" spans="1:8" x14ac:dyDescent="0.35">
      <c r="A74">
        <v>0.54</v>
      </c>
      <c r="B74">
        <v>-83.831999999999994</v>
      </c>
      <c r="C74">
        <v>-2.86</v>
      </c>
      <c r="D74">
        <v>19.36</v>
      </c>
      <c r="E74">
        <v>-98.403000000000006</v>
      </c>
      <c r="F74">
        <v>-128.74299999999999</v>
      </c>
      <c r="G74">
        <v>-105.988</v>
      </c>
      <c r="H74">
        <v>-77.135999999999996</v>
      </c>
    </row>
    <row r="75" spans="1:8" x14ac:dyDescent="0.35">
      <c r="A75">
        <v>0.54200000000000004</v>
      </c>
      <c r="B75">
        <v>-80.17</v>
      </c>
      <c r="C75">
        <v>0.52</v>
      </c>
      <c r="D75">
        <v>20.14</v>
      </c>
      <c r="E75">
        <v>-88.521000000000001</v>
      </c>
      <c r="F75">
        <v>-128.708</v>
      </c>
      <c r="G75">
        <v>-98.567999999999998</v>
      </c>
      <c r="H75">
        <v>-83.164000000000001</v>
      </c>
    </row>
    <row r="76" spans="1:8" x14ac:dyDescent="0.35">
      <c r="A76">
        <v>0.54400000000000004</v>
      </c>
      <c r="B76">
        <v>-83.244</v>
      </c>
      <c r="C76">
        <v>4.42</v>
      </c>
      <c r="D76">
        <v>23.73</v>
      </c>
      <c r="E76">
        <v>-79.448999999999998</v>
      </c>
      <c r="F76">
        <v>-126.154</v>
      </c>
      <c r="G76">
        <v>-91.125</v>
      </c>
      <c r="H76">
        <v>-86.042000000000002</v>
      </c>
    </row>
    <row r="77" spans="1:8" x14ac:dyDescent="0.35">
      <c r="A77">
        <v>0.54600000000000004</v>
      </c>
      <c r="B77">
        <v>-84.731999999999999</v>
      </c>
      <c r="C77">
        <v>12.75</v>
      </c>
      <c r="D77">
        <v>24.98</v>
      </c>
      <c r="E77">
        <v>-62.96</v>
      </c>
      <c r="F77">
        <v>-128.017</v>
      </c>
      <c r="G77">
        <v>-79.224000000000004</v>
      </c>
      <c r="H77">
        <v>-84.492000000000004</v>
      </c>
    </row>
    <row r="78" spans="1:8" x14ac:dyDescent="0.35">
      <c r="A78">
        <v>0.54800000000000004</v>
      </c>
      <c r="B78">
        <v>-81.039000000000001</v>
      </c>
      <c r="C78">
        <v>17.95</v>
      </c>
      <c r="D78">
        <v>22.79</v>
      </c>
      <c r="E78">
        <v>-51.774999999999999</v>
      </c>
      <c r="F78">
        <v>-129.29300000000001</v>
      </c>
      <c r="G78">
        <v>-71.153999999999996</v>
      </c>
      <c r="H78">
        <v>-80.248999999999995</v>
      </c>
    </row>
    <row r="79" spans="1:8" x14ac:dyDescent="0.35">
      <c r="A79">
        <v>0.55100000000000005</v>
      </c>
      <c r="B79">
        <v>-79.596999999999994</v>
      </c>
      <c r="C79">
        <v>19.510000000000002</v>
      </c>
      <c r="D79">
        <v>23.73</v>
      </c>
      <c r="E79">
        <v>-50.573999999999998</v>
      </c>
      <c r="F79">
        <v>-127.05</v>
      </c>
      <c r="G79">
        <v>-69.692999999999998</v>
      </c>
      <c r="H79">
        <v>-75.945999999999998</v>
      </c>
    </row>
    <row r="80" spans="1:8" x14ac:dyDescent="0.35">
      <c r="A80">
        <v>0.55300000000000005</v>
      </c>
      <c r="B80">
        <v>-82.634</v>
      </c>
      <c r="C80">
        <v>24.72</v>
      </c>
      <c r="D80">
        <v>22.17</v>
      </c>
      <c r="E80">
        <v>-41.887</v>
      </c>
      <c r="F80">
        <v>-125.45699999999999</v>
      </c>
      <c r="G80">
        <v>-62.779000000000003</v>
      </c>
      <c r="H80">
        <v>-70.039000000000001</v>
      </c>
    </row>
    <row r="81" spans="1:8" x14ac:dyDescent="0.35">
      <c r="A81">
        <v>0.55500000000000005</v>
      </c>
      <c r="B81">
        <v>-80.536000000000001</v>
      </c>
      <c r="C81">
        <v>29.92</v>
      </c>
      <c r="D81">
        <v>18.739999999999998</v>
      </c>
      <c r="E81">
        <v>-32.06</v>
      </c>
      <c r="F81">
        <v>-126.86799999999999</v>
      </c>
      <c r="G81">
        <v>-55.762</v>
      </c>
      <c r="H81">
        <v>-62.545000000000002</v>
      </c>
    </row>
    <row r="82" spans="1:8" x14ac:dyDescent="0.35">
      <c r="A82">
        <v>0.55700000000000005</v>
      </c>
      <c r="B82">
        <v>-80.825999999999993</v>
      </c>
      <c r="C82">
        <v>33.82</v>
      </c>
      <c r="D82">
        <v>18.579999999999998</v>
      </c>
      <c r="E82">
        <v>-28.783000000000001</v>
      </c>
      <c r="F82">
        <v>-125.986</v>
      </c>
      <c r="G82">
        <v>-53.084000000000003</v>
      </c>
      <c r="H82">
        <v>-55.218000000000004</v>
      </c>
    </row>
    <row r="83" spans="1:8" x14ac:dyDescent="0.35">
      <c r="A83">
        <v>0.55900000000000005</v>
      </c>
      <c r="B83">
        <v>-81.061999999999998</v>
      </c>
      <c r="C83">
        <v>39.020000000000003</v>
      </c>
      <c r="D83">
        <v>16.39</v>
      </c>
      <c r="E83">
        <v>-22.783999999999999</v>
      </c>
      <c r="F83">
        <v>-126.252</v>
      </c>
      <c r="G83">
        <v>-48.651000000000003</v>
      </c>
      <c r="H83">
        <v>-47.533000000000001</v>
      </c>
    </row>
    <row r="84" spans="1:8" x14ac:dyDescent="0.35">
      <c r="A84">
        <v>0.56100000000000005</v>
      </c>
      <c r="B84">
        <v>-81.626999999999995</v>
      </c>
      <c r="C84">
        <v>36.68</v>
      </c>
      <c r="D84">
        <v>6.25</v>
      </c>
      <c r="E84">
        <v>-9.67</v>
      </c>
      <c r="F84">
        <v>-126.46599999999999</v>
      </c>
      <c r="G84">
        <v>-38.869</v>
      </c>
      <c r="H84">
        <v>-38.042000000000002</v>
      </c>
    </row>
    <row r="85" spans="1:8" x14ac:dyDescent="0.35">
      <c r="A85">
        <v>0.56299999999999994</v>
      </c>
      <c r="B85">
        <v>-79.703999999999994</v>
      </c>
      <c r="C85">
        <v>28.88</v>
      </c>
      <c r="D85">
        <v>2.5</v>
      </c>
      <c r="E85">
        <v>-4.9470000000000001</v>
      </c>
      <c r="F85">
        <v>-126.941</v>
      </c>
      <c r="G85">
        <v>-35.445999999999998</v>
      </c>
      <c r="H85">
        <v>-28.905999999999999</v>
      </c>
    </row>
    <row r="86" spans="1:8" x14ac:dyDescent="0.35">
      <c r="A86">
        <v>0.56499999999999995</v>
      </c>
      <c r="B86">
        <v>-87.486000000000004</v>
      </c>
      <c r="C86">
        <v>19.77</v>
      </c>
      <c r="D86">
        <v>1.72</v>
      </c>
      <c r="E86">
        <v>-4.9720000000000004</v>
      </c>
      <c r="F86">
        <v>-126.901</v>
      </c>
      <c r="G86">
        <v>-35.454000000000001</v>
      </c>
      <c r="H86">
        <v>-21.259</v>
      </c>
    </row>
    <row r="87" spans="1:8" x14ac:dyDescent="0.35">
      <c r="A87">
        <v>0.56699999999999995</v>
      </c>
      <c r="B87">
        <v>-77.629000000000005</v>
      </c>
      <c r="C87">
        <v>11.71</v>
      </c>
      <c r="D87">
        <v>3.43</v>
      </c>
      <c r="E87">
        <v>-16.326000000000001</v>
      </c>
      <c r="F87">
        <v>-131.87700000000001</v>
      </c>
      <c r="G87">
        <v>-45.213999999999999</v>
      </c>
      <c r="H87">
        <v>-17.440999999999999</v>
      </c>
    </row>
    <row r="88" spans="1:8" x14ac:dyDescent="0.35">
      <c r="A88">
        <v>0.56899999999999995</v>
      </c>
      <c r="B88">
        <v>-82.305999999999997</v>
      </c>
      <c r="C88">
        <v>6.24</v>
      </c>
      <c r="D88">
        <v>4.84</v>
      </c>
      <c r="E88">
        <v>-37.798999999999999</v>
      </c>
      <c r="F88">
        <v>-126.211</v>
      </c>
      <c r="G88">
        <v>-59.902000000000001</v>
      </c>
      <c r="H88">
        <v>-19.308</v>
      </c>
    </row>
    <row r="89" spans="1:8" x14ac:dyDescent="0.35">
      <c r="A89">
        <v>0.57099999999999995</v>
      </c>
      <c r="B89">
        <v>-82.831999999999994</v>
      </c>
      <c r="C89">
        <v>-2.6</v>
      </c>
      <c r="D89">
        <v>7.65</v>
      </c>
      <c r="E89">
        <v>-108.771</v>
      </c>
      <c r="F89">
        <v>-128.69499999999999</v>
      </c>
      <c r="G89">
        <v>-113.752</v>
      </c>
      <c r="H89">
        <v>-37.109000000000002</v>
      </c>
    </row>
    <row r="90" spans="1:8" x14ac:dyDescent="0.35">
      <c r="A90">
        <v>0.57299999999999995</v>
      </c>
      <c r="B90">
        <v>-81.444000000000003</v>
      </c>
      <c r="C90">
        <v>-8.58</v>
      </c>
      <c r="D90">
        <v>15.61</v>
      </c>
      <c r="E90">
        <v>-118.795</v>
      </c>
      <c r="F90">
        <v>-129.02099999999999</v>
      </c>
      <c r="G90">
        <v>-121.351</v>
      </c>
      <c r="H90">
        <v>-55.222999999999999</v>
      </c>
    </row>
    <row r="91" spans="1:8" x14ac:dyDescent="0.35">
      <c r="A91">
        <v>0.57499999999999996</v>
      </c>
      <c r="B91">
        <v>-82.069000000000003</v>
      </c>
      <c r="C91">
        <v>-12.23</v>
      </c>
      <c r="D91">
        <v>18.11</v>
      </c>
      <c r="E91">
        <v>-124.032</v>
      </c>
      <c r="F91">
        <v>-128.98500000000001</v>
      </c>
      <c r="G91">
        <v>-125.27</v>
      </c>
      <c r="H91">
        <v>-72.290000000000006</v>
      </c>
    </row>
    <row r="92" spans="1:8" x14ac:dyDescent="0.35">
      <c r="A92">
        <v>0.57699999999999996</v>
      </c>
      <c r="B92">
        <v>-81.061999999999998</v>
      </c>
      <c r="C92">
        <v>-2.6</v>
      </c>
      <c r="D92">
        <v>19.52</v>
      </c>
      <c r="E92">
        <v>-97.587000000000003</v>
      </c>
      <c r="F92">
        <v>-129.17400000000001</v>
      </c>
      <c r="G92">
        <v>-105.48399999999999</v>
      </c>
      <c r="H92">
        <v>-81.168999999999997</v>
      </c>
    </row>
    <row r="93" spans="1:8" x14ac:dyDescent="0.35">
      <c r="A93">
        <v>0.57899999999999996</v>
      </c>
      <c r="B93">
        <v>-79.055999999999997</v>
      </c>
      <c r="C93">
        <v>-2.34</v>
      </c>
      <c r="D93">
        <v>21.86</v>
      </c>
      <c r="E93">
        <v>-96.11</v>
      </c>
      <c r="F93">
        <v>-128.06200000000001</v>
      </c>
      <c r="G93">
        <v>-104.098</v>
      </c>
      <c r="H93">
        <v>-88.236999999999995</v>
      </c>
    </row>
    <row r="94" spans="1:8" x14ac:dyDescent="0.35">
      <c r="A94">
        <v>0.58099999999999996</v>
      </c>
      <c r="B94">
        <v>-82.778999999999996</v>
      </c>
      <c r="C94">
        <v>6.24</v>
      </c>
      <c r="D94">
        <v>22.64</v>
      </c>
      <c r="E94">
        <v>-74.590999999999994</v>
      </c>
      <c r="F94">
        <v>-126.779</v>
      </c>
      <c r="G94">
        <v>-87.638000000000005</v>
      </c>
      <c r="H94">
        <v>-89.23</v>
      </c>
    </row>
    <row r="95" spans="1:8" x14ac:dyDescent="0.35">
      <c r="A95">
        <v>0.58299999999999996</v>
      </c>
      <c r="B95">
        <v>-84.846000000000004</v>
      </c>
      <c r="C95">
        <v>12.49</v>
      </c>
      <c r="D95">
        <v>24.83</v>
      </c>
      <c r="E95">
        <v>-63.296999999999997</v>
      </c>
      <c r="F95">
        <v>-129.85599999999999</v>
      </c>
      <c r="G95">
        <v>-79.936999999999998</v>
      </c>
      <c r="H95">
        <v>-87.146000000000001</v>
      </c>
    </row>
    <row r="96" spans="1:8" x14ac:dyDescent="0.35">
      <c r="A96">
        <v>0.58499999999999996</v>
      </c>
      <c r="B96">
        <v>-80.566000000000003</v>
      </c>
      <c r="C96">
        <v>16.39</v>
      </c>
      <c r="D96">
        <v>23.42</v>
      </c>
      <c r="E96">
        <v>-55.015000000000001</v>
      </c>
      <c r="F96">
        <v>-132.114</v>
      </c>
      <c r="G96">
        <v>-74.290000000000006</v>
      </c>
      <c r="H96">
        <v>-83.066000000000003</v>
      </c>
    </row>
    <row r="97" spans="1:8" x14ac:dyDescent="0.35">
      <c r="A97">
        <v>0.58699999999999997</v>
      </c>
      <c r="B97">
        <v>-81.299000000000007</v>
      </c>
      <c r="C97">
        <v>18.73</v>
      </c>
      <c r="D97">
        <v>23.58</v>
      </c>
      <c r="E97">
        <v>-51.539000000000001</v>
      </c>
      <c r="F97">
        <v>-129.77600000000001</v>
      </c>
      <c r="G97">
        <v>-71.097999999999999</v>
      </c>
      <c r="H97">
        <v>-78.403000000000006</v>
      </c>
    </row>
    <row r="98" spans="1:8" x14ac:dyDescent="0.35">
      <c r="A98">
        <v>0.58899999999999997</v>
      </c>
      <c r="B98">
        <v>-83.748000000000005</v>
      </c>
      <c r="C98">
        <v>24.72</v>
      </c>
      <c r="D98">
        <v>24.36</v>
      </c>
      <c r="E98">
        <v>-44.58</v>
      </c>
      <c r="F98">
        <v>-129.93899999999999</v>
      </c>
      <c r="G98">
        <v>-65.92</v>
      </c>
      <c r="H98">
        <v>-72.558000000000007</v>
      </c>
    </row>
    <row r="99" spans="1:8" x14ac:dyDescent="0.35">
      <c r="A99">
        <v>0.59099999999999997</v>
      </c>
      <c r="B99">
        <v>-81.222999999999999</v>
      </c>
      <c r="C99">
        <v>29.4</v>
      </c>
      <c r="D99">
        <v>19.36</v>
      </c>
      <c r="E99">
        <v>-33.365000000000002</v>
      </c>
      <c r="F99">
        <v>-131.476</v>
      </c>
      <c r="G99">
        <v>-57.893000000000001</v>
      </c>
      <c r="H99">
        <v>-64.808999999999997</v>
      </c>
    </row>
    <row r="100" spans="1:8" x14ac:dyDescent="0.35">
      <c r="A100">
        <v>0.59299999999999997</v>
      </c>
      <c r="B100">
        <v>-82.069000000000003</v>
      </c>
      <c r="C100">
        <v>34.6</v>
      </c>
      <c r="D100">
        <v>17.8</v>
      </c>
      <c r="E100">
        <v>-27.224</v>
      </c>
      <c r="F100">
        <v>-130.38399999999999</v>
      </c>
      <c r="G100">
        <v>-53.014000000000003</v>
      </c>
      <c r="H100">
        <v>-56.622999999999998</v>
      </c>
    </row>
    <row r="101" spans="1:8" x14ac:dyDescent="0.35">
      <c r="A101">
        <v>0.59499999999999997</v>
      </c>
      <c r="B101">
        <v>-82.656999999999996</v>
      </c>
      <c r="C101">
        <v>38.5</v>
      </c>
      <c r="D101">
        <v>13.27</v>
      </c>
      <c r="E101">
        <v>-19.018000000000001</v>
      </c>
      <c r="F101">
        <v>-130.99600000000001</v>
      </c>
      <c r="G101">
        <v>-47.012999999999998</v>
      </c>
      <c r="H101">
        <v>-47.701999999999998</v>
      </c>
    </row>
    <row r="102" spans="1:8" x14ac:dyDescent="0.35">
      <c r="A102">
        <v>0.59699999999999998</v>
      </c>
      <c r="B102">
        <v>-84.731999999999999</v>
      </c>
      <c r="C102">
        <v>33.299999999999997</v>
      </c>
      <c r="D102">
        <v>5.15</v>
      </c>
      <c r="E102">
        <v>-8.7910000000000004</v>
      </c>
      <c r="F102">
        <v>-131.91399999999999</v>
      </c>
      <c r="G102">
        <v>-39.572000000000003</v>
      </c>
      <c r="H102">
        <v>-37.79</v>
      </c>
    </row>
    <row r="103" spans="1:8" x14ac:dyDescent="0.35">
      <c r="A103">
        <v>0.59899999999999998</v>
      </c>
      <c r="B103">
        <v>-81.069999999999993</v>
      </c>
      <c r="C103">
        <v>22.11</v>
      </c>
      <c r="D103">
        <v>3.12</v>
      </c>
      <c r="E103">
        <v>-8.032</v>
      </c>
      <c r="F103">
        <v>-133.74100000000001</v>
      </c>
      <c r="G103">
        <v>-39.459000000000003</v>
      </c>
      <c r="H103">
        <v>-29.187000000000001</v>
      </c>
    </row>
    <row r="104" spans="1:8" x14ac:dyDescent="0.35">
      <c r="A104">
        <v>0.60099999999999998</v>
      </c>
      <c r="B104">
        <v>-86.722999999999999</v>
      </c>
      <c r="C104">
        <v>18.73</v>
      </c>
      <c r="D104">
        <v>1.41</v>
      </c>
      <c r="E104">
        <v>-4.3049999999999997</v>
      </c>
      <c r="F104">
        <v>-132.22</v>
      </c>
      <c r="G104">
        <v>-36.283999999999999</v>
      </c>
      <c r="H104">
        <v>-21.193000000000001</v>
      </c>
    </row>
    <row r="105" spans="1:8" x14ac:dyDescent="0.35">
      <c r="A105">
        <v>0.60299999999999998</v>
      </c>
      <c r="B105">
        <v>-81.787000000000006</v>
      </c>
      <c r="C105">
        <v>11.71</v>
      </c>
      <c r="D105">
        <v>2.5</v>
      </c>
      <c r="E105">
        <v>-12.051</v>
      </c>
      <c r="F105">
        <v>-135.97800000000001</v>
      </c>
      <c r="G105">
        <v>-43.033000000000001</v>
      </c>
      <c r="H105">
        <v>-16.306000000000001</v>
      </c>
    </row>
    <row r="106" spans="1:8" x14ac:dyDescent="0.35">
      <c r="A106">
        <v>0.60499999999999998</v>
      </c>
      <c r="B106">
        <v>-81.2</v>
      </c>
      <c r="C106">
        <v>5.72</v>
      </c>
      <c r="D106">
        <v>2.97</v>
      </c>
      <c r="E106">
        <v>-27.44</v>
      </c>
      <c r="F106">
        <v>-132.696</v>
      </c>
      <c r="G106">
        <v>-53.753999999999998</v>
      </c>
      <c r="H106">
        <v>-15.891999999999999</v>
      </c>
    </row>
    <row r="107" spans="1:8" x14ac:dyDescent="0.35">
      <c r="A107">
        <v>0.60699999999999998</v>
      </c>
      <c r="B107">
        <v>-78.040999999999997</v>
      </c>
      <c r="C107">
        <v>-3.64</v>
      </c>
      <c r="D107">
        <v>8.2799999999999994</v>
      </c>
      <c r="E107">
        <v>-113.73099999999999</v>
      </c>
      <c r="F107">
        <v>-131.078</v>
      </c>
      <c r="G107">
        <v>-118.068</v>
      </c>
      <c r="H107">
        <v>-35.113999999999997</v>
      </c>
    </row>
    <row r="108" spans="1:8" x14ac:dyDescent="0.35">
      <c r="A108">
        <v>0.61</v>
      </c>
      <c r="B108">
        <v>-83.054000000000002</v>
      </c>
      <c r="C108">
        <v>-10.15</v>
      </c>
      <c r="D108">
        <v>15.61</v>
      </c>
      <c r="E108">
        <v>-123.033</v>
      </c>
      <c r="F108">
        <v>-128.15899999999999</v>
      </c>
      <c r="G108">
        <v>-124.31399999999999</v>
      </c>
      <c r="H108">
        <v>-54.387</v>
      </c>
    </row>
    <row r="109" spans="1:8" x14ac:dyDescent="0.35">
      <c r="A109">
        <v>0.61299999999999999</v>
      </c>
      <c r="B109">
        <v>-80.573999999999998</v>
      </c>
      <c r="C109">
        <v>-10.67</v>
      </c>
      <c r="D109">
        <v>16.239999999999998</v>
      </c>
      <c r="E109">
        <v>-123.306</v>
      </c>
      <c r="F109">
        <v>-131.57300000000001</v>
      </c>
      <c r="G109">
        <v>-125.373</v>
      </c>
      <c r="H109">
        <v>-71.384</v>
      </c>
    </row>
    <row r="110" spans="1:8" x14ac:dyDescent="0.35">
      <c r="A110">
        <v>0.61499999999999999</v>
      </c>
      <c r="B110">
        <v>-81.429000000000002</v>
      </c>
      <c r="C110">
        <v>-2.34</v>
      </c>
      <c r="D110">
        <v>18.420000000000002</v>
      </c>
      <c r="E110">
        <v>-97.24</v>
      </c>
      <c r="F110">
        <v>-130.67400000000001</v>
      </c>
      <c r="G110">
        <v>-105.599</v>
      </c>
      <c r="H110">
        <v>-80.304000000000002</v>
      </c>
    </row>
    <row r="111" spans="1:8" x14ac:dyDescent="0.35">
      <c r="A111">
        <v>0.61699999999999999</v>
      </c>
      <c r="B111">
        <v>-85.441999999999993</v>
      </c>
      <c r="C111">
        <v>0.26</v>
      </c>
      <c r="D111">
        <v>22.48</v>
      </c>
      <c r="E111">
        <v>-89.337000000000003</v>
      </c>
      <c r="F111">
        <v>-132.32499999999999</v>
      </c>
      <c r="G111">
        <v>-100.084</v>
      </c>
      <c r="H111">
        <v>-86.013999999999996</v>
      </c>
    </row>
    <row r="112" spans="1:8" x14ac:dyDescent="0.35">
      <c r="A112">
        <v>0.62</v>
      </c>
      <c r="B112">
        <v>-84.045000000000002</v>
      </c>
      <c r="C112">
        <v>6.76</v>
      </c>
      <c r="D112">
        <v>23.89</v>
      </c>
      <c r="E112">
        <v>-74.2</v>
      </c>
      <c r="F112">
        <v>-136.03399999999999</v>
      </c>
      <c r="G112">
        <v>-89.659000000000006</v>
      </c>
      <c r="H112">
        <v>-87.230999999999995</v>
      </c>
    </row>
    <row r="113" spans="1:8" x14ac:dyDescent="0.35">
      <c r="A113">
        <v>0.622</v>
      </c>
      <c r="B113">
        <v>-83.144999999999996</v>
      </c>
      <c r="C113">
        <v>10.41</v>
      </c>
      <c r="D113">
        <v>24.2</v>
      </c>
      <c r="E113">
        <v>-66.724000000000004</v>
      </c>
      <c r="F113">
        <v>-136.20099999999999</v>
      </c>
      <c r="G113">
        <v>-84.093000000000004</v>
      </c>
      <c r="H113">
        <v>-86.203000000000003</v>
      </c>
    </row>
    <row r="114" spans="1:8" x14ac:dyDescent="0.35">
      <c r="A114">
        <v>0.624</v>
      </c>
      <c r="B114">
        <v>-81.626999999999995</v>
      </c>
      <c r="C114">
        <v>17.170000000000002</v>
      </c>
      <c r="D114">
        <v>24.83</v>
      </c>
      <c r="E114">
        <v>-55.335999999999999</v>
      </c>
      <c r="F114">
        <v>-135.45699999999999</v>
      </c>
      <c r="G114">
        <v>-75.366</v>
      </c>
      <c r="H114">
        <v>-82.385000000000005</v>
      </c>
    </row>
    <row r="115" spans="1:8" x14ac:dyDescent="0.35">
      <c r="A115">
        <v>0.626</v>
      </c>
      <c r="B115">
        <v>-80.787999999999997</v>
      </c>
      <c r="C115">
        <v>20.81</v>
      </c>
      <c r="D115">
        <v>23.58</v>
      </c>
      <c r="E115">
        <v>-48.570999999999998</v>
      </c>
      <c r="F115">
        <v>-133.495</v>
      </c>
      <c r="G115">
        <v>-69.802000000000007</v>
      </c>
      <c r="H115">
        <v>-77.218000000000004</v>
      </c>
    </row>
    <row r="116" spans="1:8" x14ac:dyDescent="0.35">
      <c r="A116">
        <v>0.628</v>
      </c>
      <c r="B116">
        <v>-79.018000000000001</v>
      </c>
      <c r="C116">
        <v>23.15</v>
      </c>
      <c r="D116">
        <v>23.73</v>
      </c>
      <c r="E116">
        <v>-45.709000000000003</v>
      </c>
      <c r="F116">
        <v>-131.9</v>
      </c>
      <c r="G116">
        <v>-67.257000000000005</v>
      </c>
      <c r="H116">
        <v>-71.826999999999998</v>
      </c>
    </row>
    <row r="117" spans="1:8" x14ac:dyDescent="0.35">
      <c r="A117">
        <v>0.63</v>
      </c>
      <c r="B117">
        <v>-81.581000000000003</v>
      </c>
      <c r="C117">
        <v>33.299999999999997</v>
      </c>
      <c r="D117">
        <v>19.829999999999998</v>
      </c>
      <c r="E117">
        <v>-30.774000000000001</v>
      </c>
      <c r="F117">
        <v>-130.251</v>
      </c>
      <c r="G117">
        <v>-55.643000000000001</v>
      </c>
      <c r="H117">
        <v>-63.67</v>
      </c>
    </row>
    <row r="118" spans="1:8" x14ac:dyDescent="0.35">
      <c r="A118">
        <v>0.63300000000000001</v>
      </c>
      <c r="B118">
        <v>-76.271000000000001</v>
      </c>
      <c r="C118">
        <v>36.159999999999997</v>
      </c>
      <c r="D118">
        <v>17.8</v>
      </c>
      <c r="E118">
        <v>-26.209</v>
      </c>
      <c r="F118">
        <v>-131.35</v>
      </c>
      <c r="G118">
        <v>-52.494</v>
      </c>
      <c r="H118">
        <v>-55.456000000000003</v>
      </c>
    </row>
    <row r="119" spans="1:8" x14ac:dyDescent="0.35">
      <c r="A119">
        <v>0.63500000000000001</v>
      </c>
      <c r="B119">
        <v>-77.179000000000002</v>
      </c>
      <c r="C119">
        <v>39.28</v>
      </c>
      <c r="D119">
        <v>12.18</v>
      </c>
      <c r="E119">
        <v>-17.228000000000002</v>
      </c>
      <c r="F119">
        <v>-127.08199999999999</v>
      </c>
      <c r="G119">
        <v>-44.691000000000003</v>
      </c>
      <c r="H119">
        <v>-46.341000000000001</v>
      </c>
    </row>
    <row r="120" spans="1:8" x14ac:dyDescent="0.35">
      <c r="A120">
        <v>0.63700000000000001</v>
      </c>
      <c r="B120">
        <v>-78.629000000000005</v>
      </c>
      <c r="C120">
        <v>34.6</v>
      </c>
      <c r="D120">
        <v>6.56</v>
      </c>
      <c r="E120">
        <v>-10.736000000000001</v>
      </c>
      <c r="F120">
        <v>-127.015</v>
      </c>
      <c r="G120">
        <v>-39.805999999999997</v>
      </c>
      <c r="H120">
        <v>-37.088999999999999</v>
      </c>
    </row>
    <row r="121" spans="1:8" x14ac:dyDescent="0.35">
      <c r="A121">
        <v>0.63900000000000001</v>
      </c>
      <c r="B121">
        <v>-77.293000000000006</v>
      </c>
      <c r="C121">
        <v>26.8</v>
      </c>
      <c r="D121">
        <v>3.75</v>
      </c>
      <c r="E121">
        <v>-7.9649999999999999</v>
      </c>
      <c r="F121">
        <v>-127.774</v>
      </c>
      <c r="G121">
        <v>-37.917000000000002</v>
      </c>
      <c r="H121">
        <v>-28.628</v>
      </c>
    </row>
    <row r="122" spans="1:8" x14ac:dyDescent="0.35">
      <c r="A122">
        <v>0.64100000000000001</v>
      </c>
      <c r="B122">
        <v>-77.331999999999994</v>
      </c>
      <c r="C122">
        <v>18.73</v>
      </c>
      <c r="D122">
        <v>3.28</v>
      </c>
      <c r="E122">
        <v>-9.9329999999999998</v>
      </c>
      <c r="F122">
        <v>-127.271</v>
      </c>
      <c r="G122">
        <v>-39.267000000000003</v>
      </c>
      <c r="H122">
        <v>-21.998999999999999</v>
      </c>
    </row>
    <row r="123" spans="1:8" x14ac:dyDescent="0.35">
      <c r="A123">
        <v>0.64300000000000002</v>
      </c>
      <c r="B123">
        <v>-80.444000000000003</v>
      </c>
      <c r="C123">
        <v>10.15</v>
      </c>
      <c r="D123">
        <v>3.12</v>
      </c>
      <c r="E123">
        <v>-17.087</v>
      </c>
      <c r="F123">
        <v>-127.77800000000001</v>
      </c>
      <c r="G123">
        <v>-44.76</v>
      </c>
      <c r="H123">
        <v>-18.196000000000002</v>
      </c>
    </row>
    <row r="124" spans="1:8" x14ac:dyDescent="0.35">
      <c r="A124">
        <v>0.64500000000000002</v>
      </c>
      <c r="B124">
        <v>-77.849999999999994</v>
      </c>
      <c r="C124">
        <v>7.54</v>
      </c>
      <c r="D124">
        <v>3.12</v>
      </c>
      <c r="E124">
        <v>-22.478999999999999</v>
      </c>
      <c r="F124">
        <v>-130.33600000000001</v>
      </c>
      <c r="G124">
        <v>-49.442999999999998</v>
      </c>
      <c r="H124">
        <v>-16.483000000000001</v>
      </c>
    </row>
    <row r="125" spans="1:8" x14ac:dyDescent="0.35">
      <c r="A125">
        <v>0.64700000000000002</v>
      </c>
      <c r="B125">
        <v>-78.682000000000002</v>
      </c>
      <c r="C125">
        <v>-1.82</v>
      </c>
      <c r="D125">
        <v>5</v>
      </c>
      <c r="E125">
        <v>-110.002</v>
      </c>
      <c r="F125">
        <v>-129.136</v>
      </c>
      <c r="G125">
        <v>-114.785</v>
      </c>
      <c r="H125">
        <v>-34.826000000000001</v>
      </c>
    </row>
    <row r="126" spans="1:8" x14ac:dyDescent="0.35">
      <c r="A126">
        <v>0.64900000000000002</v>
      </c>
      <c r="B126">
        <v>-78.11</v>
      </c>
      <c r="C126">
        <v>-6.24</v>
      </c>
      <c r="D126">
        <v>13.27</v>
      </c>
      <c r="E126">
        <v>-115.184</v>
      </c>
      <c r="F126">
        <v>-129.66800000000001</v>
      </c>
      <c r="G126">
        <v>-118.80500000000001</v>
      </c>
      <c r="H126">
        <v>-52.386000000000003</v>
      </c>
    </row>
    <row r="127" spans="1:8" x14ac:dyDescent="0.35">
      <c r="A127">
        <v>0.65100000000000002</v>
      </c>
      <c r="B127">
        <v>-78.316000000000003</v>
      </c>
      <c r="C127">
        <v>-13.27</v>
      </c>
      <c r="D127">
        <v>18.739999999999998</v>
      </c>
      <c r="E127">
        <v>-125.303</v>
      </c>
      <c r="F127">
        <v>-129.14099999999999</v>
      </c>
      <c r="G127">
        <v>-126.262</v>
      </c>
      <c r="H127">
        <v>-70.081000000000003</v>
      </c>
    </row>
    <row r="128" spans="1:8" x14ac:dyDescent="0.35">
      <c r="A128">
        <v>0.65400000000000003</v>
      </c>
      <c r="B128">
        <v>-79.14</v>
      </c>
      <c r="C128">
        <v>-4.42</v>
      </c>
      <c r="D128">
        <v>18.739999999999998</v>
      </c>
      <c r="E128">
        <v>-103.271</v>
      </c>
      <c r="F128">
        <v>-129.66399999999999</v>
      </c>
      <c r="G128">
        <v>-109.869</v>
      </c>
      <c r="H128">
        <v>-80.528999999999996</v>
      </c>
    </row>
    <row r="129" spans="1:8" x14ac:dyDescent="0.35">
      <c r="A129">
        <v>0.65600000000000003</v>
      </c>
      <c r="B129">
        <v>-78.14</v>
      </c>
      <c r="C129">
        <v>-3.64</v>
      </c>
      <c r="D129">
        <v>21.39</v>
      </c>
      <c r="E129">
        <v>-99.658000000000001</v>
      </c>
      <c r="F129">
        <v>-130.44300000000001</v>
      </c>
      <c r="G129">
        <v>-107.354</v>
      </c>
      <c r="H129">
        <v>-88.52</v>
      </c>
    </row>
    <row r="130" spans="1:8" x14ac:dyDescent="0.35">
      <c r="A130">
        <v>0.65800000000000003</v>
      </c>
      <c r="B130">
        <v>-79.528999999999996</v>
      </c>
      <c r="C130">
        <v>-0.52</v>
      </c>
      <c r="D130">
        <v>20.77</v>
      </c>
      <c r="E130">
        <v>-91.433999999999997</v>
      </c>
      <c r="F130">
        <v>-130.15</v>
      </c>
      <c r="G130">
        <v>-101.113</v>
      </c>
      <c r="H130">
        <v>-93.260999999999996</v>
      </c>
    </row>
    <row r="131" spans="1:8" x14ac:dyDescent="0.35">
      <c r="A131">
        <v>0.66</v>
      </c>
      <c r="B131">
        <v>-78.545000000000002</v>
      </c>
      <c r="C131">
        <v>4.68</v>
      </c>
      <c r="D131">
        <v>23.89</v>
      </c>
      <c r="E131">
        <v>-78.915999999999997</v>
      </c>
      <c r="F131">
        <v>-131.32599999999999</v>
      </c>
      <c r="G131">
        <v>-92.018000000000001</v>
      </c>
      <c r="H131">
        <v>-94.158000000000001</v>
      </c>
    </row>
    <row r="132" spans="1:8" x14ac:dyDescent="0.35">
      <c r="A132">
        <v>0.66200000000000003</v>
      </c>
      <c r="B132">
        <v>-75.798000000000002</v>
      </c>
      <c r="C132">
        <v>9.6300000000000008</v>
      </c>
      <c r="D132">
        <v>24.36</v>
      </c>
      <c r="E132">
        <v>-68.430000000000007</v>
      </c>
      <c r="F132">
        <v>-130.34399999999999</v>
      </c>
      <c r="G132">
        <v>-83.909000000000006</v>
      </c>
      <c r="H132">
        <v>-92.14</v>
      </c>
    </row>
    <row r="133" spans="1:8" x14ac:dyDescent="0.35">
      <c r="A133">
        <v>0.66400000000000003</v>
      </c>
      <c r="B133">
        <v>-77.308999999999997</v>
      </c>
      <c r="C133">
        <v>17.170000000000002</v>
      </c>
      <c r="D133">
        <v>24.2</v>
      </c>
      <c r="E133">
        <v>-54.643999999999998</v>
      </c>
      <c r="F133">
        <v>-127.917</v>
      </c>
      <c r="G133">
        <v>-72.962000000000003</v>
      </c>
      <c r="H133">
        <v>-86.906999999999996</v>
      </c>
    </row>
    <row r="134" spans="1:8" x14ac:dyDescent="0.35">
      <c r="A134">
        <v>0.66600000000000004</v>
      </c>
      <c r="B134">
        <v>-74.981999999999999</v>
      </c>
      <c r="C134">
        <v>20.03</v>
      </c>
      <c r="D134">
        <v>24.04</v>
      </c>
      <c r="E134">
        <v>-50.198999999999998</v>
      </c>
      <c r="F134">
        <v>-128.11099999999999</v>
      </c>
      <c r="G134">
        <v>-69.677000000000007</v>
      </c>
      <c r="H134">
        <v>-81.001999999999995</v>
      </c>
    </row>
    <row r="135" spans="1:8" x14ac:dyDescent="0.35">
      <c r="A135">
        <v>0.66800000000000004</v>
      </c>
      <c r="B135">
        <v>-76.430999999999997</v>
      </c>
      <c r="C135">
        <v>26.28</v>
      </c>
      <c r="D135">
        <v>22.48</v>
      </c>
      <c r="E135">
        <v>-40.543999999999997</v>
      </c>
      <c r="F135">
        <v>-126.223</v>
      </c>
      <c r="G135">
        <v>-61.963999999999999</v>
      </c>
      <c r="H135">
        <v>-73.477000000000004</v>
      </c>
    </row>
    <row r="136" spans="1:8" x14ac:dyDescent="0.35">
      <c r="A136">
        <v>0.67</v>
      </c>
      <c r="B136">
        <v>-79.59</v>
      </c>
      <c r="C136">
        <v>31.48</v>
      </c>
      <c r="D136">
        <v>19.05</v>
      </c>
      <c r="E136">
        <v>-31.18</v>
      </c>
      <c r="F136">
        <v>-127.83</v>
      </c>
      <c r="G136">
        <v>-55.343000000000004</v>
      </c>
      <c r="H136">
        <v>-64.710999999999999</v>
      </c>
    </row>
    <row r="137" spans="1:8" x14ac:dyDescent="0.35">
      <c r="A137">
        <v>0.67200000000000004</v>
      </c>
      <c r="B137">
        <v>-78.040999999999997</v>
      </c>
      <c r="C137">
        <v>33.56</v>
      </c>
      <c r="D137">
        <v>18.11</v>
      </c>
      <c r="E137">
        <v>-28.353000000000002</v>
      </c>
      <c r="F137">
        <v>-130.995</v>
      </c>
      <c r="G137">
        <v>-54.014000000000003</v>
      </c>
      <c r="H137">
        <v>-56.405000000000001</v>
      </c>
    </row>
    <row r="138" spans="1:8" x14ac:dyDescent="0.35">
      <c r="A138">
        <v>0.67400000000000004</v>
      </c>
      <c r="B138">
        <v>-80.573999999999998</v>
      </c>
      <c r="C138">
        <v>40.33</v>
      </c>
      <c r="D138">
        <v>10.62</v>
      </c>
      <c r="E138">
        <v>-14.753</v>
      </c>
      <c r="F138">
        <v>-131.31100000000001</v>
      </c>
      <c r="G138">
        <v>-43.892000000000003</v>
      </c>
      <c r="H138">
        <v>-46.237000000000002</v>
      </c>
    </row>
    <row r="139" spans="1:8" x14ac:dyDescent="0.35">
      <c r="A139">
        <v>0.67600000000000005</v>
      </c>
      <c r="B139">
        <v>-80.337999999999994</v>
      </c>
      <c r="C139">
        <v>32.26</v>
      </c>
      <c r="D139">
        <v>4.84</v>
      </c>
      <c r="E139">
        <v>-8.5329999999999995</v>
      </c>
      <c r="F139">
        <v>-133.994</v>
      </c>
      <c r="G139">
        <v>-39.898000000000003</v>
      </c>
      <c r="H139">
        <v>-36.159999999999997</v>
      </c>
    </row>
    <row r="140" spans="1:8" x14ac:dyDescent="0.35">
      <c r="A140">
        <v>0.67800000000000005</v>
      </c>
      <c r="B140">
        <v>-75.783000000000001</v>
      </c>
      <c r="C140">
        <v>23.94</v>
      </c>
      <c r="D140">
        <v>2.0299999999999998</v>
      </c>
      <c r="E140">
        <v>-4.8470000000000004</v>
      </c>
      <c r="F140">
        <v>-133.744</v>
      </c>
      <c r="G140">
        <v>-37.070999999999998</v>
      </c>
      <c r="H140">
        <v>-26.812000000000001</v>
      </c>
    </row>
    <row r="141" spans="1:8" x14ac:dyDescent="0.35">
      <c r="A141">
        <v>0.68</v>
      </c>
      <c r="B141">
        <v>-74.912999999999997</v>
      </c>
      <c r="C141">
        <v>17.43</v>
      </c>
      <c r="D141">
        <v>2.19</v>
      </c>
      <c r="E141">
        <v>-7.1609999999999996</v>
      </c>
      <c r="F141">
        <v>-129.48699999999999</v>
      </c>
      <c r="G141">
        <v>-37.741999999999997</v>
      </c>
      <c r="H141">
        <v>-19.532</v>
      </c>
    </row>
    <row r="142" spans="1:8" x14ac:dyDescent="0.35">
      <c r="A142">
        <v>0.68200000000000005</v>
      </c>
      <c r="B142">
        <v>-77.744</v>
      </c>
      <c r="C142">
        <v>11.71</v>
      </c>
      <c r="D142">
        <v>1.56</v>
      </c>
      <c r="E142">
        <v>-7.5880000000000001</v>
      </c>
      <c r="F142">
        <v>-127.67</v>
      </c>
      <c r="G142">
        <v>-37.607999999999997</v>
      </c>
      <c r="H142">
        <v>-13.721</v>
      </c>
    </row>
    <row r="143" spans="1:8" x14ac:dyDescent="0.35">
      <c r="A143">
        <v>0.68500000000000005</v>
      </c>
      <c r="B143">
        <v>-75.942999999999998</v>
      </c>
      <c r="C143">
        <v>1.56</v>
      </c>
      <c r="D143">
        <v>3.9</v>
      </c>
      <c r="E143">
        <v>-68.198999999999998</v>
      </c>
      <c r="F143">
        <v>-129.428</v>
      </c>
      <c r="G143">
        <v>-83.506</v>
      </c>
      <c r="H143">
        <v>-22.567</v>
      </c>
    </row>
    <row r="144" spans="1:8" x14ac:dyDescent="0.35">
      <c r="A144">
        <v>0.68700000000000006</v>
      </c>
      <c r="B144">
        <v>-81.489999999999995</v>
      </c>
      <c r="C144">
        <v>1.3</v>
      </c>
      <c r="D144">
        <v>5.31</v>
      </c>
      <c r="E144">
        <v>-76.242999999999995</v>
      </c>
      <c r="F144">
        <v>-129.46899999999999</v>
      </c>
      <c r="G144">
        <v>-89.549000000000007</v>
      </c>
      <c r="H144">
        <v>-32.590000000000003</v>
      </c>
    </row>
    <row r="145" spans="1:8" x14ac:dyDescent="0.35">
      <c r="A145">
        <v>0.68899999999999995</v>
      </c>
      <c r="B145">
        <v>-74.509</v>
      </c>
      <c r="C145">
        <v>-3.9</v>
      </c>
      <c r="D145">
        <v>9.68</v>
      </c>
      <c r="E145">
        <v>-111.944</v>
      </c>
      <c r="F145">
        <v>-134</v>
      </c>
      <c r="G145">
        <v>-117.458</v>
      </c>
      <c r="H145">
        <v>-49.564</v>
      </c>
    </row>
    <row r="146" spans="1:8" x14ac:dyDescent="0.35">
      <c r="A146">
        <v>0.69199999999999995</v>
      </c>
      <c r="B146">
        <v>-78.162999999999997</v>
      </c>
      <c r="C146">
        <v>-13.27</v>
      </c>
      <c r="D146">
        <v>15.93</v>
      </c>
      <c r="E146">
        <v>-129.79499999999999</v>
      </c>
      <c r="F146">
        <v>-129.244</v>
      </c>
      <c r="G146">
        <v>-129.65700000000001</v>
      </c>
      <c r="H146">
        <v>-68.52</v>
      </c>
    </row>
    <row r="147" spans="1:8" x14ac:dyDescent="0.35">
      <c r="A147">
        <v>0.69399999999999995</v>
      </c>
      <c r="B147">
        <v>-79.040999999999997</v>
      </c>
      <c r="C147">
        <v>-6.5</v>
      </c>
      <c r="D147">
        <v>18.11</v>
      </c>
      <c r="E147">
        <v>-109.744</v>
      </c>
      <c r="F147">
        <v>-131.89099999999999</v>
      </c>
      <c r="G147">
        <v>-115.28100000000001</v>
      </c>
      <c r="H147">
        <v>-80.555000000000007</v>
      </c>
    </row>
    <row r="148" spans="1:8" x14ac:dyDescent="0.35">
      <c r="A148">
        <v>0.69599999999999995</v>
      </c>
      <c r="B148">
        <v>-77.064999999999998</v>
      </c>
      <c r="C148">
        <v>-1.82</v>
      </c>
      <c r="D148">
        <v>19.05</v>
      </c>
      <c r="E148">
        <v>-95.456999999999994</v>
      </c>
      <c r="F148">
        <v>-132.67599999999999</v>
      </c>
      <c r="G148">
        <v>-104.762</v>
      </c>
      <c r="H148">
        <v>-87.587000000000003</v>
      </c>
    </row>
    <row r="149" spans="1:8" x14ac:dyDescent="0.35">
      <c r="A149">
        <v>0.69899999999999995</v>
      </c>
      <c r="B149">
        <v>-77.468999999999994</v>
      </c>
      <c r="C149">
        <v>2.6</v>
      </c>
      <c r="D149">
        <v>22.33</v>
      </c>
      <c r="E149">
        <v>-83.358999999999995</v>
      </c>
      <c r="F149">
        <v>-131.84200000000001</v>
      </c>
      <c r="G149">
        <v>-95.48</v>
      </c>
      <c r="H149">
        <v>-90.629000000000005</v>
      </c>
    </row>
    <row r="150" spans="1:8" x14ac:dyDescent="0.35">
      <c r="A150">
        <v>0.70099999999999996</v>
      </c>
      <c r="B150">
        <v>-80.481999999999999</v>
      </c>
      <c r="C150">
        <v>8.06</v>
      </c>
      <c r="D150">
        <v>24.36</v>
      </c>
      <c r="E150">
        <v>-71.691999999999993</v>
      </c>
      <c r="F150">
        <v>-132.404</v>
      </c>
      <c r="G150">
        <v>-86.87</v>
      </c>
      <c r="H150">
        <v>-90.257000000000005</v>
      </c>
    </row>
    <row r="151" spans="1:8" x14ac:dyDescent="0.35">
      <c r="A151">
        <v>0.70299999999999996</v>
      </c>
      <c r="B151">
        <v>-75.905000000000001</v>
      </c>
      <c r="C151">
        <v>12.75</v>
      </c>
      <c r="D151">
        <v>24.98</v>
      </c>
      <c r="E151">
        <v>-62.96</v>
      </c>
      <c r="F151">
        <v>-134.72399999999999</v>
      </c>
      <c r="G151">
        <v>-80.900999999999996</v>
      </c>
      <c r="H151">
        <v>-87.546999999999997</v>
      </c>
    </row>
    <row r="152" spans="1:8" x14ac:dyDescent="0.35">
      <c r="A152">
        <v>0.70499999999999996</v>
      </c>
      <c r="B152">
        <v>-75.424000000000007</v>
      </c>
      <c r="C152">
        <v>16.649999999999999</v>
      </c>
      <c r="D152">
        <v>24.83</v>
      </c>
      <c r="E152">
        <v>-56.155999999999999</v>
      </c>
      <c r="F152">
        <v>-131.124</v>
      </c>
      <c r="G152">
        <v>-74.897999999999996</v>
      </c>
      <c r="H152">
        <v>-83.296000000000006</v>
      </c>
    </row>
    <row r="153" spans="1:8" x14ac:dyDescent="0.35">
      <c r="A153">
        <v>0.70699999999999996</v>
      </c>
      <c r="B153">
        <v>-78.216999999999999</v>
      </c>
      <c r="C153">
        <v>21.85</v>
      </c>
      <c r="D153">
        <v>23.89</v>
      </c>
      <c r="E153">
        <v>-47.554000000000002</v>
      </c>
      <c r="F153">
        <v>-130.21799999999999</v>
      </c>
      <c r="G153">
        <v>-68.22</v>
      </c>
      <c r="H153">
        <v>-77.394000000000005</v>
      </c>
    </row>
    <row r="154" spans="1:8" x14ac:dyDescent="0.35">
      <c r="A154">
        <v>0.70899999999999996</v>
      </c>
      <c r="B154">
        <v>-77.338999999999999</v>
      </c>
      <c r="C154">
        <v>26.54</v>
      </c>
      <c r="D154">
        <v>22.95</v>
      </c>
      <c r="E154">
        <v>-40.850999999999999</v>
      </c>
      <c r="F154">
        <v>-132.21</v>
      </c>
      <c r="G154">
        <v>-63.691000000000003</v>
      </c>
      <c r="H154">
        <v>-70.546999999999997</v>
      </c>
    </row>
    <row r="155" spans="1:8" x14ac:dyDescent="0.35">
      <c r="A155">
        <v>0.71199999999999997</v>
      </c>
      <c r="B155">
        <v>-78.194000000000003</v>
      </c>
      <c r="C155">
        <v>32.520000000000003</v>
      </c>
      <c r="D155">
        <v>19.98</v>
      </c>
      <c r="E155">
        <v>-31.565999999999999</v>
      </c>
      <c r="F155">
        <v>-132.52000000000001</v>
      </c>
      <c r="G155">
        <v>-56.805</v>
      </c>
      <c r="H155">
        <v>-62.408999999999999</v>
      </c>
    </row>
    <row r="156" spans="1:8" x14ac:dyDescent="0.35">
      <c r="A156">
        <v>0.71399999999999997</v>
      </c>
      <c r="B156">
        <v>-75.867000000000004</v>
      </c>
      <c r="C156">
        <v>36.159999999999997</v>
      </c>
      <c r="D156">
        <v>15.93</v>
      </c>
      <c r="E156">
        <v>-23.776</v>
      </c>
      <c r="F156">
        <v>-133.35599999999999</v>
      </c>
      <c r="G156">
        <v>-51.170999999999999</v>
      </c>
      <c r="H156">
        <v>-53.561</v>
      </c>
    </row>
    <row r="157" spans="1:8" x14ac:dyDescent="0.35">
      <c r="A157">
        <v>0.71599999999999997</v>
      </c>
      <c r="B157">
        <v>-74.698999999999998</v>
      </c>
      <c r="C157">
        <v>35.9</v>
      </c>
      <c r="D157">
        <v>10.46</v>
      </c>
      <c r="E157">
        <v>-16.244</v>
      </c>
      <c r="F157">
        <v>-131.01400000000001</v>
      </c>
      <c r="G157">
        <v>-44.936999999999998</v>
      </c>
      <c r="H157">
        <v>-44.255000000000003</v>
      </c>
    </row>
    <row r="158" spans="1:8" x14ac:dyDescent="0.35">
      <c r="A158">
        <v>0.71799999999999997</v>
      </c>
      <c r="B158">
        <v>-82.26</v>
      </c>
      <c r="C158">
        <v>30.44</v>
      </c>
      <c r="D158">
        <v>4.0599999999999996</v>
      </c>
      <c r="E158">
        <v>-7.5970000000000004</v>
      </c>
      <c r="F158">
        <v>-130.565</v>
      </c>
      <c r="G158">
        <v>-38.338999999999999</v>
      </c>
      <c r="H158">
        <v>-34.427999999999997</v>
      </c>
    </row>
    <row r="159" spans="1:8" x14ac:dyDescent="0.35">
      <c r="A159">
        <v>0.72099999999999997</v>
      </c>
      <c r="B159">
        <v>-76.683000000000007</v>
      </c>
      <c r="C159">
        <v>22.11</v>
      </c>
      <c r="D159">
        <v>1.56</v>
      </c>
      <c r="E159">
        <v>-4.0359999999999996</v>
      </c>
      <c r="F159">
        <v>-137.054</v>
      </c>
      <c r="G159">
        <v>-37.290999999999997</v>
      </c>
      <c r="H159">
        <v>-25.323</v>
      </c>
    </row>
    <row r="160" spans="1:8" x14ac:dyDescent="0.35">
      <c r="A160">
        <v>0.72299999999999998</v>
      </c>
      <c r="B160">
        <v>-77.766000000000005</v>
      </c>
      <c r="C160">
        <v>18.21</v>
      </c>
      <c r="D160">
        <v>2.97</v>
      </c>
      <c r="E160">
        <v>-9.2629999999999999</v>
      </c>
      <c r="F160">
        <v>-133.834</v>
      </c>
      <c r="G160">
        <v>-40.405999999999999</v>
      </c>
      <c r="H160">
        <v>-18.904</v>
      </c>
    </row>
    <row r="161" spans="1:8" x14ac:dyDescent="0.35">
      <c r="A161">
        <v>0.72499999999999998</v>
      </c>
      <c r="B161">
        <v>-80.977999999999994</v>
      </c>
      <c r="C161">
        <v>12.49</v>
      </c>
      <c r="D161">
        <v>2.0299999999999998</v>
      </c>
      <c r="E161">
        <v>-9.2319999999999993</v>
      </c>
      <c r="F161">
        <v>-135.07</v>
      </c>
      <c r="G161">
        <v>-40.691000000000003</v>
      </c>
      <c r="H161">
        <v>-13.74</v>
      </c>
    </row>
    <row r="162" spans="1:8" x14ac:dyDescent="0.35">
      <c r="A162">
        <v>0.72799999999999998</v>
      </c>
      <c r="B162">
        <v>-76.34</v>
      </c>
      <c r="C162">
        <v>6.76</v>
      </c>
      <c r="D162">
        <v>2.0299999999999998</v>
      </c>
      <c r="E162">
        <v>-16.715</v>
      </c>
      <c r="F162">
        <v>-137.37</v>
      </c>
      <c r="G162">
        <v>-46.878999999999998</v>
      </c>
      <c r="H162">
        <v>-11.334</v>
      </c>
    </row>
    <row r="163" spans="1:8" x14ac:dyDescent="0.35">
      <c r="A163">
        <v>0.73</v>
      </c>
      <c r="B163">
        <v>-75.835999999999999</v>
      </c>
      <c r="C163">
        <v>0.26</v>
      </c>
      <c r="D163">
        <v>5.31</v>
      </c>
      <c r="E163">
        <v>-87.197000000000003</v>
      </c>
      <c r="F163">
        <v>-133.768</v>
      </c>
      <c r="G163">
        <v>-98.84</v>
      </c>
      <c r="H163">
        <v>-25.337</v>
      </c>
    </row>
    <row r="164" spans="1:8" x14ac:dyDescent="0.35">
      <c r="A164">
        <v>0.73199999999999998</v>
      </c>
      <c r="B164">
        <v>-77.239999999999995</v>
      </c>
      <c r="C164">
        <v>-7.55</v>
      </c>
      <c r="D164">
        <v>13.12</v>
      </c>
      <c r="E164">
        <v>-119.919</v>
      </c>
      <c r="F164">
        <v>-132.607</v>
      </c>
      <c r="G164">
        <v>-123.09099999999999</v>
      </c>
      <c r="H164">
        <v>-45.276000000000003</v>
      </c>
    </row>
    <row r="165" spans="1:8" x14ac:dyDescent="0.35">
      <c r="A165">
        <v>0.73399999999999999</v>
      </c>
      <c r="B165">
        <v>-78.69</v>
      </c>
      <c r="C165">
        <v>-15.35</v>
      </c>
      <c r="D165">
        <v>15.3</v>
      </c>
      <c r="E165">
        <v>-135.09299999999999</v>
      </c>
      <c r="F165">
        <v>-133.55799999999999</v>
      </c>
      <c r="G165">
        <v>-134.709</v>
      </c>
      <c r="H165">
        <v>-66.275999999999996</v>
      </c>
    </row>
    <row r="166" spans="1:8" x14ac:dyDescent="0.35">
      <c r="A166">
        <v>0.73599999999999999</v>
      </c>
      <c r="B166">
        <v>-76.012</v>
      </c>
      <c r="C166">
        <v>-1.56</v>
      </c>
      <c r="D166">
        <v>18.579999999999998</v>
      </c>
      <c r="E166">
        <v>-94.799000000000007</v>
      </c>
      <c r="F166">
        <v>-135.20099999999999</v>
      </c>
      <c r="G166">
        <v>-104.9</v>
      </c>
      <c r="H166">
        <v>-75.605999999999995</v>
      </c>
    </row>
    <row r="167" spans="1:8" x14ac:dyDescent="0.35">
      <c r="A167">
        <v>0.73899999999999999</v>
      </c>
      <c r="B167">
        <v>-79.444999999999993</v>
      </c>
      <c r="C167">
        <v>-1.56</v>
      </c>
      <c r="D167">
        <v>19.52</v>
      </c>
      <c r="E167">
        <v>-94.569000000000003</v>
      </c>
      <c r="F167">
        <v>-133.85400000000001</v>
      </c>
      <c r="G167">
        <v>-104.39</v>
      </c>
      <c r="H167">
        <v>-83.394000000000005</v>
      </c>
    </row>
    <row r="168" spans="1:8" x14ac:dyDescent="0.35">
      <c r="A168">
        <v>0.74099999999999999</v>
      </c>
      <c r="B168">
        <v>-78.278000000000006</v>
      </c>
      <c r="C168">
        <v>5.46</v>
      </c>
      <c r="D168">
        <v>23.42</v>
      </c>
      <c r="E168">
        <v>-76.876999999999995</v>
      </c>
      <c r="F168">
        <v>-136.84899999999999</v>
      </c>
      <c r="G168">
        <v>-91.87</v>
      </c>
      <c r="H168">
        <v>-85.870999999999995</v>
      </c>
    </row>
    <row r="169" spans="1:8" x14ac:dyDescent="0.35">
      <c r="A169">
        <v>0.74299999999999999</v>
      </c>
      <c r="B169">
        <v>-80.466999999999999</v>
      </c>
      <c r="C169">
        <v>8.33</v>
      </c>
      <c r="D169">
        <v>22.95</v>
      </c>
      <c r="E169">
        <v>-70.051000000000002</v>
      </c>
      <c r="F169">
        <v>-136.815</v>
      </c>
      <c r="G169">
        <v>-86.742000000000004</v>
      </c>
      <c r="H169">
        <v>-86.084999999999994</v>
      </c>
    </row>
    <row r="170" spans="1:8" x14ac:dyDescent="0.35">
      <c r="A170">
        <v>0.745</v>
      </c>
      <c r="B170">
        <v>-77.941999999999993</v>
      </c>
      <c r="C170">
        <v>15.61</v>
      </c>
      <c r="D170">
        <v>24.83</v>
      </c>
      <c r="E170">
        <v>-57.843000000000004</v>
      </c>
      <c r="F170">
        <v>-139.09399999999999</v>
      </c>
      <c r="G170">
        <v>-78.156000000000006</v>
      </c>
      <c r="H170">
        <v>-83.137</v>
      </c>
    </row>
    <row r="171" spans="1:8" x14ac:dyDescent="0.35">
      <c r="A171">
        <v>0.747</v>
      </c>
      <c r="B171">
        <v>-78.093999999999994</v>
      </c>
      <c r="C171">
        <v>19.510000000000002</v>
      </c>
      <c r="D171">
        <v>24.04</v>
      </c>
      <c r="E171">
        <v>-50.938000000000002</v>
      </c>
      <c r="F171">
        <v>-137.08799999999999</v>
      </c>
      <c r="G171">
        <v>-72.475999999999999</v>
      </c>
      <c r="H171">
        <v>-78.662999999999997</v>
      </c>
    </row>
    <row r="172" spans="1:8" x14ac:dyDescent="0.35">
      <c r="A172">
        <v>0.749</v>
      </c>
      <c r="B172">
        <v>-80.2</v>
      </c>
      <c r="C172">
        <v>25.5</v>
      </c>
      <c r="D172">
        <v>23.89</v>
      </c>
      <c r="E172">
        <v>-43.133000000000003</v>
      </c>
      <c r="F172">
        <v>-137.28200000000001</v>
      </c>
      <c r="G172">
        <v>-66.67</v>
      </c>
      <c r="H172">
        <v>-72.748000000000005</v>
      </c>
    </row>
    <row r="173" spans="1:8" x14ac:dyDescent="0.35">
      <c r="A173">
        <v>0.751</v>
      </c>
      <c r="B173">
        <v>-76.828000000000003</v>
      </c>
      <c r="C173">
        <v>31.22</v>
      </c>
      <c r="D173">
        <v>22.01</v>
      </c>
      <c r="E173">
        <v>-35.183999999999997</v>
      </c>
      <c r="F173">
        <v>-138.79</v>
      </c>
      <c r="G173">
        <v>-61.085000000000001</v>
      </c>
      <c r="H173">
        <v>-65.614999999999995</v>
      </c>
    </row>
    <row r="174" spans="1:8" x14ac:dyDescent="0.35">
      <c r="A174">
        <v>0.753</v>
      </c>
      <c r="B174">
        <v>-77.805000000000007</v>
      </c>
      <c r="C174">
        <v>31.48</v>
      </c>
      <c r="D174">
        <v>17.8</v>
      </c>
      <c r="E174">
        <v>-29.484999999999999</v>
      </c>
      <c r="F174">
        <v>-136.17699999999999</v>
      </c>
      <c r="G174">
        <v>-56.158000000000001</v>
      </c>
      <c r="H174">
        <v>-58.029000000000003</v>
      </c>
    </row>
    <row r="175" spans="1:8" x14ac:dyDescent="0.35">
      <c r="A175">
        <v>0.755</v>
      </c>
      <c r="B175">
        <v>-80.787999999999997</v>
      </c>
      <c r="C175">
        <v>36.159999999999997</v>
      </c>
      <c r="D175">
        <v>17.8</v>
      </c>
      <c r="E175">
        <v>-26.209</v>
      </c>
      <c r="F175">
        <v>-137.11799999999999</v>
      </c>
      <c r="G175">
        <v>-53.936</v>
      </c>
      <c r="H175">
        <v>-50.695</v>
      </c>
    </row>
    <row r="176" spans="1:8" x14ac:dyDescent="0.35">
      <c r="A176">
        <v>0.75700000000000001</v>
      </c>
      <c r="B176">
        <v>-79.978999999999999</v>
      </c>
      <c r="C176">
        <v>38.5</v>
      </c>
      <c r="D176">
        <v>10.15</v>
      </c>
      <c r="E176">
        <v>-14.769</v>
      </c>
      <c r="F176">
        <v>-140.155</v>
      </c>
      <c r="G176">
        <v>-46.115000000000002</v>
      </c>
      <c r="H176">
        <v>-41.85</v>
      </c>
    </row>
    <row r="177" spans="1:8" x14ac:dyDescent="0.35">
      <c r="A177">
        <v>0.75900000000000001</v>
      </c>
      <c r="B177">
        <v>-79.459999999999994</v>
      </c>
      <c r="C177">
        <v>31.48</v>
      </c>
      <c r="D177">
        <v>4.68</v>
      </c>
      <c r="E177">
        <v>-8.4559999999999995</v>
      </c>
      <c r="F177">
        <v>-140.50399999999999</v>
      </c>
      <c r="G177">
        <v>-41.468000000000004</v>
      </c>
      <c r="H177">
        <v>-32.9</v>
      </c>
    </row>
    <row r="178" spans="1:8" x14ac:dyDescent="0.35">
      <c r="A178">
        <v>0.76100000000000001</v>
      </c>
      <c r="B178">
        <v>-80.299000000000007</v>
      </c>
      <c r="C178">
        <v>21.85</v>
      </c>
      <c r="D178">
        <v>3.28</v>
      </c>
      <c r="E178">
        <v>-8.5370000000000008</v>
      </c>
      <c r="F178">
        <v>-140.46299999999999</v>
      </c>
      <c r="G178">
        <v>-41.518999999999998</v>
      </c>
      <c r="H178">
        <v>-25.37</v>
      </c>
    </row>
    <row r="179" spans="1:8" x14ac:dyDescent="0.35">
      <c r="A179">
        <v>0.76300000000000001</v>
      </c>
      <c r="B179">
        <v>-77.286000000000001</v>
      </c>
      <c r="C179">
        <v>15.87</v>
      </c>
      <c r="D179">
        <v>0.94</v>
      </c>
      <c r="E179">
        <v>-3.39</v>
      </c>
      <c r="F179">
        <v>-140.732</v>
      </c>
      <c r="G179">
        <v>-37.725000000000001</v>
      </c>
      <c r="H179">
        <v>-17.983000000000001</v>
      </c>
    </row>
    <row r="180" spans="1:8" x14ac:dyDescent="0.35">
      <c r="A180">
        <v>0.76500000000000001</v>
      </c>
      <c r="B180">
        <v>-74.432000000000002</v>
      </c>
      <c r="C180">
        <v>9.89</v>
      </c>
      <c r="D180">
        <v>1.72</v>
      </c>
      <c r="E180">
        <v>-9.8659999999999997</v>
      </c>
      <c r="F180">
        <v>-137.30099999999999</v>
      </c>
      <c r="G180">
        <v>-41.725000000000001</v>
      </c>
      <c r="H180">
        <v>-13.349</v>
      </c>
    </row>
    <row r="181" spans="1:8" x14ac:dyDescent="0.35">
      <c r="A181">
        <v>0.76700000000000002</v>
      </c>
      <c r="B181">
        <v>-80.894000000000005</v>
      </c>
      <c r="C181">
        <v>4.9400000000000004</v>
      </c>
      <c r="D181">
        <v>4.0599999999999996</v>
      </c>
      <c r="E181">
        <v>-39.414999999999999</v>
      </c>
      <c r="F181">
        <v>-134.52799999999999</v>
      </c>
      <c r="G181">
        <v>-63.192999999999998</v>
      </c>
      <c r="H181">
        <v>-16.314</v>
      </c>
    </row>
    <row r="182" spans="1:8" x14ac:dyDescent="0.35">
      <c r="A182">
        <v>0.76900000000000002</v>
      </c>
      <c r="B182">
        <v>-76.63</v>
      </c>
      <c r="C182">
        <v>-3.12</v>
      </c>
      <c r="D182">
        <v>8.9</v>
      </c>
      <c r="E182">
        <v>-109.319</v>
      </c>
      <c r="F182">
        <v>-139.63499999999999</v>
      </c>
      <c r="G182">
        <v>-116.898</v>
      </c>
      <c r="H182">
        <v>-34.840000000000003</v>
      </c>
    </row>
    <row r="183" spans="1:8" x14ac:dyDescent="0.35">
      <c r="A183">
        <v>0.77100000000000002</v>
      </c>
      <c r="B183">
        <v>-77.254999999999995</v>
      </c>
      <c r="C183">
        <v>-10.67</v>
      </c>
      <c r="D183">
        <v>14.68</v>
      </c>
      <c r="E183">
        <v>-126.011</v>
      </c>
      <c r="F183">
        <v>-136.87100000000001</v>
      </c>
      <c r="G183">
        <v>-128.726</v>
      </c>
      <c r="H183">
        <v>-55.078000000000003</v>
      </c>
    </row>
    <row r="184" spans="1:8" x14ac:dyDescent="0.35">
      <c r="A184">
        <v>0.77300000000000002</v>
      </c>
      <c r="B184">
        <v>-79.986999999999995</v>
      </c>
      <c r="C184">
        <v>-7.8</v>
      </c>
      <c r="D184">
        <v>16.71</v>
      </c>
      <c r="E184">
        <v>-115.023</v>
      </c>
      <c r="F184">
        <v>-137.827</v>
      </c>
      <c r="G184">
        <v>-120.724</v>
      </c>
      <c r="H184">
        <v>-70.400999999999996</v>
      </c>
    </row>
    <row r="185" spans="1:8" x14ac:dyDescent="0.35">
      <c r="A185">
        <v>0.77500000000000002</v>
      </c>
      <c r="B185">
        <v>-77.866</v>
      </c>
      <c r="C185">
        <v>-0.52</v>
      </c>
      <c r="D185">
        <v>17.64</v>
      </c>
      <c r="E185">
        <v>-91.688999999999993</v>
      </c>
      <c r="F185">
        <v>-140.15299999999999</v>
      </c>
      <c r="G185">
        <v>-103.80500000000001</v>
      </c>
      <c r="H185">
        <v>-78.412000000000006</v>
      </c>
    </row>
    <row r="186" spans="1:8" x14ac:dyDescent="0.35">
      <c r="A186">
        <v>0.77700000000000002</v>
      </c>
      <c r="B186">
        <v>-81.954999999999998</v>
      </c>
      <c r="C186">
        <v>0.26</v>
      </c>
      <c r="D186">
        <v>22.17</v>
      </c>
      <c r="E186">
        <v>-89.328000000000003</v>
      </c>
      <c r="F186">
        <v>-139.655</v>
      </c>
      <c r="G186">
        <v>-101.91</v>
      </c>
      <c r="H186">
        <v>-84.540999999999997</v>
      </c>
    </row>
    <row r="187" spans="1:8" x14ac:dyDescent="0.35">
      <c r="A187">
        <v>0.77900000000000003</v>
      </c>
      <c r="B187">
        <v>-76.95</v>
      </c>
      <c r="C187">
        <v>7.03</v>
      </c>
      <c r="D187">
        <v>23.73</v>
      </c>
      <c r="E187">
        <v>-73.498000000000005</v>
      </c>
      <c r="F187">
        <v>-143.273</v>
      </c>
      <c r="G187">
        <v>-90.941999999999993</v>
      </c>
      <c r="H187">
        <v>-85.953999999999994</v>
      </c>
    </row>
    <row r="188" spans="1:8" x14ac:dyDescent="0.35">
      <c r="A188">
        <v>0.78100000000000003</v>
      </c>
      <c r="B188">
        <v>-78.650999999999996</v>
      </c>
      <c r="C188">
        <v>10.41</v>
      </c>
      <c r="D188">
        <v>25.14</v>
      </c>
      <c r="E188">
        <v>-67.506</v>
      </c>
      <c r="F188">
        <v>-139.15199999999999</v>
      </c>
      <c r="G188">
        <v>-85.417000000000002</v>
      </c>
      <c r="H188">
        <v>-85.427000000000007</v>
      </c>
    </row>
    <row r="189" spans="1:8" x14ac:dyDescent="0.35">
      <c r="A189">
        <v>0.78300000000000003</v>
      </c>
      <c r="B189">
        <v>-78.888000000000005</v>
      </c>
      <c r="C189">
        <v>15.87</v>
      </c>
      <c r="D189">
        <v>23.11</v>
      </c>
      <c r="E189">
        <v>-55.521999999999998</v>
      </c>
      <c r="F189">
        <v>-140.25800000000001</v>
      </c>
      <c r="G189">
        <v>-76.706000000000003</v>
      </c>
      <c r="H189">
        <v>-81.911000000000001</v>
      </c>
    </row>
    <row r="190" spans="1:8" x14ac:dyDescent="0.35">
      <c r="A190">
        <v>0.78500000000000003</v>
      </c>
      <c r="B190">
        <v>-76.644999999999996</v>
      </c>
      <c r="C190">
        <v>18.47</v>
      </c>
      <c r="D190">
        <v>25.29</v>
      </c>
      <c r="E190">
        <v>-53.857999999999997</v>
      </c>
      <c r="F190">
        <v>-140.03899999999999</v>
      </c>
      <c r="G190">
        <v>-75.403000000000006</v>
      </c>
      <c r="H190">
        <v>-78.122</v>
      </c>
    </row>
    <row r="191" spans="1:8" x14ac:dyDescent="0.35">
      <c r="A191">
        <v>0.78700000000000003</v>
      </c>
      <c r="B191">
        <v>-77.567999999999998</v>
      </c>
      <c r="C191">
        <v>24.72</v>
      </c>
      <c r="D191">
        <v>23.73</v>
      </c>
      <c r="E191">
        <v>-43.829000000000001</v>
      </c>
      <c r="F191">
        <v>-138.19999999999999</v>
      </c>
      <c r="G191">
        <v>-67.421999999999997</v>
      </c>
      <c r="H191">
        <v>-72.335999999999999</v>
      </c>
    </row>
    <row r="192" spans="1:8" x14ac:dyDescent="0.35">
      <c r="A192">
        <v>0.78900000000000003</v>
      </c>
      <c r="B192">
        <v>-80.596999999999994</v>
      </c>
      <c r="C192">
        <v>26.54</v>
      </c>
      <c r="D192">
        <v>21.08</v>
      </c>
      <c r="E192">
        <v>-38.459000000000003</v>
      </c>
      <c r="F192">
        <v>-139.18600000000001</v>
      </c>
      <c r="G192">
        <v>-63.640999999999998</v>
      </c>
      <c r="H192">
        <v>-65.929000000000002</v>
      </c>
    </row>
    <row r="193" spans="1:8" x14ac:dyDescent="0.35">
      <c r="A193">
        <v>0.79100000000000004</v>
      </c>
      <c r="B193">
        <v>-76.813000000000002</v>
      </c>
      <c r="C193">
        <v>32.26</v>
      </c>
      <c r="D193">
        <v>20.14</v>
      </c>
      <c r="E193">
        <v>-31.977</v>
      </c>
      <c r="F193">
        <v>-142.05000000000001</v>
      </c>
      <c r="G193">
        <v>-59.494999999999997</v>
      </c>
      <c r="H193">
        <v>-58.802</v>
      </c>
    </row>
    <row r="194" spans="1:8" x14ac:dyDescent="0.35">
      <c r="A194">
        <v>0.79300000000000004</v>
      </c>
      <c r="B194">
        <v>-82.198999999999998</v>
      </c>
      <c r="C194">
        <v>36.94</v>
      </c>
      <c r="D194">
        <v>15.77</v>
      </c>
      <c r="E194">
        <v>-23.117999999999999</v>
      </c>
      <c r="F194">
        <v>-140.011</v>
      </c>
      <c r="G194">
        <v>-52.341000000000001</v>
      </c>
      <c r="H194">
        <v>-50.64</v>
      </c>
    </row>
    <row r="195" spans="1:8" x14ac:dyDescent="0.35">
      <c r="A195">
        <v>0.79500000000000004</v>
      </c>
      <c r="B195">
        <v>-78.400000000000006</v>
      </c>
      <c r="C195">
        <v>36.94</v>
      </c>
      <c r="D195">
        <v>7.96</v>
      </c>
      <c r="E195">
        <v>-12.16</v>
      </c>
      <c r="F195">
        <v>-144.852</v>
      </c>
      <c r="G195">
        <v>-45.332999999999998</v>
      </c>
      <c r="H195">
        <v>-41.165999999999997</v>
      </c>
    </row>
    <row r="196" spans="1:8" x14ac:dyDescent="0.35">
      <c r="A196">
        <v>0.79700000000000004</v>
      </c>
      <c r="B196">
        <v>-77.751000000000005</v>
      </c>
      <c r="C196">
        <v>30.18</v>
      </c>
      <c r="D196">
        <v>3.59</v>
      </c>
      <c r="E196">
        <v>-6.7839999999999998</v>
      </c>
      <c r="F196">
        <v>-141.77799999999999</v>
      </c>
      <c r="G196">
        <v>-40.531999999999996</v>
      </c>
      <c r="H196">
        <v>-31.881</v>
      </c>
    </row>
    <row r="197" spans="1:8" x14ac:dyDescent="0.35">
      <c r="A197">
        <v>0.79900000000000004</v>
      </c>
      <c r="B197">
        <v>-79.947999999999993</v>
      </c>
      <c r="C197">
        <v>19.510000000000002</v>
      </c>
      <c r="D197">
        <v>2.19</v>
      </c>
      <c r="E197">
        <v>-6.4050000000000002</v>
      </c>
      <c r="F197">
        <v>-141.19800000000001</v>
      </c>
      <c r="G197">
        <v>-40.103000000000002</v>
      </c>
      <c r="H197">
        <v>-23.972999999999999</v>
      </c>
    </row>
    <row r="198" spans="1:8" x14ac:dyDescent="0.35">
      <c r="A198">
        <v>0.80100000000000005</v>
      </c>
      <c r="B198">
        <v>-77.042000000000002</v>
      </c>
      <c r="C198">
        <v>15.61</v>
      </c>
      <c r="D198">
        <v>2.34</v>
      </c>
      <c r="E198">
        <v>-8.5250000000000004</v>
      </c>
      <c r="F198">
        <v>-142.512</v>
      </c>
      <c r="G198">
        <v>-42.021999999999998</v>
      </c>
      <c r="H198">
        <v>-17.887</v>
      </c>
    </row>
    <row r="199" spans="1:8" x14ac:dyDescent="0.35">
      <c r="A199">
        <v>0.80300000000000005</v>
      </c>
      <c r="B199">
        <v>-81.260999999999996</v>
      </c>
      <c r="C199">
        <v>7.54</v>
      </c>
      <c r="D199">
        <v>2.5</v>
      </c>
      <c r="E199">
        <v>-18.344000000000001</v>
      </c>
      <c r="F199">
        <v>-140.697</v>
      </c>
      <c r="G199">
        <v>-48.932000000000002</v>
      </c>
      <c r="H199">
        <v>-15.175000000000001</v>
      </c>
    </row>
    <row r="200" spans="1:8" x14ac:dyDescent="0.35">
      <c r="A200">
        <v>0.80500000000000005</v>
      </c>
      <c r="B200">
        <v>-81.406000000000006</v>
      </c>
      <c r="C200">
        <v>1.3</v>
      </c>
      <c r="D200">
        <v>4.37</v>
      </c>
      <c r="E200">
        <v>-73.433000000000007</v>
      </c>
      <c r="F200">
        <v>-145.07499999999999</v>
      </c>
      <c r="G200">
        <v>-91.343999999999994</v>
      </c>
      <c r="H200">
        <v>-25.469000000000001</v>
      </c>
    </row>
    <row r="201" spans="1:8" x14ac:dyDescent="0.35">
      <c r="A201">
        <v>0.80700000000000005</v>
      </c>
      <c r="B201">
        <v>-78.369</v>
      </c>
      <c r="C201">
        <v>-2.08</v>
      </c>
      <c r="D201">
        <v>9.84</v>
      </c>
      <c r="E201">
        <v>-101.93600000000001</v>
      </c>
      <c r="F201">
        <v>-145.81899999999999</v>
      </c>
      <c r="G201">
        <v>-112.907</v>
      </c>
      <c r="H201">
        <v>-41.192</v>
      </c>
    </row>
    <row r="202" spans="1:8" x14ac:dyDescent="0.35">
      <c r="A202">
        <v>0.80900000000000005</v>
      </c>
      <c r="B202">
        <v>-77.819999999999993</v>
      </c>
      <c r="C202">
        <v>-12.49</v>
      </c>
      <c r="D202">
        <v>15.46</v>
      </c>
      <c r="E202">
        <v>-128.934</v>
      </c>
      <c r="F202">
        <v>-143.172</v>
      </c>
      <c r="G202">
        <v>-132.494</v>
      </c>
      <c r="H202">
        <v>-61.152999999999999</v>
      </c>
    </row>
    <row r="203" spans="1:8" x14ac:dyDescent="0.35">
      <c r="A203">
        <v>0.81100000000000005</v>
      </c>
      <c r="B203">
        <v>-75.850999999999999</v>
      </c>
      <c r="C203">
        <v>-5.72</v>
      </c>
      <c r="D203">
        <v>17.02</v>
      </c>
      <c r="E203">
        <v>-108.57599999999999</v>
      </c>
      <c r="F203">
        <v>-141.38499999999999</v>
      </c>
      <c r="G203">
        <v>-116.77800000000001</v>
      </c>
      <c r="H203">
        <v>-74.075000000000003</v>
      </c>
    </row>
    <row r="204" spans="1:8" x14ac:dyDescent="0.35">
      <c r="A204">
        <v>0.81299999999999994</v>
      </c>
      <c r="B204">
        <v>-74.340999999999994</v>
      </c>
      <c r="C204">
        <v>-2.6</v>
      </c>
      <c r="D204">
        <v>19.2</v>
      </c>
      <c r="E204">
        <v>-97.712000000000003</v>
      </c>
      <c r="F204">
        <v>-138.34200000000001</v>
      </c>
      <c r="G204">
        <v>-107.87</v>
      </c>
      <c r="H204">
        <v>-82.703000000000003</v>
      </c>
    </row>
    <row r="205" spans="1:8" x14ac:dyDescent="0.35">
      <c r="A205">
        <v>0.81499999999999995</v>
      </c>
      <c r="B205">
        <v>-83.13</v>
      </c>
      <c r="C205">
        <v>-1.56</v>
      </c>
      <c r="D205">
        <v>20.45</v>
      </c>
      <c r="E205">
        <v>-94.361999999999995</v>
      </c>
      <c r="F205">
        <v>-137.477</v>
      </c>
      <c r="G205">
        <v>-105.14100000000001</v>
      </c>
      <c r="H205">
        <v>-89.153999999999996</v>
      </c>
    </row>
    <row r="206" spans="1:8" x14ac:dyDescent="0.35">
      <c r="A206">
        <v>0.81699999999999995</v>
      </c>
      <c r="B206">
        <v>-77.338999999999999</v>
      </c>
      <c r="C206">
        <v>5.2</v>
      </c>
      <c r="D206">
        <v>22.01</v>
      </c>
      <c r="E206">
        <v>-76.706999999999994</v>
      </c>
      <c r="F206">
        <v>-145.93899999999999</v>
      </c>
      <c r="G206">
        <v>-94.015000000000001</v>
      </c>
      <c r="H206">
        <v>-90.421000000000006</v>
      </c>
    </row>
    <row r="207" spans="1:8" x14ac:dyDescent="0.35">
      <c r="A207">
        <v>0.81899999999999995</v>
      </c>
      <c r="B207">
        <v>-77.072000000000003</v>
      </c>
      <c r="C207">
        <v>8.33</v>
      </c>
      <c r="D207">
        <v>22.95</v>
      </c>
      <c r="E207">
        <v>-70.051000000000002</v>
      </c>
      <c r="F207">
        <v>-142.066</v>
      </c>
      <c r="G207">
        <v>-88.055000000000007</v>
      </c>
      <c r="H207">
        <v>-89.590999999999994</v>
      </c>
    </row>
    <row r="208" spans="1:8" x14ac:dyDescent="0.35">
      <c r="A208">
        <v>0.82099999999999995</v>
      </c>
      <c r="B208">
        <v>-80.832999999999998</v>
      </c>
      <c r="C208">
        <v>15.35</v>
      </c>
      <c r="D208">
        <v>24.36</v>
      </c>
      <c r="E208">
        <v>-57.783999999999999</v>
      </c>
      <c r="F208">
        <v>-142.07400000000001</v>
      </c>
      <c r="G208">
        <v>-78.856999999999999</v>
      </c>
      <c r="H208">
        <v>-85.742000000000004</v>
      </c>
    </row>
    <row r="209" spans="1:8" x14ac:dyDescent="0.35">
      <c r="A209">
        <v>0.82299999999999995</v>
      </c>
      <c r="B209">
        <v>-50.774000000000001</v>
      </c>
      <c r="C209">
        <v>18.47</v>
      </c>
      <c r="D209">
        <v>25.61</v>
      </c>
      <c r="E209">
        <v>-54.201000000000001</v>
      </c>
      <c r="F209">
        <v>-140.51300000000001</v>
      </c>
      <c r="G209">
        <v>-75.778999999999996</v>
      </c>
      <c r="H209">
        <v>-81.126999999999995</v>
      </c>
    </row>
    <row r="210" spans="1:8" x14ac:dyDescent="0.35">
      <c r="A210">
        <v>0.82499999999999996</v>
      </c>
      <c r="B210">
        <v>-15.099</v>
      </c>
      <c r="C210">
        <v>20.81</v>
      </c>
      <c r="D210">
        <v>24.51</v>
      </c>
      <c r="E210">
        <v>-49.667000000000002</v>
      </c>
      <c r="F210">
        <v>-101.119</v>
      </c>
      <c r="G210">
        <v>-62.53</v>
      </c>
      <c r="H210">
        <v>-75.692999999999998</v>
      </c>
    </row>
    <row r="211" spans="1:8" x14ac:dyDescent="0.35">
      <c r="A211">
        <v>0.82699999999999996</v>
      </c>
      <c r="B211">
        <v>11.833</v>
      </c>
      <c r="C211">
        <v>22.64</v>
      </c>
      <c r="D211">
        <v>22.79</v>
      </c>
      <c r="E211">
        <v>-45.189</v>
      </c>
      <c r="F211">
        <v>-45.945</v>
      </c>
      <c r="G211">
        <v>-45.378</v>
      </c>
      <c r="H211">
        <v>-69.665999999999997</v>
      </c>
    </row>
    <row r="212" spans="1:8" x14ac:dyDescent="0.35">
      <c r="A212">
        <v>0.82899999999999996</v>
      </c>
      <c r="B212">
        <v>31.547999999999998</v>
      </c>
      <c r="C212">
        <v>21.33</v>
      </c>
      <c r="D212">
        <v>24.83</v>
      </c>
      <c r="E212">
        <v>-49.335999999999999</v>
      </c>
      <c r="F212">
        <v>-174.483</v>
      </c>
      <c r="G212">
        <v>-80.623000000000005</v>
      </c>
      <c r="H212">
        <v>-65.141999999999996</v>
      </c>
    </row>
    <row r="213" spans="1:8" x14ac:dyDescent="0.35">
      <c r="A213">
        <v>0.83099999999999996</v>
      </c>
      <c r="B213">
        <v>-22.934000000000001</v>
      </c>
      <c r="C213">
        <v>21.59</v>
      </c>
      <c r="D213">
        <v>24.04</v>
      </c>
      <c r="E213">
        <v>-48.073</v>
      </c>
      <c r="F213">
        <v>-145.66200000000001</v>
      </c>
      <c r="G213">
        <v>-72.47</v>
      </c>
      <c r="H213">
        <v>-61.076000000000001</v>
      </c>
    </row>
    <row r="214" spans="1:8" x14ac:dyDescent="0.35">
      <c r="A214">
        <v>0.83299999999999996</v>
      </c>
      <c r="B214">
        <v>16.341999999999999</v>
      </c>
      <c r="C214">
        <v>20.81</v>
      </c>
      <c r="D214">
        <v>23.58</v>
      </c>
      <c r="E214">
        <v>-48.570999999999998</v>
      </c>
      <c r="F214">
        <v>-11.537000000000001</v>
      </c>
      <c r="G214">
        <v>-39.311999999999998</v>
      </c>
      <c r="H214">
        <v>-57.55</v>
      </c>
    </row>
    <row r="215" spans="1:8" x14ac:dyDescent="0.35">
      <c r="A215">
        <v>0.83499999999999996</v>
      </c>
      <c r="B215">
        <v>19.73</v>
      </c>
      <c r="C215">
        <v>22.37</v>
      </c>
      <c r="D215">
        <v>23.58</v>
      </c>
      <c r="E215">
        <v>-46.508000000000003</v>
      </c>
      <c r="F215">
        <v>-160.005</v>
      </c>
      <c r="G215">
        <v>-74.882000000000005</v>
      </c>
      <c r="H215">
        <v>-54.082999999999998</v>
      </c>
    </row>
    <row r="216" spans="1:8" x14ac:dyDescent="0.35">
      <c r="A216">
        <v>0.83699999999999997</v>
      </c>
      <c r="B216">
        <v>26.939</v>
      </c>
      <c r="C216">
        <v>16.39</v>
      </c>
      <c r="D216">
        <v>23.73</v>
      </c>
      <c r="E216">
        <v>-55.368000000000002</v>
      </c>
      <c r="F216">
        <v>-150.79400000000001</v>
      </c>
      <c r="G216">
        <v>-79.224999999999994</v>
      </c>
      <c r="H216">
        <v>-53.109000000000002</v>
      </c>
    </row>
    <row r="217" spans="1:8" x14ac:dyDescent="0.35">
      <c r="A217">
        <v>0.83899999999999997</v>
      </c>
      <c r="B217">
        <v>41.718000000000004</v>
      </c>
      <c r="C217">
        <v>19.510000000000002</v>
      </c>
      <c r="D217">
        <v>25.92</v>
      </c>
      <c r="E217">
        <v>-53.030999999999999</v>
      </c>
      <c r="F217">
        <v>-132.16499999999999</v>
      </c>
      <c r="G217">
        <v>-72.813999999999993</v>
      </c>
      <c r="H217">
        <v>-51.828000000000003</v>
      </c>
    </row>
    <row r="218" spans="1:8" x14ac:dyDescent="0.35">
      <c r="A218">
        <v>0.84099999999999997</v>
      </c>
      <c r="B218">
        <v>56.557000000000002</v>
      </c>
      <c r="C218">
        <v>14.31</v>
      </c>
      <c r="D218">
        <v>25.29</v>
      </c>
      <c r="E218">
        <v>-60.497</v>
      </c>
      <c r="F218">
        <v>-109.315</v>
      </c>
      <c r="G218">
        <v>-72.700999999999993</v>
      </c>
      <c r="H218">
        <v>-52.441000000000003</v>
      </c>
    </row>
    <row r="219" spans="1:8" x14ac:dyDescent="0.35">
      <c r="A219">
        <v>0.84299999999999997</v>
      </c>
      <c r="B219">
        <v>60.631</v>
      </c>
      <c r="C219">
        <v>9.89</v>
      </c>
      <c r="D219">
        <v>25.45</v>
      </c>
      <c r="E219">
        <v>-68.763999999999996</v>
      </c>
      <c r="F219">
        <v>-84.968999999999994</v>
      </c>
      <c r="G219">
        <v>-72.814999999999998</v>
      </c>
      <c r="H219">
        <v>-54.917999999999999</v>
      </c>
    </row>
    <row r="220" spans="1:8" x14ac:dyDescent="0.35">
      <c r="A220">
        <v>0.84499999999999997</v>
      </c>
      <c r="B220">
        <v>-1.625</v>
      </c>
      <c r="C220">
        <v>8.33</v>
      </c>
      <c r="D220">
        <v>23.89</v>
      </c>
      <c r="E220">
        <v>-70.777000000000001</v>
      </c>
      <c r="F220">
        <v>-83.022000000000006</v>
      </c>
      <c r="G220">
        <v>-73.837999999999994</v>
      </c>
      <c r="H220">
        <v>-57.848999999999997</v>
      </c>
    </row>
    <row r="221" spans="1:8" x14ac:dyDescent="0.35">
      <c r="A221">
        <v>0.84699999999999998</v>
      </c>
      <c r="B221">
        <v>-23.285</v>
      </c>
      <c r="C221">
        <v>10.67</v>
      </c>
      <c r="D221">
        <v>24.67</v>
      </c>
      <c r="E221">
        <v>-66.611000000000004</v>
      </c>
      <c r="F221">
        <v>-156.16200000000001</v>
      </c>
      <c r="G221">
        <v>-88.998999999999995</v>
      </c>
      <c r="H221">
        <v>-59.642000000000003</v>
      </c>
    </row>
    <row r="222" spans="1:8" x14ac:dyDescent="0.35">
      <c r="A222">
        <v>0.84899999999999998</v>
      </c>
      <c r="B222">
        <v>-39.664999999999999</v>
      </c>
      <c r="C222">
        <v>10.67</v>
      </c>
      <c r="D222">
        <v>24.98</v>
      </c>
      <c r="E222">
        <v>-66.870999999999995</v>
      </c>
      <c r="F222">
        <v>-24.577999999999999</v>
      </c>
      <c r="G222">
        <v>-56.298000000000002</v>
      </c>
      <c r="H222">
        <v>-61.363999999999997</v>
      </c>
    </row>
    <row r="223" spans="1:8" x14ac:dyDescent="0.35">
      <c r="A223">
        <v>0.85099999999999998</v>
      </c>
      <c r="B223">
        <v>-63.384999999999998</v>
      </c>
      <c r="C223">
        <v>13.79</v>
      </c>
      <c r="D223">
        <v>24.36</v>
      </c>
      <c r="E223">
        <v>-60.485999999999997</v>
      </c>
      <c r="F223">
        <v>-65.572999999999993</v>
      </c>
      <c r="G223">
        <v>-61.758000000000003</v>
      </c>
      <c r="H223">
        <v>-61.555999999999997</v>
      </c>
    </row>
    <row r="224" spans="1:8" x14ac:dyDescent="0.35">
      <c r="A224">
        <v>0.85299999999999998</v>
      </c>
      <c r="B224">
        <v>-75.278999999999996</v>
      </c>
      <c r="C224">
        <v>17.95</v>
      </c>
      <c r="D224">
        <v>23.73</v>
      </c>
      <c r="E224">
        <v>-52.895000000000003</v>
      </c>
      <c r="F224">
        <v>-104.845</v>
      </c>
      <c r="G224">
        <v>-65.882000000000005</v>
      </c>
      <c r="H224">
        <v>-60.085999999999999</v>
      </c>
    </row>
    <row r="225" spans="1:8" x14ac:dyDescent="0.35">
      <c r="A225">
        <v>0.85499999999999998</v>
      </c>
      <c r="B225">
        <v>-76.218000000000004</v>
      </c>
      <c r="C225">
        <v>24.98</v>
      </c>
      <c r="D225">
        <v>23.89</v>
      </c>
      <c r="E225">
        <v>-43.722000000000001</v>
      </c>
      <c r="F225">
        <v>-129.899</v>
      </c>
      <c r="G225">
        <v>-65.266000000000005</v>
      </c>
      <c r="H225">
        <v>-56.774999999999999</v>
      </c>
    </row>
    <row r="226" spans="1:8" x14ac:dyDescent="0.35">
      <c r="A226">
        <v>0.85699999999999998</v>
      </c>
      <c r="B226">
        <v>-75.156999999999996</v>
      </c>
      <c r="C226">
        <v>28.1</v>
      </c>
      <c r="D226">
        <v>20.14</v>
      </c>
      <c r="E226">
        <v>-35.630000000000003</v>
      </c>
      <c r="F226">
        <v>-138.90799999999999</v>
      </c>
      <c r="G226">
        <v>-61.45</v>
      </c>
      <c r="H226">
        <v>-52.106000000000002</v>
      </c>
    </row>
    <row r="227" spans="1:8" x14ac:dyDescent="0.35">
      <c r="A227">
        <v>0.85899999999999999</v>
      </c>
      <c r="B227">
        <v>-80.62</v>
      </c>
      <c r="C227">
        <v>33.04</v>
      </c>
      <c r="D227">
        <v>19.05</v>
      </c>
      <c r="E227">
        <v>-29.966999999999999</v>
      </c>
      <c r="F227">
        <v>-141.001</v>
      </c>
      <c r="G227">
        <v>-57.725000000000001</v>
      </c>
      <c r="H227">
        <v>-46.850999999999999</v>
      </c>
    </row>
    <row r="228" spans="1:8" x14ac:dyDescent="0.35">
      <c r="A228">
        <v>0.86099999999999999</v>
      </c>
      <c r="B228">
        <v>-80.933000000000007</v>
      </c>
      <c r="C228">
        <v>34.340000000000003</v>
      </c>
      <c r="D228">
        <v>14.52</v>
      </c>
      <c r="E228">
        <v>-22.92</v>
      </c>
      <c r="F228">
        <v>-147.53100000000001</v>
      </c>
      <c r="G228">
        <v>-54.073</v>
      </c>
      <c r="H228">
        <v>-40.81</v>
      </c>
    </row>
    <row r="229" spans="1:8" x14ac:dyDescent="0.35">
      <c r="A229">
        <v>0.86299999999999999</v>
      </c>
      <c r="B229">
        <v>-81.222999999999999</v>
      </c>
      <c r="C229">
        <v>33.82</v>
      </c>
      <c r="D229">
        <v>9.2100000000000009</v>
      </c>
      <c r="E229">
        <v>-15.234</v>
      </c>
      <c r="F229">
        <v>-149.76</v>
      </c>
      <c r="G229">
        <v>-48.865000000000002</v>
      </c>
      <c r="H229">
        <v>-33.991999999999997</v>
      </c>
    </row>
    <row r="230" spans="1:8" x14ac:dyDescent="0.35">
      <c r="A230">
        <v>0.86499999999999999</v>
      </c>
      <c r="B230">
        <v>-79.933000000000007</v>
      </c>
      <c r="C230">
        <v>31.74</v>
      </c>
      <c r="D230">
        <v>4.53</v>
      </c>
      <c r="E230">
        <v>-8.1229999999999993</v>
      </c>
      <c r="F230">
        <v>-151.06899999999999</v>
      </c>
      <c r="G230">
        <v>-43.859000000000002</v>
      </c>
      <c r="H230">
        <v>-26.67</v>
      </c>
    </row>
    <row r="231" spans="1:8" x14ac:dyDescent="0.35">
      <c r="A231">
        <v>0.86699999999999999</v>
      </c>
      <c r="B231">
        <v>-79.528999999999996</v>
      </c>
      <c r="C231">
        <v>23.41</v>
      </c>
      <c r="D231">
        <v>2.97</v>
      </c>
      <c r="E231">
        <v>-7.23</v>
      </c>
      <c r="F231">
        <v>-149.76400000000001</v>
      </c>
      <c r="G231">
        <v>-42.863999999999997</v>
      </c>
      <c r="H231">
        <v>-20.347999999999999</v>
      </c>
    </row>
    <row r="232" spans="1:8" x14ac:dyDescent="0.35">
      <c r="A232">
        <v>0.86899999999999999</v>
      </c>
      <c r="B232">
        <v>-81.528000000000006</v>
      </c>
      <c r="C232">
        <v>18.21</v>
      </c>
      <c r="D232">
        <v>1.72</v>
      </c>
      <c r="E232">
        <v>-5.3959999999999999</v>
      </c>
      <c r="F232">
        <v>-149.38999999999999</v>
      </c>
      <c r="G232">
        <v>-41.393999999999998</v>
      </c>
      <c r="H232">
        <v>-14.754</v>
      </c>
    </row>
    <row r="233" spans="1:8" x14ac:dyDescent="0.35">
      <c r="A233">
        <v>0.871</v>
      </c>
      <c r="B233">
        <v>-76.05</v>
      </c>
      <c r="C233">
        <v>9.11</v>
      </c>
      <c r="D233">
        <v>2.81</v>
      </c>
      <c r="E233">
        <v>-17.141999999999999</v>
      </c>
      <c r="F233">
        <v>-150.69399999999999</v>
      </c>
      <c r="G233">
        <v>-50.53</v>
      </c>
      <c r="H233">
        <v>-12.82</v>
      </c>
    </row>
    <row r="234" spans="1:8" x14ac:dyDescent="0.35">
      <c r="A234">
        <v>0.873</v>
      </c>
      <c r="B234">
        <v>-81.450999999999993</v>
      </c>
      <c r="C234">
        <v>-3.38</v>
      </c>
      <c r="D234">
        <v>7.81</v>
      </c>
      <c r="E234">
        <v>-113.402</v>
      </c>
      <c r="F234">
        <v>-145.74799999999999</v>
      </c>
      <c r="G234">
        <v>-121.489</v>
      </c>
      <c r="H234">
        <v>-32.898000000000003</v>
      </c>
    </row>
    <row r="235" spans="1:8" x14ac:dyDescent="0.35">
      <c r="A235">
        <v>0.875</v>
      </c>
      <c r="B235">
        <v>-78.650999999999996</v>
      </c>
      <c r="C235">
        <v>-7.28</v>
      </c>
      <c r="D235">
        <v>10.77</v>
      </c>
      <c r="E235">
        <v>-124.057</v>
      </c>
      <c r="F235">
        <v>-150.46600000000001</v>
      </c>
      <c r="G235">
        <v>-130.65899999999999</v>
      </c>
      <c r="H235">
        <v>-53.161000000000001</v>
      </c>
    </row>
    <row r="236" spans="1:8" x14ac:dyDescent="0.35">
      <c r="A236">
        <v>0.877</v>
      </c>
      <c r="B236">
        <v>-79.956000000000003</v>
      </c>
      <c r="C236">
        <v>-12.49</v>
      </c>
      <c r="D236">
        <v>13.27</v>
      </c>
      <c r="E236">
        <v>-133.26599999999999</v>
      </c>
      <c r="F236">
        <v>-148.345</v>
      </c>
      <c r="G236">
        <v>-137.036</v>
      </c>
      <c r="H236">
        <v>-72.980999999999995</v>
      </c>
    </row>
    <row r="237" spans="1:8" x14ac:dyDescent="0.35">
      <c r="A237">
        <v>0.879</v>
      </c>
      <c r="B237">
        <v>-78.826999999999998</v>
      </c>
      <c r="C237">
        <v>3.64</v>
      </c>
      <c r="D237">
        <v>17.64</v>
      </c>
      <c r="E237">
        <v>-78.340999999999994</v>
      </c>
      <c r="F237">
        <v>-149.863</v>
      </c>
      <c r="G237">
        <v>-96.221000000000004</v>
      </c>
      <c r="H237">
        <v>-77.911000000000001</v>
      </c>
    </row>
    <row r="238" spans="1:8" x14ac:dyDescent="0.35">
      <c r="A238">
        <v>0.88100000000000001</v>
      </c>
      <c r="B238">
        <v>-76.775000000000006</v>
      </c>
      <c r="C238">
        <v>-4.68</v>
      </c>
      <c r="D238">
        <v>16.39</v>
      </c>
      <c r="E238">
        <v>-105.93600000000001</v>
      </c>
      <c r="F238">
        <v>-148.279</v>
      </c>
      <c r="G238">
        <v>-116.52200000000001</v>
      </c>
      <c r="H238">
        <v>-87.915000000000006</v>
      </c>
    </row>
    <row r="239" spans="1:8" x14ac:dyDescent="0.35">
      <c r="A239">
        <v>0.88300000000000001</v>
      </c>
      <c r="B239">
        <v>-81.253</v>
      </c>
      <c r="C239">
        <v>-2.6</v>
      </c>
      <c r="D239">
        <v>21.7</v>
      </c>
      <c r="E239">
        <v>-96.831999999999994</v>
      </c>
      <c r="F239">
        <v>-146.52799999999999</v>
      </c>
      <c r="G239">
        <v>-109.256</v>
      </c>
      <c r="H239">
        <v>-94.225999999999999</v>
      </c>
    </row>
    <row r="240" spans="1:8" x14ac:dyDescent="0.35">
      <c r="A240">
        <v>0.88500000000000001</v>
      </c>
      <c r="B240">
        <v>-83.564999999999998</v>
      </c>
      <c r="C240">
        <v>5.98</v>
      </c>
      <c r="D240">
        <v>22.48</v>
      </c>
      <c r="E240">
        <v>-75.102999999999994</v>
      </c>
      <c r="F240">
        <v>-151.65</v>
      </c>
      <c r="G240">
        <v>-94.24</v>
      </c>
      <c r="H240">
        <v>-94.433000000000007</v>
      </c>
    </row>
    <row r="241" spans="1:8" x14ac:dyDescent="0.35">
      <c r="A241">
        <v>0.88700000000000001</v>
      </c>
      <c r="B241">
        <v>-78.734999999999999</v>
      </c>
      <c r="C241">
        <v>10.41</v>
      </c>
      <c r="D241">
        <v>24.51</v>
      </c>
      <c r="E241">
        <v>-66.988</v>
      </c>
      <c r="F241">
        <v>-154.97999999999999</v>
      </c>
      <c r="G241">
        <v>-88.986000000000004</v>
      </c>
      <c r="H241">
        <v>-92.286000000000001</v>
      </c>
    </row>
    <row r="242" spans="1:8" x14ac:dyDescent="0.35">
      <c r="A242">
        <v>0.88900000000000001</v>
      </c>
      <c r="B242">
        <v>-46.012999999999998</v>
      </c>
      <c r="C242">
        <v>14.05</v>
      </c>
      <c r="D242">
        <v>25.45</v>
      </c>
      <c r="E242">
        <v>-61.098999999999997</v>
      </c>
      <c r="F242">
        <v>-145.30600000000001</v>
      </c>
      <c r="G242">
        <v>-82.150999999999996</v>
      </c>
      <c r="H242">
        <v>-88.54</v>
      </c>
    </row>
    <row r="243" spans="1:8" x14ac:dyDescent="0.35">
      <c r="A243">
        <v>0.89100000000000001</v>
      </c>
      <c r="B243">
        <v>-75.980999999999995</v>
      </c>
      <c r="C243">
        <v>20.03</v>
      </c>
      <c r="D243">
        <v>22.79</v>
      </c>
      <c r="E243">
        <v>-48.688000000000002</v>
      </c>
      <c r="F243">
        <v>-109.17100000000001</v>
      </c>
      <c r="G243">
        <v>-63.808999999999997</v>
      </c>
      <c r="H243">
        <v>-82.245000000000005</v>
      </c>
    </row>
    <row r="244" spans="1:8" x14ac:dyDescent="0.35">
      <c r="A244">
        <v>0.89300000000000002</v>
      </c>
      <c r="B244">
        <v>-77.010999999999996</v>
      </c>
      <c r="C244">
        <v>23.94</v>
      </c>
      <c r="D244">
        <v>22.33</v>
      </c>
      <c r="E244">
        <v>-43.006999999999998</v>
      </c>
      <c r="F244">
        <v>-134.47300000000001</v>
      </c>
      <c r="G244">
        <v>-65.873999999999995</v>
      </c>
      <c r="H244">
        <v>-75.218999999999994</v>
      </c>
    </row>
    <row r="245" spans="1:8" x14ac:dyDescent="0.35">
      <c r="A245">
        <v>0.89500000000000002</v>
      </c>
      <c r="B245">
        <v>-76.813000000000002</v>
      </c>
      <c r="C245">
        <v>29.92</v>
      </c>
      <c r="D245">
        <v>20.92</v>
      </c>
      <c r="E245">
        <v>-34.960999999999999</v>
      </c>
      <c r="F245">
        <v>-140.393</v>
      </c>
      <c r="G245">
        <v>-61.319000000000003</v>
      </c>
      <c r="H245">
        <v>-67.141000000000005</v>
      </c>
    </row>
    <row r="246" spans="1:8" x14ac:dyDescent="0.35">
      <c r="A246">
        <v>0.89700000000000002</v>
      </c>
      <c r="B246">
        <v>-74.965999999999994</v>
      </c>
      <c r="C246">
        <v>32.26</v>
      </c>
      <c r="D246">
        <v>18.27</v>
      </c>
      <c r="E246">
        <v>-29.524000000000001</v>
      </c>
      <c r="F246">
        <v>-145.334</v>
      </c>
      <c r="G246">
        <v>-58.476999999999997</v>
      </c>
      <c r="H246">
        <v>-58.823</v>
      </c>
    </row>
    <row r="247" spans="1:8" x14ac:dyDescent="0.35">
      <c r="A247">
        <v>0.89900000000000002</v>
      </c>
      <c r="B247">
        <v>-75.858999999999995</v>
      </c>
      <c r="C247">
        <v>32.26</v>
      </c>
      <c r="D247">
        <v>12.65</v>
      </c>
      <c r="E247">
        <v>-21.411000000000001</v>
      </c>
      <c r="F247">
        <v>-143.46600000000001</v>
      </c>
      <c r="G247">
        <v>-51.924999999999997</v>
      </c>
      <c r="H247">
        <v>-49.817</v>
      </c>
    </row>
    <row r="248" spans="1:8" x14ac:dyDescent="0.35">
      <c r="A248">
        <v>0.90100000000000002</v>
      </c>
      <c r="B248">
        <v>-80.498000000000005</v>
      </c>
      <c r="C248">
        <v>32.78</v>
      </c>
      <c r="D248">
        <v>8.9</v>
      </c>
      <c r="E248">
        <v>-15.19</v>
      </c>
      <c r="F248">
        <v>-144.84200000000001</v>
      </c>
      <c r="G248">
        <v>-47.603000000000002</v>
      </c>
      <c r="H248">
        <v>-40.741</v>
      </c>
    </row>
    <row r="249" spans="1:8" x14ac:dyDescent="0.35">
      <c r="A249">
        <v>0.90300000000000002</v>
      </c>
      <c r="B249">
        <v>-78.873000000000005</v>
      </c>
      <c r="C249">
        <v>30.7</v>
      </c>
      <c r="D249">
        <v>4.84</v>
      </c>
      <c r="E249">
        <v>-8.9589999999999996</v>
      </c>
      <c r="F249">
        <v>-150.44900000000001</v>
      </c>
      <c r="G249">
        <v>-44.332000000000001</v>
      </c>
      <c r="H249">
        <v>-31.672000000000001</v>
      </c>
    </row>
    <row r="250" spans="1:8" x14ac:dyDescent="0.35">
      <c r="A250">
        <v>0.90500000000000003</v>
      </c>
      <c r="B250">
        <v>-77.072000000000003</v>
      </c>
      <c r="C250">
        <v>23.94</v>
      </c>
      <c r="D250">
        <v>4.53</v>
      </c>
      <c r="E250">
        <v>-10.715</v>
      </c>
      <c r="F250">
        <v>-149.99199999999999</v>
      </c>
      <c r="G250">
        <v>-45.533999999999999</v>
      </c>
      <c r="H250">
        <v>-24.462</v>
      </c>
    </row>
    <row r="251" spans="1:8" x14ac:dyDescent="0.35">
      <c r="A251">
        <v>0.90700000000000003</v>
      </c>
      <c r="B251">
        <v>-80.016999999999996</v>
      </c>
      <c r="C251">
        <v>18.989999999999998</v>
      </c>
      <c r="D251">
        <v>2.81</v>
      </c>
      <c r="E251">
        <v>-8.4169999999999998</v>
      </c>
      <c r="F251">
        <v>-148.63800000000001</v>
      </c>
      <c r="G251">
        <v>-43.472000000000001</v>
      </c>
      <c r="H251">
        <v>-18.062000000000001</v>
      </c>
    </row>
    <row r="252" spans="1:8" x14ac:dyDescent="0.35">
      <c r="A252">
        <v>0.90900000000000003</v>
      </c>
      <c r="B252">
        <v>-78.102000000000004</v>
      </c>
      <c r="C252">
        <v>12.23</v>
      </c>
      <c r="D252">
        <v>1.25</v>
      </c>
      <c r="E252">
        <v>-5.8360000000000003</v>
      </c>
      <c r="F252">
        <v>-151.261</v>
      </c>
      <c r="G252">
        <v>-42.192</v>
      </c>
      <c r="H252">
        <v>-12.33</v>
      </c>
    </row>
    <row r="253" spans="1:8" x14ac:dyDescent="0.35">
      <c r="A253">
        <v>0.91100000000000003</v>
      </c>
      <c r="B253">
        <v>-80.352999999999994</v>
      </c>
      <c r="C253">
        <v>1.3</v>
      </c>
      <c r="D253">
        <v>5</v>
      </c>
      <c r="E253">
        <v>-75.426000000000002</v>
      </c>
      <c r="F253">
        <v>-150.095</v>
      </c>
      <c r="G253">
        <v>-94.093000000000004</v>
      </c>
      <c r="H253">
        <v>-23.231999999999999</v>
      </c>
    </row>
    <row r="254" spans="1:8" x14ac:dyDescent="0.35">
      <c r="A254">
        <v>0.91300000000000003</v>
      </c>
      <c r="B254">
        <v>-81.558000000000007</v>
      </c>
      <c r="C254">
        <v>-10.93</v>
      </c>
      <c r="D254">
        <v>12.33</v>
      </c>
      <c r="E254">
        <v>-131.55600000000001</v>
      </c>
      <c r="F254">
        <v>-153.11000000000001</v>
      </c>
      <c r="G254">
        <v>-136.94499999999999</v>
      </c>
      <c r="H254">
        <v>-45.694000000000003</v>
      </c>
    </row>
    <row r="255" spans="1:8" x14ac:dyDescent="0.35">
      <c r="A255">
        <v>0.91500000000000004</v>
      </c>
      <c r="B255">
        <v>-81.932000000000002</v>
      </c>
      <c r="C255">
        <v>-9.6300000000000008</v>
      </c>
      <c r="D255">
        <v>15.61</v>
      </c>
      <c r="E255">
        <v>-121.67100000000001</v>
      </c>
      <c r="F255">
        <v>-155.268</v>
      </c>
      <c r="G255">
        <v>-130.07</v>
      </c>
      <c r="H255">
        <v>-63.408000000000001</v>
      </c>
    </row>
    <row r="256" spans="1:8" x14ac:dyDescent="0.35">
      <c r="A256">
        <v>0.91700000000000004</v>
      </c>
      <c r="B256">
        <v>-79.399000000000001</v>
      </c>
      <c r="C256">
        <v>1.82</v>
      </c>
      <c r="D256">
        <v>16.86</v>
      </c>
      <c r="E256">
        <v>-83.838999999999999</v>
      </c>
      <c r="F256">
        <v>-156.25399999999999</v>
      </c>
      <c r="G256">
        <v>-101.943</v>
      </c>
      <c r="H256">
        <v>-70.441999999999993</v>
      </c>
    </row>
    <row r="257" spans="1:8" x14ac:dyDescent="0.35">
      <c r="A257">
        <v>0.91900000000000004</v>
      </c>
      <c r="B257">
        <v>-80.551000000000002</v>
      </c>
      <c r="C257">
        <v>-5.2</v>
      </c>
      <c r="D257">
        <v>17.02</v>
      </c>
      <c r="E257">
        <v>-106.989</v>
      </c>
      <c r="F257">
        <v>-153.76300000000001</v>
      </c>
      <c r="G257">
        <v>-118.68300000000001</v>
      </c>
      <c r="H257">
        <v>-81.472999999999999</v>
      </c>
    </row>
    <row r="258" spans="1:8" x14ac:dyDescent="0.35">
      <c r="A258">
        <v>0.92100000000000004</v>
      </c>
      <c r="B258">
        <v>-80.504999999999995</v>
      </c>
      <c r="C258">
        <v>0</v>
      </c>
      <c r="D258">
        <v>19.829999999999998</v>
      </c>
      <c r="E258">
        <v>-90</v>
      </c>
      <c r="F258">
        <v>-154.577</v>
      </c>
      <c r="G258">
        <v>-106.14400000000001</v>
      </c>
      <c r="H258">
        <v>-87.031000000000006</v>
      </c>
    </row>
    <row r="259" spans="1:8" x14ac:dyDescent="0.35">
      <c r="A259">
        <v>0.92300000000000004</v>
      </c>
      <c r="B259">
        <v>-81.855999999999995</v>
      </c>
      <c r="C259">
        <v>7.28</v>
      </c>
      <c r="D259">
        <v>23.26</v>
      </c>
      <c r="E259">
        <v>-72.620999999999995</v>
      </c>
      <c r="F259">
        <v>-154.86699999999999</v>
      </c>
      <c r="G259">
        <v>-93.183000000000007</v>
      </c>
      <c r="H259">
        <v>-87.628</v>
      </c>
    </row>
    <row r="260" spans="1:8" x14ac:dyDescent="0.35">
      <c r="A260">
        <v>0.92500000000000004</v>
      </c>
      <c r="B260">
        <v>-77.69</v>
      </c>
      <c r="C260">
        <v>13.53</v>
      </c>
      <c r="D260">
        <v>23.26</v>
      </c>
      <c r="E260">
        <v>-59.814</v>
      </c>
      <c r="F260">
        <v>-156.21100000000001</v>
      </c>
      <c r="G260">
        <v>-83.912999999999997</v>
      </c>
      <c r="H260">
        <v>-84.867999999999995</v>
      </c>
    </row>
    <row r="261" spans="1:8" x14ac:dyDescent="0.35">
      <c r="A261">
        <v>0.92700000000000005</v>
      </c>
      <c r="B261">
        <v>-77.56</v>
      </c>
      <c r="C261">
        <v>13.79</v>
      </c>
      <c r="D261">
        <v>23.11</v>
      </c>
      <c r="E261">
        <v>-59.174999999999997</v>
      </c>
      <c r="F261">
        <v>-151.54499999999999</v>
      </c>
      <c r="G261">
        <v>-82.266999999999996</v>
      </c>
      <c r="H261">
        <v>-81.936000000000007</v>
      </c>
    </row>
    <row r="262" spans="1:8" x14ac:dyDescent="0.35">
      <c r="A262">
        <v>0.92900000000000005</v>
      </c>
      <c r="B262">
        <v>-80.902000000000001</v>
      </c>
      <c r="C262">
        <v>21.33</v>
      </c>
      <c r="D262">
        <v>24.83</v>
      </c>
      <c r="E262">
        <v>-49.335999999999999</v>
      </c>
      <c r="F262">
        <v>-150.93</v>
      </c>
      <c r="G262">
        <v>-74.733999999999995</v>
      </c>
      <c r="H262">
        <v>-76.906999999999996</v>
      </c>
    </row>
    <row r="263" spans="1:8" x14ac:dyDescent="0.35">
      <c r="A263">
        <v>0.93100000000000005</v>
      </c>
      <c r="B263">
        <v>-82.114999999999995</v>
      </c>
      <c r="C263">
        <v>23.67</v>
      </c>
      <c r="D263">
        <v>21.55</v>
      </c>
      <c r="E263">
        <v>-42.316000000000003</v>
      </c>
      <c r="F263">
        <v>-154.77500000000001</v>
      </c>
      <c r="G263">
        <v>-70.430999999999997</v>
      </c>
      <c r="H263">
        <v>-70.741</v>
      </c>
    </row>
    <row r="264" spans="1:8" x14ac:dyDescent="0.35">
      <c r="A264">
        <v>0.93300000000000005</v>
      </c>
      <c r="B264">
        <v>-51.712000000000003</v>
      </c>
      <c r="C264">
        <v>28.62</v>
      </c>
      <c r="D264">
        <v>20.77</v>
      </c>
      <c r="E264">
        <v>-35.969000000000001</v>
      </c>
      <c r="F264">
        <v>-152.49799999999999</v>
      </c>
      <c r="G264">
        <v>-65.100999999999999</v>
      </c>
      <c r="H264">
        <v>-63.71</v>
      </c>
    </row>
    <row r="265" spans="1:8" x14ac:dyDescent="0.35">
      <c r="A265">
        <v>0.93500000000000005</v>
      </c>
      <c r="B265">
        <v>-5.0579999999999998</v>
      </c>
      <c r="C265">
        <v>28.88</v>
      </c>
      <c r="D265">
        <v>19.36</v>
      </c>
      <c r="E265">
        <v>-33.835999999999999</v>
      </c>
      <c r="F265">
        <v>-107.286</v>
      </c>
      <c r="G265">
        <v>-52.198</v>
      </c>
      <c r="H265">
        <v>-56.881</v>
      </c>
    </row>
    <row r="266" spans="1:8" x14ac:dyDescent="0.35">
      <c r="A266">
        <v>0.93700000000000006</v>
      </c>
      <c r="B266">
        <v>-24.536000000000001</v>
      </c>
      <c r="C266">
        <v>29.66</v>
      </c>
      <c r="D266">
        <v>19.2</v>
      </c>
      <c r="E266">
        <v>-32.915999999999997</v>
      </c>
      <c r="F266">
        <v>-41.438000000000002</v>
      </c>
      <c r="G266">
        <v>-35.045999999999999</v>
      </c>
      <c r="H266">
        <v>-50.808999999999997</v>
      </c>
    </row>
    <row r="267" spans="1:8" x14ac:dyDescent="0.35">
      <c r="A267">
        <v>0.93899999999999995</v>
      </c>
      <c r="B267">
        <v>-52.856000000000002</v>
      </c>
      <c r="C267">
        <v>32.520000000000003</v>
      </c>
      <c r="D267">
        <v>17.170000000000002</v>
      </c>
      <c r="E267">
        <v>-27.832999999999998</v>
      </c>
      <c r="F267">
        <v>-50.332000000000001</v>
      </c>
      <c r="G267">
        <v>-33.457999999999998</v>
      </c>
      <c r="H267">
        <v>-44.595999999999997</v>
      </c>
    </row>
    <row r="268" spans="1:8" x14ac:dyDescent="0.35">
      <c r="A268">
        <v>0.94099999999999995</v>
      </c>
      <c r="B268">
        <v>-68.007999999999996</v>
      </c>
      <c r="C268">
        <v>33.299999999999997</v>
      </c>
      <c r="D268">
        <v>13.9</v>
      </c>
      <c r="E268">
        <v>-22.657</v>
      </c>
      <c r="F268">
        <v>-87.712000000000003</v>
      </c>
      <c r="G268">
        <v>-38.920999999999999</v>
      </c>
      <c r="H268">
        <v>-38.262</v>
      </c>
    </row>
    <row r="269" spans="1:8" x14ac:dyDescent="0.35">
      <c r="A269">
        <v>0.94299999999999995</v>
      </c>
      <c r="B269">
        <v>-77.423000000000002</v>
      </c>
      <c r="C269">
        <v>31.74</v>
      </c>
      <c r="D269">
        <v>10.77</v>
      </c>
      <c r="E269">
        <v>-18.742999999999999</v>
      </c>
      <c r="F269">
        <v>-121.413</v>
      </c>
      <c r="G269">
        <v>-44.41</v>
      </c>
      <c r="H269">
        <v>-32.143000000000001</v>
      </c>
    </row>
    <row r="270" spans="1:8" x14ac:dyDescent="0.35">
      <c r="A270">
        <v>0.94499999999999995</v>
      </c>
      <c r="B270">
        <v>-78.849999999999994</v>
      </c>
      <c r="C270">
        <v>29.14</v>
      </c>
      <c r="D270">
        <v>5.46</v>
      </c>
      <c r="E270">
        <v>-10.613</v>
      </c>
      <c r="F270">
        <v>-143.59299999999999</v>
      </c>
      <c r="G270">
        <v>-43.857999999999997</v>
      </c>
      <c r="H270">
        <v>-25.295999999999999</v>
      </c>
    </row>
    <row r="271" spans="1:8" x14ac:dyDescent="0.35">
      <c r="A271">
        <v>0.94699999999999995</v>
      </c>
      <c r="B271">
        <v>-80.566000000000003</v>
      </c>
      <c r="C271">
        <v>22.11</v>
      </c>
      <c r="D271">
        <v>1.87</v>
      </c>
      <c r="E271">
        <v>-4.8339999999999996</v>
      </c>
      <c r="F271">
        <v>-151.524</v>
      </c>
      <c r="G271">
        <v>-41.506999999999998</v>
      </c>
      <c r="H271">
        <v>-18.375</v>
      </c>
    </row>
    <row r="272" spans="1:8" x14ac:dyDescent="0.35">
      <c r="A272">
        <v>0.94899999999999995</v>
      </c>
      <c r="B272">
        <v>-82.382000000000005</v>
      </c>
      <c r="C272">
        <v>16.91</v>
      </c>
      <c r="D272">
        <v>1.87</v>
      </c>
      <c r="E272">
        <v>-6.31</v>
      </c>
      <c r="F272">
        <v>-156.22999999999999</v>
      </c>
      <c r="G272">
        <v>-43.79</v>
      </c>
      <c r="H272">
        <v>-13.041</v>
      </c>
    </row>
    <row r="273" spans="1:8" x14ac:dyDescent="0.35">
      <c r="A273">
        <v>0.95099999999999996</v>
      </c>
      <c r="B273">
        <v>-76.477000000000004</v>
      </c>
      <c r="C273">
        <v>11.45</v>
      </c>
      <c r="D273">
        <v>0.47</v>
      </c>
      <c r="E273">
        <v>-2.351</v>
      </c>
      <c r="F273">
        <v>-158.54900000000001</v>
      </c>
      <c r="G273">
        <v>-41.401000000000003</v>
      </c>
      <c r="H273">
        <v>-7.8979999999999997</v>
      </c>
    </row>
    <row r="274" spans="1:8" x14ac:dyDescent="0.35">
      <c r="A274">
        <v>0.95299999999999996</v>
      </c>
      <c r="B274">
        <v>-80.322000000000003</v>
      </c>
      <c r="C274">
        <v>2.08</v>
      </c>
      <c r="D274">
        <v>7.03</v>
      </c>
      <c r="E274">
        <v>-73.518000000000001</v>
      </c>
      <c r="F274">
        <v>-152.65</v>
      </c>
      <c r="G274">
        <v>-93.301000000000002</v>
      </c>
      <c r="H274">
        <v>-19.638000000000002</v>
      </c>
    </row>
    <row r="275" spans="1:8" x14ac:dyDescent="0.35">
      <c r="A275">
        <v>0.95499999999999996</v>
      </c>
      <c r="B275">
        <v>-79.102000000000004</v>
      </c>
      <c r="C275">
        <v>-13.27</v>
      </c>
      <c r="D275">
        <v>11.87</v>
      </c>
      <c r="E275">
        <v>-138.18700000000001</v>
      </c>
      <c r="F275">
        <v>-155.88800000000001</v>
      </c>
      <c r="G275">
        <v>-142.61199999999999</v>
      </c>
      <c r="H275">
        <v>-44.680999999999997</v>
      </c>
    </row>
    <row r="276" spans="1:8" x14ac:dyDescent="0.35">
      <c r="A276">
        <v>0.95699999999999996</v>
      </c>
      <c r="B276">
        <v>-80.33</v>
      </c>
      <c r="C276">
        <v>-8.58</v>
      </c>
      <c r="D276">
        <v>16.239999999999998</v>
      </c>
      <c r="E276">
        <v>-117.849</v>
      </c>
      <c r="F276">
        <v>-154.976</v>
      </c>
      <c r="G276">
        <v>-127.131</v>
      </c>
      <c r="H276">
        <v>-62.290999999999997</v>
      </c>
    </row>
    <row r="277" spans="1:8" x14ac:dyDescent="0.35">
      <c r="A277">
        <v>0.95899999999999996</v>
      </c>
      <c r="B277">
        <v>-80.245999999999995</v>
      </c>
      <c r="C277">
        <v>1.3</v>
      </c>
      <c r="D277">
        <v>16.55</v>
      </c>
      <c r="E277">
        <v>-85.509</v>
      </c>
      <c r="F277">
        <v>-156.94200000000001</v>
      </c>
      <c r="G277">
        <v>-103.367</v>
      </c>
      <c r="H277">
        <v>-70.394000000000005</v>
      </c>
    </row>
    <row r="278" spans="1:8" x14ac:dyDescent="0.35">
      <c r="A278">
        <v>0.96099999999999997</v>
      </c>
      <c r="B278">
        <v>-77.927000000000007</v>
      </c>
      <c r="C278">
        <v>-5.2</v>
      </c>
      <c r="D278">
        <v>15.46</v>
      </c>
      <c r="E278">
        <v>-108.59</v>
      </c>
      <c r="F278">
        <v>-156.81299999999999</v>
      </c>
      <c r="G278">
        <v>-120.646</v>
      </c>
      <c r="H278">
        <v>-82.272000000000006</v>
      </c>
    </row>
    <row r="279" spans="1:8" x14ac:dyDescent="0.35">
      <c r="A279">
        <v>0.96299999999999997</v>
      </c>
      <c r="B279">
        <v>-74.790999999999997</v>
      </c>
      <c r="C279">
        <v>-3.12</v>
      </c>
      <c r="D279">
        <v>21.08</v>
      </c>
      <c r="E279">
        <v>-98.418999999999997</v>
      </c>
      <c r="F279">
        <v>-153.62200000000001</v>
      </c>
      <c r="G279">
        <v>-112.22</v>
      </c>
      <c r="H279">
        <v>-90.007999999999996</v>
      </c>
    </row>
    <row r="280" spans="1:8" x14ac:dyDescent="0.35">
      <c r="A280">
        <v>0.96499999999999997</v>
      </c>
      <c r="B280">
        <v>-56.313000000000002</v>
      </c>
      <c r="C280">
        <v>2.34</v>
      </c>
      <c r="D280">
        <v>22.48</v>
      </c>
      <c r="E280">
        <v>-84.057000000000002</v>
      </c>
      <c r="F280">
        <v>-145.839</v>
      </c>
      <c r="G280">
        <v>-99.501999999999995</v>
      </c>
      <c r="H280">
        <v>-93.037999999999997</v>
      </c>
    </row>
    <row r="281" spans="1:8" x14ac:dyDescent="0.35">
      <c r="A281">
        <v>0.96699999999999997</v>
      </c>
      <c r="B281">
        <v>-4.2949999999999999</v>
      </c>
      <c r="C281">
        <v>7.8</v>
      </c>
      <c r="D281">
        <v>24.2</v>
      </c>
      <c r="E281">
        <v>-72.135000000000005</v>
      </c>
      <c r="F281">
        <v>-111.86</v>
      </c>
      <c r="G281">
        <v>-82.066000000000003</v>
      </c>
      <c r="H281">
        <v>-92.334999999999994</v>
      </c>
    </row>
    <row r="282" spans="1:8" x14ac:dyDescent="0.35">
      <c r="A282">
        <v>0.96899999999999997</v>
      </c>
      <c r="B282">
        <v>-14.61</v>
      </c>
      <c r="C282">
        <v>5.46</v>
      </c>
      <c r="D282">
        <v>24.36</v>
      </c>
      <c r="E282">
        <v>-77.367000000000004</v>
      </c>
      <c r="F282">
        <v>-39.265000000000001</v>
      </c>
      <c r="G282">
        <v>-67.840999999999994</v>
      </c>
      <c r="H282">
        <v>-92.409000000000006</v>
      </c>
    </row>
    <row r="283" spans="1:8" x14ac:dyDescent="0.35">
      <c r="A283">
        <v>0.97099999999999997</v>
      </c>
      <c r="B283">
        <v>-27.274999999999999</v>
      </c>
      <c r="C283">
        <v>8.33</v>
      </c>
      <c r="D283">
        <v>23.89</v>
      </c>
      <c r="E283">
        <v>-70.777000000000001</v>
      </c>
      <c r="F283">
        <v>-34.418999999999997</v>
      </c>
      <c r="G283">
        <v>-61.688000000000002</v>
      </c>
      <c r="H283">
        <v>-90.626000000000005</v>
      </c>
    </row>
    <row r="284" spans="1:8" x14ac:dyDescent="0.35">
      <c r="A284">
        <v>0.97299999999999998</v>
      </c>
      <c r="B284">
        <v>1.2889999999999999</v>
      </c>
      <c r="C284">
        <v>8.85</v>
      </c>
      <c r="D284">
        <v>28.26</v>
      </c>
      <c r="E284">
        <v>-72.611000000000004</v>
      </c>
      <c r="F284">
        <v>-41.000999999999998</v>
      </c>
      <c r="G284">
        <v>-64.709000000000003</v>
      </c>
      <c r="H284">
        <v>-89.001999999999995</v>
      </c>
    </row>
    <row r="285" spans="1:8" x14ac:dyDescent="0.35">
      <c r="A285">
        <v>0.97499999999999998</v>
      </c>
      <c r="B285">
        <v>0.77100000000000002</v>
      </c>
      <c r="C285">
        <v>6.76</v>
      </c>
      <c r="D285">
        <v>25.45</v>
      </c>
      <c r="E285">
        <v>-75.125</v>
      </c>
      <c r="F285">
        <v>-9.7119999999999997</v>
      </c>
      <c r="G285">
        <v>-58.771999999999998</v>
      </c>
      <c r="H285">
        <v>-87.831999999999994</v>
      </c>
    </row>
    <row r="286" spans="1:8" x14ac:dyDescent="0.35">
      <c r="A286">
        <v>0.97699999999999998</v>
      </c>
      <c r="B286">
        <v>-28.495999999999999</v>
      </c>
      <c r="C286">
        <v>7.8</v>
      </c>
      <c r="D286">
        <v>26.07</v>
      </c>
      <c r="E286">
        <v>-73.343000000000004</v>
      </c>
      <c r="F286">
        <v>-7.8550000000000004</v>
      </c>
      <c r="G286">
        <v>-56.970999999999997</v>
      </c>
      <c r="H286">
        <v>-86.269000000000005</v>
      </c>
    </row>
    <row r="287" spans="1:8" x14ac:dyDescent="0.35">
      <c r="A287">
        <v>0.97899999999999998</v>
      </c>
      <c r="B287">
        <v>-51.529000000000003</v>
      </c>
      <c r="C287">
        <v>10.93</v>
      </c>
      <c r="D287">
        <v>26.39</v>
      </c>
      <c r="E287">
        <v>-67.501999999999995</v>
      </c>
      <c r="F287">
        <v>-45.512999999999998</v>
      </c>
      <c r="G287">
        <v>-62.005000000000003</v>
      </c>
      <c r="H287">
        <v>-83.497</v>
      </c>
    </row>
    <row r="288" spans="1:8" x14ac:dyDescent="0.35">
      <c r="A288">
        <v>0.98099999999999998</v>
      </c>
      <c r="B288">
        <v>-69.823999999999998</v>
      </c>
      <c r="C288">
        <v>14.83</v>
      </c>
      <c r="D288">
        <v>23.11</v>
      </c>
      <c r="E288">
        <v>-57.311</v>
      </c>
      <c r="F288">
        <v>-88.733999999999995</v>
      </c>
      <c r="G288">
        <v>-65.167000000000002</v>
      </c>
      <c r="H288">
        <v>-78.742000000000004</v>
      </c>
    </row>
    <row r="289" spans="1:8" x14ac:dyDescent="0.35">
      <c r="A289">
        <v>0.98299999999999998</v>
      </c>
      <c r="B289">
        <v>-75.454999999999998</v>
      </c>
      <c r="C289">
        <v>22.11</v>
      </c>
      <c r="D289">
        <v>23.42</v>
      </c>
      <c r="E289">
        <v>-46.648000000000003</v>
      </c>
      <c r="F289">
        <v>-126.413</v>
      </c>
      <c r="G289">
        <v>-66.588999999999999</v>
      </c>
      <c r="H289">
        <v>-72.162999999999997</v>
      </c>
    </row>
    <row r="290" spans="1:8" x14ac:dyDescent="0.35">
      <c r="A290">
        <v>0.98499999999999999</v>
      </c>
      <c r="B290">
        <v>-35.645000000000003</v>
      </c>
      <c r="C290">
        <v>25.76</v>
      </c>
      <c r="D290">
        <v>22.17</v>
      </c>
      <c r="E290">
        <v>-40.716000000000001</v>
      </c>
      <c r="F290">
        <v>-137.279</v>
      </c>
      <c r="G290">
        <v>-64.856999999999999</v>
      </c>
      <c r="H290">
        <v>-64.948999999999998</v>
      </c>
    </row>
    <row r="291" spans="1:8" x14ac:dyDescent="0.35">
      <c r="A291">
        <v>0.98699999999999999</v>
      </c>
      <c r="B291">
        <v>-21.599</v>
      </c>
      <c r="C291">
        <v>27.06</v>
      </c>
      <c r="D291">
        <v>22.33</v>
      </c>
      <c r="E291">
        <v>-39.53</v>
      </c>
      <c r="F291">
        <v>-87.451999999999998</v>
      </c>
      <c r="G291">
        <v>-51.511000000000003</v>
      </c>
      <c r="H291">
        <v>-58.393999999999998</v>
      </c>
    </row>
    <row r="292" spans="1:8" x14ac:dyDescent="0.35">
      <c r="A292">
        <v>0.98899999999999999</v>
      </c>
      <c r="B292">
        <v>-25.963000000000001</v>
      </c>
      <c r="C292">
        <v>25.76</v>
      </c>
      <c r="D292">
        <v>23.73</v>
      </c>
      <c r="E292">
        <v>-42.651000000000003</v>
      </c>
      <c r="F292">
        <v>-57.345999999999997</v>
      </c>
      <c r="G292">
        <v>-46.325000000000003</v>
      </c>
      <c r="H292">
        <v>-53.511000000000003</v>
      </c>
    </row>
    <row r="293" spans="1:8" x14ac:dyDescent="0.35">
      <c r="A293">
        <v>0.99099999999999999</v>
      </c>
      <c r="B293">
        <v>10.734999999999999</v>
      </c>
      <c r="C293">
        <v>27.58</v>
      </c>
      <c r="D293">
        <v>20.77</v>
      </c>
      <c r="E293">
        <v>-36.982999999999997</v>
      </c>
      <c r="F293">
        <v>-45.734999999999999</v>
      </c>
      <c r="G293">
        <v>-39.170999999999999</v>
      </c>
      <c r="H293">
        <v>-48.058999999999997</v>
      </c>
    </row>
    <row r="294" spans="1:8" x14ac:dyDescent="0.35">
      <c r="A294">
        <v>0.99299999999999999</v>
      </c>
      <c r="B294">
        <v>-38.33</v>
      </c>
      <c r="C294">
        <v>26.8</v>
      </c>
      <c r="D294">
        <v>21.55</v>
      </c>
      <c r="E294">
        <v>-38.802999999999997</v>
      </c>
      <c r="F294">
        <v>-4.4039999999999999</v>
      </c>
      <c r="G294">
        <v>-30.202999999999999</v>
      </c>
      <c r="H294">
        <v>-44.097999999999999</v>
      </c>
    </row>
    <row r="295" spans="1:8" x14ac:dyDescent="0.35">
      <c r="A295">
        <v>0.995</v>
      </c>
      <c r="B295">
        <v>-4.0359999999999996</v>
      </c>
      <c r="C295">
        <v>27.32</v>
      </c>
      <c r="D295">
        <v>21.23</v>
      </c>
      <c r="E295">
        <v>-37.85</v>
      </c>
      <c r="F295">
        <v>-52.337000000000003</v>
      </c>
      <c r="G295">
        <v>-41.472000000000001</v>
      </c>
      <c r="H295">
        <v>-40.584000000000003</v>
      </c>
    </row>
    <row r="296" spans="1:8" x14ac:dyDescent="0.35">
      <c r="A296">
        <v>0.997</v>
      </c>
      <c r="B296">
        <v>12.192</v>
      </c>
      <c r="C296">
        <v>30.7</v>
      </c>
      <c r="D296">
        <v>21.08</v>
      </c>
      <c r="E296">
        <v>-34.475000000000001</v>
      </c>
      <c r="F296">
        <v>-14.324999999999999</v>
      </c>
      <c r="G296">
        <v>-29.437999999999999</v>
      </c>
      <c r="H296">
        <v>-36.988</v>
      </c>
    </row>
    <row r="297" spans="1:8" x14ac:dyDescent="0.35">
      <c r="A297">
        <v>0.999</v>
      </c>
      <c r="B297">
        <v>22.696999999999999</v>
      </c>
      <c r="C297">
        <v>26.8</v>
      </c>
      <c r="D297">
        <v>21.23</v>
      </c>
      <c r="E297">
        <v>-38.384999999999998</v>
      </c>
      <c r="F297">
        <v>-167.70699999999999</v>
      </c>
      <c r="G297">
        <v>-70.715000000000003</v>
      </c>
      <c r="H297">
        <v>-34.957000000000001</v>
      </c>
    </row>
    <row r="298" spans="1:8" x14ac:dyDescent="0.35">
      <c r="A298">
        <v>1.0009999999999999</v>
      </c>
      <c r="B298">
        <v>35.064999999999998</v>
      </c>
      <c r="C298">
        <v>27.84</v>
      </c>
      <c r="D298">
        <v>21.86</v>
      </c>
      <c r="E298">
        <v>-38.139000000000003</v>
      </c>
      <c r="F298">
        <v>-140.47900000000001</v>
      </c>
      <c r="G298">
        <v>-63.723999999999997</v>
      </c>
      <c r="H298">
        <v>-33.369999999999997</v>
      </c>
    </row>
    <row r="299" spans="1:8" x14ac:dyDescent="0.35">
      <c r="A299">
        <v>1.0029999999999999</v>
      </c>
      <c r="B299">
        <v>-54.161000000000001</v>
      </c>
      <c r="C299">
        <v>23.94</v>
      </c>
      <c r="D299">
        <v>23.26</v>
      </c>
      <c r="E299">
        <v>-44.174999999999997</v>
      </c>
      <c r="F299">
        <v>-132.571</v>
      </c>
      <c r="G299">
        <v>-66.274000000000001</v>
      </c>
      <c r="H299">
        <v>-33.908999999999999</v>
      </c>
    </row>
    <row r="300" spans="1:8" x14ac:dyDescent="0.35">
      <c r="A300">
        <v>1.0049999999999999</v>
      </c>
      <c r="B300">
        <v>-56.594999999999999</v>
      </c>
      <c r="C300">
        <v>30.18</v>
      </c>
      <c r="D300">
        <v>19.829999999999998</v>
      </c>
      <c r="E300">
        <v>-33.307000000000002</v>
      </c>
      <c r="F300">
        <v>-66.447000000000003</v>
      </c>
      <c r="G300">
        <v>-41.591999999999999</v>
      </c>
      <c r="H300">
        <v>-32.267000000000003</v>
      </c>
    </row>
    <row r="301" spans="1:8" x14ac:dyDescent="0.35">
      <c r="A301">
        <v>1.0069999999999999</v>
      </c>
      <c r="B301">
        <v>-56.58</v>
      </c>
      <c r="C301">
        <v>28.62</v>
      </c>
      <c r="D301">
        <v>21.7</v>
      </c>
      <c r="E301">
        <v>-37.17</v>
      </c>
      <c r="F301">
        <v>-97.495999999999995</v>
      </c>
      <c r="G301">
        <v>-52.252000000000002</v>
      </c>
      <c r="H301">
        <v>-31.934999999999999</v>
      </c>
    </row>
    <row r="302" spans="1:8" x14ac:dyDescent="0.35">
      <c r="A302">
        <v>1.0089999999999999</v>
      </c>
      <c r="B302">
        <v>17.303000000000001</v>
      </c>
      <c r="C302">
        <v>27.32</v>
      </c>
      <c r="D302">
        <v>18.739999999999998</v>
      </c>
      <c r="E302">
        <v>-34.448</v>
      </c>
      <c r="F302">
        <v>-100.95699999999999</v>
      </c>
      <c r="G302">
        <v>-51.075000000000003</v>
      </c>
      <c r="H302">
        <v>-31.012</v>
      </c>
    </row>
    <row r="303" spans="1:8" x14ac:dyDescent="0.35">
      <c r="A303">
        <v>1.0109999999999999</v>
      </c>
      <c r="B303">
        <v>-27.42</v>
      </c>
      <c r="C303">
        <v>27.58</v>
      </c>
      <c r="D303">
        <v>18.579999999999998</v>
      </c>
      <c r="E303">
        <v>-33.966999999999999</v>
      </c>
      <c r="F303">
        <v>-9.6020000000000003</v>
      </c>
      <c r="G303">
        <v>-27.876000000000001</v>
      </c>
      <c r="H303">
        <v>-30.436</v>
      </c>
    </row>
    <row r="304" spans="1:8" x14ac:dyDescent="0.35">
      <c r="A304">
        <v>1.0129999999999999</v>
      </c>
      <c r="B304">
        <v>-44.875999999999998</v>
      </c>
      <c r="C304">
        <v>27.32</v>
      </c>
      <c r="D304">
        <v>15.61</v>
      </c>
      <c r="E304">
        <v>-29.742999999999999</v>
      </c>
      <c r="F304">
        <v>-48.058</v>
      </c>
      <c r="G304">
        <v>-34.322000000000003</v>
      </c>
      <c r="H304">
        <v>-29.242000000000001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62B8-E110-4B1D-9625-1D858195E83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Ksen'ja Кагирина</dc:creator>
  <cp:lastModifiedBy>Ksen'ja Кагирина</cp:lastModifiedBy>
  <dcterms:created xsi:type="dcterms:W3CDTF">2020-12-26T12:20:49Z</dcterms:created>
  <dcterms:modified xsi:type="dcterms:W3CDTF">2020-12-28T14:57:19Z</dcterms:modified>
</cp:coreProperties>
</file>