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ls\asprilo\asprilo-project-djn\PaperAndPresentation\"/>
    </mc:Choice>
  </mc:AlternateContent>
  <bookViews>
    <workbookView xWindow="2790" yWindow="0" windowWidth="27870" windowHeight="129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<sst xmlns="http://schemas.openxmlformats.org/spreadsheetml/2006/main" count="35" uniqueCount="35">
  <si>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2r_node</t>
  </si>
  <si>
    <t>2r_node_edge</t>
  </si>
  <si>
    <t>2r_sleep</t>
  </si>
  <si>
    <t>3r_G</t>
  </si>
  <si>
    <t>3r_node</t>
  </si>
  <si>
    <t>3r_nodefull</t>
  </si>
  <si>
    <t>3r_small_open</t>
  </si>
  <si>
    <t>4r_corridor</t>
  </si>
  <si>
    <t>4r_edge_planswitch</t>
  </si>
  <si>
    <t>4r_node</t>
  </si>
  <si>
    <t>4r_node_edge</t>
  </si>
  <si>
    <t>4r_node_edge2</t>
  </si>
  <si>
    <t>5r_corridor</t>
  </si>
  <si>
    <t>5r_node_edge</t>
  </si>
  <si>
    <t>6r_corridor</t>
  </si>
  <si>
    <t>6r_node</t>
  </si>
  <si>
    <t>6r_node_edge</t>
  </si>
  <si>
    <t>6r_prioWaiting</t>
  </si>
  <si>
    <t>7r_chaotic</t>
  </si>
  <si>
    <t>8r_chaotic</t>
  </si>
  <si>
    <t>9r_corridor</t>
  </si>
  <si>
    <t>9r_node</t>
  </si>
  <si>
    <t>10r_corridor</t>
  </si>
  <si>
    <t>10r_corridor2</t>
  </si>
  <si>
    <t>10r_symm</t>
  </si>
  <si>
    <t>12r_corridor</t>
  </si>
  <si>
    <t>12r_medium_symmetric</t>
  </si>
  <si>
    <t>12r_node</t>
  </si>
  <si>
    <t>14r_corridor</t>
  </si>
  <si>
    <t>15r_node</t>
  </si>
  <si>
    <t>16r_corridor</t>
  </si>
  <si>
    <t>18r_corridor</t>
  </si>
  <si>
    <t>20r_big_symmetric</t>
  </si>
  <si>
    <t>20r_corridor</t>
  </si>
  <si>
    <t>32r_big_wait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</si>
</sst>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All Benchmarks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Tabelle1!$A$1:$A$35</c:f>
              <c:strCache>
                <c:ptCount val="35"/>
                <c:pt idx="0">
                  <c:v>2r_node</c:v>
                </c:pt>
                <c:pt idx="1">
                  <c:v>2r_node_edge</c:v>
                </c:pt>
                <c:pt idx="2">
                  <c:v>2r_sleep</c:v>
                </c:pt>
                <c:pt idx="3">
                  <c:v>3r_G</c:v>
                </c:pt>
                <c:pt idx="4">
                  <c:v>3r_node</c:v>
                </c:pt>
                <c:pt idx="5">
                  <c:v>3r_nodefull</c:v>
                </c:pt>
                <c:pt idx="6">
                  <c:v>3r_small_open</c:v>
                </c:pt>
                <c:pt idx="7">
                  <c:v>4r_corridor</c:v>
                </c:pt>
                <c:pt idx="8">
                  <c:v>4r_edge_planswitch</c:v>
                </c:pt>
                <c:pt idx="9">
                  <c:v>4r_node</c:v>
                </c:pt>
                <c:pt idx="10">
                  <c:v>4r_node_edge</c:v>
                </c:pt>
                <c:pt idx="11">
                  <c:v>4r_node_edge2</c:v>
                </c:pt>
                <c:pt idx="12">
                  <c:v>5r_corridor</c:v>
                </c:pt>
                <c:pt idx="13">
                  <c:v>5r_node_edge</c:v>
                </c:pt>
                <c:pt idx="14">
                  <c:v>6r_corridor</c:v>
                </c:pt>
                <c:pt idx="15">
                  <c:v>6r_node</c:v>
                </c:pt>
                <c:pt idx="16">
                  <c:v>6r_node_edge</c:v>
                </c:pt>
                <c:pt idx="17">
                  <c:v>6r_prioWaiting</c:v>
                </c:pt>
                <c:pt idx="18">
                  <c:v>7r_chaotic</c:v>
                </c:pt>
                <c:pt idx="19">
                  <c:v>8r_chaotic</c:v>
                </c:pt>
                <c:pt idx="20">
                  <c:v>9r_corridor</c:v>
                </c:pt>
                <c:pt idx="21">
                  <c:v>9r_node</c:v>
                </c:pt>
                <c:pt idx="22">
                  <c:v>10r_corridor</c:v>
                </c:pt>
                <c:pt idx="23">
                  <c:v>10r_corridor2</c:v>
                </c:pt>
                <c:pt idx="24">
                  <c:v>10r_symm</c:v>
                </c:pt>
                <c:pt idx="25">
                  <c:v>12r_corridor</c:v>
                </c:pt>
                <c:pt idx="26">
                  <c:v>12r_medium_symmetric</c:v>
                </c:pt>
                <c:pt idx="27">
                  <c:v>12r_node</c:v>
                </c:pt>
                <c:pt idx="28">
                  <c:v>14r_corridor</c:v>
                </c:pt>
                <c:pt idx="29">
                  <c:v>15r_node</c:v>
                </c:pt>
                <c:pt idx="30">
                  <c:v>16r_corridor</c:v>
                </c:pt>
                <c:pt idx="31">
                  <c:v>18r_corridor</c:v>
                </c:pt>
                <c:pt idx="32">
                  <c:v>20r_big_symmetric</c:v>
                </c:pt>
                <c:pt idx="33">
                  <c:v>20r_corridor</c:v>
                </c:pt>
                <c:pt idx="34">
                  <c:v>32r_big_wait</c:v>
                </c:pt>
              </c:strCache>
            </c:strRef>
          </c:cat>
          <c:val>
            <c:numRef>
              <c:f>Tabelle1!$C$1:$C$35</c:f>
              <c:numCache>
                <c:formatCode>General</c:formatCode>
                <c:ptCount val="35"/>
                <c:pt idx="0">
                  <c:v>1.4E-2</c:v>
                </c:pt>
                <c:pt idx="1">
                  <c:v>2.5999999999999999E-2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0.01</c:v>
                </c:pt>
                <c:pt idx="7">
                  <c:v>1.4E-2</c:v>
                </c:pt>
                <c:pt idx="8">
                  <c:v>0.01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1.0999999999999999E-2</c:v>
                </c:pt>
                <c:pt idx="12">
                  <c:v>1.7000000000000001E-2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3.3000000000000002E-2</c:v>
                </c:pt>
                <c:pt idx="16">
                  <c:v>2.5000000000000001E-2</c:v>
                </c:pt>
                <c:pt idx="17">
                  <c:v>3.7999999999999999E-2</c:v>
                </c:pt>
                <c:pt idx="18">
                  <c:v>1.7999999999999999E-2</c:v>
                </c:pt>
                <c:pt idx="19">
                  <c:v>1.2999999999999999E-2</c:v>
                </c:pt>
                <c:pt idx="20">
                  <c:v>7.9000000000000001E-2</c:v>
                </c:pt>
                <c:pt idx="21">
                  <c:v>7.0000000000000007E-2</c:v>
                </c:pt>
                <c:pt idx="22">
                  <c:v>2.8000000000000001E-2</c:v>
                </c:pt>
                <c:pt idx="23">
                  <c:v>2.9000000000000001E-2</c:v>
                </c:pt>
                <c:pt idx="24">
                  <c:v>4.8000000000000001E-2</c:v>
                </c:pt>
                <c:pt idx="25">
                  <c:v>3.5000000000000003E-2</c:v>
                </c:pt>
                <c:pt idx="26">
                  <c:v>4.4999999999999998E-2</c:v>
                </c:pt>
                <c:pt idx="27">
                  <c:v>0.17599999999999999</c:v>
                </c:pt>
                <c:pt idx="28">
                  <c:v>5.2999999999999999E-2</c:v>
                </c:pt>
                <c:pt idx="29">
                  <c:v>2.2280000000000002</c:v>
                </c:pt>
                <c:pt idx="30">
                  <c:v>7.5999999999999998E-2</c:v>
                </c:pt>
                <c:pt idx="31">
                  <c:v>0.14299999999999999</c:v>
                </c:pt>
                <c:pt idx="32">
                  <c:v>4.7E-2</c:v>
                </c:pt>
                <c:pt idx="33">
                  <c:v>0.26700000000000002</c:v>
                </c:pt>
                <c:pt idx="34">
                  <c:v>2.8759999999999999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0-4437-9FC3-98B198B3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32784"/>
        <c:axId val="2118732368"/>
      </c:lineChart>
      <c:catAx>
        <c:axId val="2118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8732368"/>
        <c:crosses val="autoZero"/>
        <c:auto val="1"/>
        <c:lblAlgn val="ctr"/>
        <c:lblOffset val="100"/>
        <c:noMultiLvlLbl val="0"/>
      </c:catAx>
      <c:valAx>
        <c:axId val="2118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873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Benchmarks (very</a:t>
            </a:r>
            <a:r>
              <a:rPr lang="de-DE" baseline="0"/>
              <a:t> high spikes excluded)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(Tabelle1!$A$1:$A$29,Tabelle1!$A$31:$A$34)</c:f>
              <c:strCache>
                <c:ptCount val="33"/>
                <c:pt idx="0">
                  <c:v>2r_node</c:v>
                </c:pt>
                <c:pt idx="1">
                  <c:v>2r_node_edge</c:v>
                </c:pt>
                <c:pt idx="2">
                  <c:v>2r_sleep</c:v>
                </c:pt>
                <c:pt idx="3">
                  <c:v>3r_G</c:v>
                </c:pt>
                <c:pt idx="4">
                  <c:v>3r_node</c:v>
                </c:pt>
                <c:pt idx="5">
                  <c:v>3r_nodefull</c:v>
                </c:pt>
                <c:pt idx="6">
                  <c:v>3r_small_open</c:v>
                </c:pt>
                <c:pt idx="7">
                  <c:v>4r_corridor</c:v>
                </c:pt>
                <c:pt idx="8">
                  <c:v>4r_edge_planswitch</c:v>
                </c:pt>
                <c:pt idx="9">
                  <c:v>4r_node</c:v>
                </c:pt>
                <c:pt idx="10">
                  <c:v>4r_node_edge</c:v>
                </c:pt>
                <c:pt idx="11">
                  <c:v>4r_node_edge2</c:v>
                </c:pt>
                <c:pt idx="12">
                  <c:v>5r_corridor</c:v>
                </c:pt>
                <c:pt idx="13">
                  <c:v>5r_node_edge</c:v>
                </c:pt>
                <c:pt idx="14">
                  <c:v>6r_corridor</c:v>
                </c:pt>
                <c:pt idx="15">
                  <c:v>6r_node</c:v>
                </c:pt>
                <c:pt idx="16">
                  <c:v>6r_node_edge</c:v>
                </c:pt>
                <c:pt idx="17">
                  <c:v>6r_prioWaiting</c:v>
                </c:pt>
                <c:pt idx="18">
                  <c:v>7r_chaotic</c:v>
                </c:pt>
                <c:pt idx="19">
                  <c:v>8r_chaotic</c:v>
                </c:pt>
                <c:pt idx="20">
                  <c:v>9r_corridor</c:v>
                </c:pt>
                <c:pt idx="21">
                  <c:v>9r_node</c:v>
                </c:pt>
                <c:pt idx="22">
                  <c:v>10r_corridor</c:v>
                </c:pt>
                <c:pt idx="23">
                  <c:v>10r_corridor2</c:v>
                </c:pt>
                <c:pt idx="24">
                  <c:v>10r_symm</c:v>
                </c:pt>
                <c:pt idx="25">
                  <c:v>12r_corridor</c:v>
                </c:pt>
                <c:pt idx="26">
                  <c:v>12r_medium_symmetric</c:v>
                </c:pt>
                <c:pt idx="27">
                  <c:v>12r_node</c:v>
                </c:pt>
                <c:pt idx="28">
                  <c:v>14r_corridor</c:v>
                </c:pt>
                <c:pt idx="29">
                  <c:v>16r_corridor</c:v>
                </c:pt>
                <c:pt idx="30">
                  <c:v>18r_corridor</c:v>
                </c:pt>
                <c:pt idx="31">
                  <c:v>20r_big_symmetric</c:v>
                </c:pt>
                <c:pt idx="32">
                  <c:v>20r_corridor</c:v>
                </c:pt>
              </c:strCache>
            </c:strRef>
          </c:cat>
          <c:val>
            <c:numRef>
              <c:f>(Tabelle1!$C$1:$C$29,Tabelle1!$C$31:$C$34)</c:f>
              <c:numCache>
                <c:formatCode>General</c:formatCode>
                <c:ptCount val="33"/>
                <c:pt idx="0">
                  <c:v>1.4E-2</c:v>
                </c:pt>
                <c:pt idx="1">
                  <c:v>2.5999999999999999E-2</c:v>
                </c:pt>
                <c:pt idx="2">
                  <c:v>1.2E-2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0.01</c:v>
                </c:pt>
                <c:pt idx="7">
                  <c:v>1.4E-2</c:v>
                </c:pt>
                <c:pt idx="8">
                  <c:v>0.01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1.0999999999999999E-2</c:v>
                </c:pt>
                <c:pt idx="12">
                  <c:v>1.7000000000000001E-2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3.3000000000000002E-2</c:v>
                </c:pt>
                <c:pt idx="16">
                  <c:v>2.5000000000000001E-2</c:v>
                </c:pt>
                <c:pt idx="17">
                  <c:v>3.7999999999999999E-2</c:v>
                </c:pt>
                <c:pt idx="18">
                  <c:v>1.7999999999999999E-2</c:v>
                </c:pt>
                <c:pt idx="19">
                  <c:v>1.2999999999999999E-2</c:v>
                </c:pt>
                <c:pt idx="20">
                  <c:v>7.9000000000000001E-2</c:v>
                </c:pt>
                <c:pt idx="21">
                  <c:v>7.0000000000000007E-2</c:v>
                </c:pt>
                <c:pt idx="22">
                  <c:v>2.8000000000000001E-2</c:v>
                </c:pt>
                <c:pt idx="23">
                  <c:v>2.9000000000000001E-2</c:v>
                </c:pt>
                <c:pt idx="24">
                  <c:v>4.8000000000000001E-2</c:v>
                </c:pt>
                <c:pt idx="25">
                  <c:v>3.5000000000000003E-2</c:v>
                </c:pt>
                <c:pt idx="26">
                  <c:v>4.4999999999999998E-2</c:v>
                </c:pt>
                <c:pt idx="27">
                  <c:v>0.17599999999999999</c:v>
                </c:pt>
                <c:pt idx="28">
                  <c:v>5.2999999999999999E-2</c:v>
                </c:pt>
                <c:pt idx="29">
                  <c:v>7.5999999999999998E-2</c:v>
                </c:pt>
                <c:pt idx="30">
                  <c:v>0.14299999999999999</c:v>
                </c:pt>
                <c:pt idx="31">
                  <c:v>4.7E-2</c:v>
                </c:pt>
                <c:pt idx="32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1-4684-BB40-37DD33A6C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51088"/>
        <c:axId val="2118735696"/>
      </c:lineChart>
      <c:catAx>
        <c:axId val="21187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8735696"/>
        <c:crosses val="autoZero"/>
        <c:auto val="1"/>
        <c:lblAlgn val="ctr"/>
        <c:lblOffset val="100"/>
        <c:noMultiLvlLbl val="0"/>
      </c:catAx>
      <c:valAx>
        <c:axId val="2118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87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16</xdr:row>
      <xdr:rowOff>147637</xdr:rowOff>
    </xdr:from>
    <xdr:to>
      <xdr:col>14</xdr:col>
      <xdr:colOff>428624</xdr:colOff>
      <xdr:row>31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495297</xdr:colOff>
      <xdr:row>1</xdr:row>
      <xdr:rowOff>90487</xdr:rowOff>
    </xdr:from>
    <xdr:to>
      <xdr:col>14</xdr:col>
      <xdr:colOff>200024</xdr:colOff>
      <xdr:row>15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P13" sqref="P13"/>
    </sheetView>
  </sheetViews>
  <sheetFormatPr baseColWidth="10" defaultRowHeight="15" x14ac:dyDescent="0.25"/>
  <cols>
    <col min="1" max="1" width="22.5703125" customWidth="1"/>
    <col min="3" max="3" width="11.42578125" style="1" customWidth="1"/>
  </cols>
  <sheetData>
    <row r="1" spans="1:3" x14ac:dyDescent="0.25">
      <c r="A1" t="s">
        <v>0</v>
      </c>
      <c r="B1">
        <v>2</v>
      </c>
      <c r="C1" s="1">
        <v>1.4E-2</v>
      </c>
    </row>
    <row r="2" spans="1:3" x14ac:dyDescent="0.25">
      <c r="A2" t="s">
        <v>1</v>
      </c>
      <c r="B2">
        <v>2</v>
      </c>
      <c r="C2" s="1">
        <v>2.5999999999999999E-2</v>
      </c>
    </row>
    <row r="3" spans="1:3" x14ac:dyDescent="0.25">
      <c r="A3" t="s">
        <v>2</v>
      </c>
      <c r="B3">
        <v>2</v>
      </c>
      <c r="C3" s="1">
        <v>1.2E-2</v>
      </c>
    </row>
    <row r="4" spans="1:3" x14ac:dyDescent="0.25">
      <c r="A4" t="s">
        <v>3</v>
      </c>
      <c r="B4">
        <v>3</v>
      </c>
      <c r="C4" s="1">
        <v>1.4E-2</v>
      </c>
    </row>
    <row r="5" spans="1:3" x14ac:dyDescent="0.25">
      <c r="A5" t="s">
        <v>4</v>
      </c>
      <c r="B5">
        <v>3</v>
      </c>
      <c r="C5" s="1">
        <v>1.4E-2</v>
      </c>
    </row>
    <row r="6" spans="1:3" x14ac:dyDescent="0.25">
      <c r="A6" t="s">
        <v>5</v>
      </c>
      <c r="B6">
        <v>3</v>
      </c>
      <c r="C6" s="1">
        <v>1.4E-2</v>
      </c>
    </row>
    <row r="7" spans="1:3" x14ac:dyDescent="0.25">
      <c r="A7" t="s">
        <v>6</v>
      </c>
      <c r="B7">
        <v>3</v>
      </c>
      <c r="C7" s="1">
        <v>0.01</v>
      </c>
    </row>
    <row r="8" spans="1:3" x14ac:dyDescent="0.25">
      <c r="A8" t="s">
        <v>7</v>
      </c>
      <c r="B8">
        <v>4</v>
      </c>
      <c r="C8" s="1">
        <v>1.4E-2</v>
      </c>
    </row>
    <row r="9" spans="1:3" x14ac:dyDescent="0.25">
      <c r="A9" t="s">
        <v>8</v>
      </c>
      <c r="B9">
        <v>4</v>
      </c>
      <c r="C9" s="1">
        <v>0.01</v>
      </c>
    </row>
    <row r="10" spans="1:3" x14ac:dyDescent="0.25">
      <c r="A10" t="s">
        <v>9</v>
      </c>
      <c r="B10">
        <v>4</v>
      </c>
      <c r="C10" s="1">
        <v>1.2999999999999999E-2</v>
      </c>
    </row>
    <row r="11" spans="1:3" x14ac:dyDescent="0.25">
      <c r="A11" t="s">
        <v>10</v>
      </c>
      <c r="B11">
        <v>4</v>
      </c>
      <c r="C11" s="1">
        <v>1.4E-2</v>
      </c>
    </row>
    <row r="12" spans="1:3" x14ac:dyDescent="0.25">
      <c r="A12" t="s">
        <v>11</v>
      </c>
      <c r="B12">
        <v>4</v>
      </c>
      <c r="C12" s="1">
        <v>1.0999999999999999E-2</v>
      </c>
    </row>
    <row r="13" spans="1:3" x14ac:dyDescent="0.25">
      <c r="A13" t="s">
        <v>12</v>
      </c>
      <c r="B13">
        <v>5</v>
      </c>
      <c r="C13" s="1">
        <v>1.7000000000000001E-2</v>
      </c>
    </row>
    <row r="14" spans="1:3" x14ac:dyDescent="0.25">
      <c r="A14" t="s">
        <v>13</v>
      </c>
      <c r="B14">
        <v>5</v>
      </c>
      <c r="C14" s="1">
        <v>1.6E-2</v>
      </c>
    </row>
    <row r="15" spans="1:3" x14ac:dyDescent="0.25">
      <c r="A15" t="s">
        <v>14</v>
      </c>
      <c r="B15">
        <v>6</v>
      </c>
      <c r="C15" s="1">
        <v>1.7999999999999999E-2</v>
      </c>
    </row>
    <row r="16" spans="1:3" x14ac:dyDescent="0.25">
      <c r="A16" t="s">
        <v>15</v>
      </c>
      <c r="B16">
        <v>6</v>
      </c>
      <c r="C16" s="1">
        <v>3.3000000000000002E-2</v>
      </c>
    </row>
    <row r="17" spans="1:3" x14ac:dyDescent="0.25">
      <c r="A17" t="s">
        <v>16</v>
      </c>
      <c r="B17">
        <v>6</v>
      </c>
      <c r="C17" s="1">
        <v>2.5000000000000001E-2</v>
      </c>
    </row>
    <row r="18" spans="1:3" x14ac:dyDescent="0.25">
      <c r="A18" t="s">
        <v>17</v>
      </c>
      <c r="B18">
        <v>6</v>
      </c>
      <c r="C18" s="1">
        <v>3.7999999999999999E-2</v>
      </c>
    </row>
    <row r="19" spans="1:3" x14ac:dyDescent="0.25">
      <c r="A19" t="s">
        <v>18</v>
      </c>
      <c r="B19">
        <v>7</v>
      </c>
      <c r="C19" s="1">
        <v>1.7999999999999999E-2</v>
      </c>
    </row>
    <row r="20" spans="1:3" x14ac:dyDescent="0.25">
      <c r="A20" s="2" t="s">
        <v>19</v>
      </c>
      <c r="B20" s="2">
        <v>8</v>
      </c>
      <c r="C20" s="3">
        <v>1.2999999999999999E-2</v>
      </c>
    </row>
    <row r="21" spans="1:3" x14ac:dyDescent="0.25">
      <c r="A21" t="s">
        <v>20</v>
      </c>
      <c r="B21">
        <v>9</v>
      </c>
      <c r="C21" s="1">
        <v>7.9000000000000001E-2</v>
      </c>
    </row>
    <row r="22" spans="1:3" x14ac:dyDescent="0.25">
      <c r="A22" t="s">
        <v>21</v>
      </c>
      <c r="B22">
        <v>9</v>
      </c>
      <c r="C22" s="1">
        <v>7.0000000000000007E-2</v>
      </c>
    </row>
    <row r="23" spans="1:3" x14ac:dyDescent="0.25">
      <c r="A23" t="s">
        <v>22</v>
      </c>
      <c r="B23">
        <v>10</v>
      </c>
      <c r="C23" s="1">
        <v>2.8000000000000001E-2</v>
      </c>
    </row>
    <row r="24" spans="1:3" x14ac:dyDescent="0.25">
      <c r="A24" t="s">
        <v>23</v>
      </c>
      <c r="B24">
        <v>10</v>
      </c>
      <c r="C24" s="1">
        <v>2.9000000000000001E-2</v>
      </c>
    </row>
    <row r="25" spans="1:3" x14ac:dyDescent="0.25">
      <c r="A25" t="s">
        <v>24</v>
      </c>
      <c r="B25">
        <v>10</v>
      </c>
      <c r="C25" s="1">
        <v>4.8000000000000001E-2</v>
      </c>
    </row>
    <row r="26" spans="1:3" x14ac:dyDescent="0.25">
      <c r="A26" t="s">
        <v>25</v>
      </c>
      <c r="B26">
        <v>12</v>
      </c>
      <c r="C26" s="1">
        <v>3.5000000000000003E-2</v>
      </c>
    </row>
    <row r="27" spans="1:3" x14ac:dyDescent="0.25">
      <c r="A27" t="s">
        <v>26</v>
      </c>
      <c r="B27">
        <v>12</v>
      </c>
      <c r="C27" s="1">
        <v>4.4999999999999998E-2</v>
      </c>
    </row>
    <row r="28" spans="1:3" x14ac:dyDescent="0.25">
      <c r="A28" t="s">
        <v>27</v>
      </c>
      <c r="B28">
        <v>12</v>
      </c>
      <c r="C28" s="1">
        <v>0.17599999999999999</v>
      </c>
    </row>
    <row r="29" spans="1:3" x14ac:dyDescent="0.25">
      <c r="A29" t="s">
        <v>28</v>
      </c>
      <c r="B29">
        <v>14</v>
      </c>
      <c r="C29" s="1">
        <v>5.2999999999999999E-2</v>
      </c>
    </row>
    <row r="30" spans="1:3" x14ac:dyDescent="0.25">
      <c r="A30" t="s">
        <v>29</v>
      </c>
      <c r="B30">
        <v>15</v>
      </c>
      <c r="C30" s="1">
        <v>2.2280000000000002</v>
      </c>
    </row>
    <row r="31" spans="1:3" x14ac:dyDescent="0.25">
      <c r="A31" t="s">
        <v>30</v>
      </c>
      <c r="B31">
        <v>16</v>
      </c>
      <c r="C31" s="1">
        <v>7.5999999999999998E-2</v>
      </c>
    </row>
    <row r="32" spans="1:3" x14ac:dyDescent="0.25">
      <c r="A32" t="s">
        <v>31</v>
      </c>
      <c r="B32">
        <v>18</v>
      </c>
      <c r="C32" s="1">
        <v>0.14299999999999999</v>
      </c>
    </row>
    <row r="33" spans="1:3" x14ac:dyDescent="0.25">
      <c r="A33" t="s">
        <v>32</v>
      </c>
      <c r="B33">
        <v>20</v>
      </c>
      <c r="C33" s="1">
        <v>4.7E-2</v>
      </c>
    </row>
    <row r="34" spans="1:3" x14ac:dyDescent="0.25">
      <c r="A34" t="s">
        <v>33</v>
      </c>
      <c r="B34">
        <v>20</v>
      </c>
      <c r="C34" s="1">
        <v>0.26700000000000002</v>
      </c>
    </row>
    <row r="35" spans="1:3" x14ac:dyDescent="0.25">
      <c r="A35" t="s">
        <v>34</v>
      </c>
      <c r="B35">
        <v>32</v>
      </c>
      <c r="C35" s="1">
        <v>2.8759999999999999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Nils</cp:lastModifiedBy>
  <dcterms:created xsi:type="dcterms:W3CDTF">2022-02-28T11:11:30Z</dcterms:created>
  <dcterms:modified xsi:type="dcterms:W3CDTF">2022-03-08T14:47:05Z</dcterms:modified>
</cp:coreProperties>
</file>