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nyu\Desktop\"/>
    </mc:Choice>
  </mc:AlternateContent>
  <bookViews>
    <workbookView xWindow="0" yWindow="0" windowWidth="19200" windowHeight="6552"/>
  </bookViews>
  <sheets>
    <sheet name="Final" sheetId="10" r:id="rId1"/>
  </sheets>
  <definedNames>
    <definedName name="ExternalData_1" localSheetId="0" hidden="1">Final!$A$1:$Q$111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查询 - ranklist (7)" description="与工作簿中“ranklist (7)”查询的连接。" type="5" refreshedVersion="6" background="1" saveData="1">
    <dbPr connection="Provider=Microsoft.Mashup.OleDb.1;Data Source=$Workbook$;Location=ranklist (7);Extended Properties=&quot;&quot;" command="SELECT * FROM [ranklist (7)]"/>
  </connection>
</connections>
</file>

<file path=xl/sharedStrings.xml><?xml version="1.0" encoding="utf-8"?>
<sst xmlns="http://schemas.openxmlformats.org/spreadsheetml/2006/main" count="1777" uniqueCount="893">
  <si>
    <t>Name</t>
  </si>
  <si>
    <t>ID</t>
  </si>
  <si>
    <t>Accepted</t>
  </si>
  <si>
    <t>Penalty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</si>
  <si>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</si>
  <si>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</si>
  <si>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</si>
  <si>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</si>
  <si>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</si>
  <si>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</si>
  <si>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</si>
  <si>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</si>
  <si>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</si>
  <si>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</si>
  <si>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</si>
  <si>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</si>
  <si>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</si>
  <si>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逐梦逐梦逐梦演艺圈圈圈圈圈圈圈圈圈圈圈圈</t>
  </si>
  <si>
    <t>THUPC_2018_026</t>
  </si>
  <si>
    <t>+ @ 49:20</t>
  </si>
  <si>
    <t>+ @ 1:21:11</t>
  </si>
  <si>
    <t>-</t>
  </si>
  <si>
    <t>+4 @ 4:26:03</t>
  </si>
  <si>
    <t>+ @ 35:51</t>
  </si>
  <si>
    <t>-8</t>
  </si>
  <si>
    <t>+2 @ 1:03:57</t>
  </si>
  <si>
    <t>+3 @ 1:49:38</t>
  </si>
  <si>
    <t>+ @ 16:34</t>
  </si>
  <si>
    <t>+2 @ 38:54</t>
  </si>
  <si>
    <t>+ @ 6:04</t>
  </si>
  <si>
    <t>Pony.ai</t>
  </si>
  <si>
    <t>THUPC_2018_000</t>
  </si>
  <si>
    <t>+ @ 23:45</t>
  </si>
  <si>
    <t>+ @ 2:09:47</t>
  </si>
  <si>
    <t>+3 @ 3:38:24</t>
  </si>
  <si>
    <t>+ @ 37:28</t>
  </si>
  <si>
    <t>-17</t>
  </si>
  <si>
    <t>+8 @ 2:53:36</t>
  </si>
  <si>
    <t>+3 @ 2:36:51</t>
  </si>
  <si>
    <t>+2 @ 35:15</t>
  </si>
  <si>
    <t>+ @ 53:24</t>
  </si>
  <si>
    <t>+2 @ 14:11</t>
  </si>
  <si>
    <t>那么打铁什么的有在搞吗</t>
  </si>
  <si>
    <t>THUPC_2018_107</t>
  </si>
  <si>
    <t>+ @ 45:17</t>
  </si>
  <si>
    <t>+4 @ 2:23:34</t>
  </si>
  <si>
    <t>+ @ 4:30:16</t>
  </si>
  <si>
    <t>-2</t>
  </si>
  <si>
    <t>-1</t>
  </si>
  <si>
    <t>+ @ 2:18:38</t>
  </si>
  <si>
    <t>+4 @ 1:59:39</t>
  </si>
  <si>
    <t>+5 @ 3:36:17</t>
  </si>
  <si>
    <t>+ @ 9:05</t>
  </si>
  <si>
    <t>+ @ 1:13:40</t>
  </si>
  <si>
    <t>+ @ 4:15</t>
  </si>
  <si>
    <t>现实世界的玩火萝莉章珂羽</t>
  </si>
  <si>
    <t>THUPC_2018_027</t>
  </si>
  <si>
    <t>+ @ 41:09</t>
  </si>
  <si>
    <t>+ @ 1:39:19</t>
  </si>
  <si>
    <t>-7</t>
  </si>
  <si>
    <t>+ @ 54:41</t>
  </si>
  <si>
    <t>+ @ 2:16:02</t>
  </si>
  <si>
    <t>+2 @ 2:26:57</t>
  </si>
  <si>
    <t>+ @ 25:26</t>
  </si>
  <si>
    <t>+ @ 14:48</t>
  </si>
  <si>
    <t>+ @ 5:57</t>
  </si>
  <si>
    <t>吉如吉如玐⑧捌</t>
  </si>
  <si>
    <t>THUPC_2018_036</t>
  </si>
  <si>
    <t>+ @ 46:10</t>
  </si>
  <si>
    <t>+ @ 1:45:35</t>
  </si>
  <si>
    <t>-3</t>
  </si>
  <si>
    <t>+ @ 48:00</t>
  </si>
  <si>
    <t>+2 @ 2:35:10</t>
  </si>
  <si>
    <t>+3 @ 26:13</t>
  </si>
  <si>
    <t>+ @ 1:07:34</t>
  </si>
  <si>
    <t>+ @ 4:09</t>
  </si>
  <si>
    <t>黑化化肥黑灰灰黑灰化会发黑会发灰会挥发</t>
  </si>
  <si>
    <t>THUPC_2018_008</t>
  </si>
  <si>
    <t>+4 @ 1:13:30</t>
  </si>
  <si>
    <t>+2 @ 2:12:21</t>
  </si>
  <si>
    <t>+ @ 15:50</t>
  </si>
  <si>
    <t>+4 @ 1:01:33</t>
  </si>
  <si>
    <t>+ @ 2:42:53</t>
  </si>
  <si>
    <t>+3 @ 22:46</t>
  </si>
  <si>
    <t>+2 @ 1:38:31</t>
  </si>
  <si>
    <t>+ @ 4:40</t>
  </si>
  <si>
    <t>知牌如意勺</t>
  </si>
  <si>
    <t>THUPC_2018_104</t>
  </si>
  <si>
    <t>+2 @ 1:46:38</t>
  </si>
  <si>
    <t>+ @ 51:38</t>
  </si>
  <si>
    <t>+ @ 1:23:27</t>
  </si>
  <si>
    <t>+3 @ 2:49:15</t>
  </si>
  <si>
    <t>+2 @ 3:13:51</t>
  </si>
  <si>
    <t>+2 @ 17:43</t>
  </si>
  <si>
    <t>+ @ 1:19:31</t>
  </si>
  <si>
    <t>菜鸡战队</t>
  </si>
  <si>
    <t>THUPC_2018_079</t>
  </si>
  <si>
    <t>541</t>
  </si>
  <si>
    <t>+ @ 1:01:23</t>
  </si>
  <si>
    <t>+3 @ 3:25:37</t>
  </si>
  <si>
    <t>+ @ 1:35:39</t>
  </si>
  <si>
    <t>+2 @ 3:02:33</t>
  </si>
  <si>
    <t>+ @ 35:03</t>
  </si>
  <si>
    <t>+ @ 46:30</t>
  </si>
  <si>
    <t>+ @ 1:20:30</t>
  </si>
  <si>
    <t>+ @ 16:49</t>
  </si>
  <si>
    <t>做宝可梦</t>
  </si>
  <si>
    <t>THUPC_2018_048</t>
  </si>
  <si>
    <t>+ @ 1:13:09</t>
  </si>
  <si>
    <t>+2 @ 2:38:43</t>
  </si>
  <si>
    <t>+ @ 1:18:45</t>
  </si>
  <si>
    <t>+3 @ 2:41:53</t>
  </si>
  <si>
    <t>+2 @ 17:38</t>
  </si>
  <si>
    <t>+ @ 48:31</t>
  </si>
  <si>
    <t>+ @ 4:13</t>
  </si>
  <si>
    <t>人们都说演艺圈很乱乱乱乱乱乱乱乱乱乱乱乱</t>
  </si>
  <si>
    <t>THUPC_2018_041</t>
  </si>
  <si>
    <t>+5 @ 25:49</t>
  </si>
  <si>
    <t>+ @ 3:24:00</t>
  </si>
  <si>
    <t>-4</t>
  </si>
  <si>
    <t>+ @ 1:07:45</t>
  </si>
  <si>
    <t>+2 @ 2:14:43</t>
  </si>
  <si>
    <t>+4 @ 2:36:41</t>
  </si>
  <si>
    <t>+3 @ 55:55</t>
  </si>
  <si>
    <t>+ @ 31:53</t>
  </si>
  <si>
    <t>+ @ 4:11</t>
  </si>
  <si>
    <t>灰黑灰化黑化会挥发会发黑回飞黑灰会发灰化</t>
  </si>
  <si>
    <t>THUPC_2018_005</t>
  </si>
  <si>
    <t>+ @ 31:01</t>
  </si>
  <si>
    <t>+3 @ 3:22:31</t>
  </si>
  <si>
    <t>-16</t>
  </si>
  <si>
    <t>+ @ 41:52</t>
  </si>
  <si>
    <t>+6 @ 2:15:44</t>
  </si>
  <si>
    <t>+2 @ 3:03:17</t>
  </si>
  <si>
    <t>+6 @ 1:06:28</t>
  </si>
  <si>
    <t>+ @ 18:13</t>
  </si>
  <si>
    <t>+2 @ 5:15</t>
  </si>
  <si>
    <t>灰黑化肥会挥发发黑灰化肥灰黑发挥化为黑</t>
  </si>
  <si>
    <t>THUPC_2018_055</t>
  </si>
  <si>
    <t>+3 @ 1:46:33</t>
  </si>
  <si>
    <t>+ @ 2:18:51</t>
  </si>
  <si>
    <t>+ @ 1:08:24</t>
  </si>
  <si>
    <t>+3 @ 3:02:08</t>
  </si>
  <si>
    <t>+5 @ 2:02:52</t>
  </si>
  <si>
    <t>+ @ 58:18</t>
  </si>
  <si>
    <t>+ @ 35:32</t>
  </si>
  <si>
    <t>你指尖跃动的电光，是我一生不灭的海蜇</t>
  </si>
  <si>
    <t>THUPC_2018_083</t>
  </si>
  <si>
    <t>+5 @ 50:25</t>
  </si>
  <si>
    <t>+2 @ 3:48:33</t>
  </si>
  <si>
    <t>+3 @ 1:06:31</t>
  </si>
  <si>
    <t>+3 @ 1:20:56</t>
  </si>
  <si>
    <t>+ @ 2:22:00</t>
  </si>
  <si>
    <t>+2 @ 32:35</t>
  </si>
  <si>
    <t>+ @ 30:46</t>
  </si>
  <si>
    <t>+2 @ 7:00</t>
  </si>
  <si>
    <t>遗忘的骰子</t>
  </si>
  <si>
    <t>THUPC_2018_049</t>
  </si>
  <si>
    <t>+ @ 1:39:20</t>
  </si>
  <si>
    <t>+ @ 2:16:09</t>
  </si>
  <si>
    <t>+ @ 50:01</t>
  </si>
  <si>
    <t>+2 @ 1:29:08</t>
  </si>
  <si>
    <t>+4 @ 3:16:49</t>
  </si>
  <si>
    <t>+2 @ 1:06:14</t>
  </si>
  <si>
    <t>+2 @ 23:04</t>
  </si>
  <si>
    <t>+ @ 6:05</t>
  </si>
  <si>
    <t>黑化黑灰化肥灰会挥发发灰黑为黑灰花会回飞</t>
  </si>
  <si>
    <t>THUPC_2018_004</t>
  </si>
  <si>
    <t>+3 @ 1:03:09</t>
  </si>
  <si>
    <t>+2 @ 1:24:35</t>
  </si>
  <si>
    <t>-10</t>
  </si>
  <si>
    <t>+ @ 1:49:43</t>
  </si>
  <si>
    <t>+2 @ 2:19:46</t>
  </si>
  <si>
    <t>+ @ 6:45</t>
  </si>
  <si>
    <t>+3 @ 1:28:01</t>
  </si>
  <si>
    <t>+ @ 17:10</t>
  </si>
  <si>
    <t>import this</t>
  </si>
  <si>
    <t>THUPC_2018_013</t>
  </si>
  <si>
    <t>+ @ 23:16</t>
  </si>
  <si>
    <t>+ @ 3:38:36</t>
  </si>
  <si>
    <t>+2 @ 1:57:21</t>
  </si>
  <si>
    <t>+3 @ 1:15:55</t>
  </si>
  <si>
    <t>+4 @ 1:36:22</t>
  </si>
  <si>
    <t>+ @ 52:37</t>
  </si>
  <si>
    <t>+ @ 4:49</t>
  </si>
  <si>
    <t>红凤凰粉凤凰红粉凤凰花凤凰(｀・ω・´)</t>
  </si>
  <si>
    <t>THUPC_2018_006</t>
  </si>
  <si>
    <t>+ @ 35:44</t>
  </si>
  <si>
    <t>+4 @ 2:40:16</t>
  </si>
  <si>
    <t>+ @ 58:19</t>
  </si>
  <si>
    <t>+3 @ 2:19:47</t>
  </si>
  <si>
    <t>+5 @ 4:59:53</t>
  </si>
  <si>
    <t>+ @ 15:57</t>
  </si>
  <si>
    <t>+ @ 47:47</t>
  </si>
  <si>
    <t>+ @ 4:56</t>
  </si>
  <si>
    <t>黑化化肥会挥发黑灰会发灰回飞灰化会发黑灰</t>
  </si>
  <si>
    <t>THUPC_2018_025</t>
  </si>
  <si>
    <t>+3 @ 1:05:44</t>
  </si>
  <si>
    <t>+2 @ 3:21:52</t>
  </si>
  <si>
    <t>+ @ 1:53:49</t>
  </si>
  <si>
    <t>+2 @ 2:48:36</t>
  </si>
  <si>
    <t>+ @ 2:20:55</t>
  </si>
  <si>
    <t>+3 @ 1:39:50</t>
  </si>
  <si>
    <t>+ @ 35:57</t>
  </si>
  <si>
    <t>校内观光团</t>
  </si>
  <si>
    <t>THUPC_2018_012</t>
  </si>
  <si>
    <t>+ @ 1:10:03</t>
  </si>
  <si>
    <t>+ @ 1:45:36</t>
  </si>
  <si>
    <t>+ @ 3:53:03</t>
  </si>
  <si>
    <t>+3 @ 2:40:44</t>
  </si>
  <si>
    <t>+2 @ 3:15:38</t>
  </si>
  <si>
    <t>+3 @ 31:03</t>
  </si>
  <si>
    <t>+ @ 53:07</t>
  </si>
  <si>
    <t>+ @ 5:42</t>
  </si>
  <si>
    <t>pupil三人组</t>
  </si>
  <si>
    <t>THUPC_2018_102</t>
  </si>
  <si>
    <t>+ @ 1:25:11</t>
  </si>
  <si>
    <t>+3 @ 4:41:53</t>
  </si>
  <si>
    <t>+2 @ 1:51:36</t>
  </si>
  <si>
    <t>+2 @ 2:59:45</t>
  </si>
  <si>
    <t>+ @ 2:18:45</t>
  </si>
  <si>
    <t>+4 @ 1:08:46</t>
  </si>
  <si>
    <t>+ @ 42:53</t>
  </si>
  <si>
    <t>+ @ 4:47</t>
  </si>
  <si>
    <t>再战一回合</t>
  </si>
  <si>
    <t>THUPC_2018_021</t>
  </si>
  <si>
    <t>+2 @ 1:07:06</t>
  </si>
  <si>
    <t>+3 @ 3:29:48</t>
  </si>
  <si>
    <t>+ @ 1:30:06</t>
  </si>
  <si>
    <t>+2 @ 2:26:58</t>
  </si>
  <si>
    <t>+ @ 4:55:55</t>
  </si>
  <si>
    <t>+2 @ 22:39</t>
  </si>
  <si>
    <t>+ @ 44:50</t>
  </si>
  <si>
    <t>老铛翊壮</t>
  </si>
  <si>
    <t>THUPC_2018_030</t>
  </si>
  <si>
    <t>+2 @ 1:25:44</t>
  </si>
  <si>
    <t>+ @ 3:15:41</t>
  </si>
  <si>
    <t>+ @ 2:46:24</t>
  </si>
  <si>
    <t>+9 @ 4:32:34</t>
  </si>
  <si>
    <t>+3 @ 2:32:33</t>
  </si>
  <si>
    <t>+3 @ 1:35:53</t>
  </si>
  <si>
    <t>+ @ 1:03:05</t>
  </si>
  <si>
    <t>+ @ 4:51</t>
  </si>
  <si>
    <t>楼上太神了！！！ORZ！！！</t>
  </si>
  <si>
    <t>THUPC_2018_019</t>
  </si>
  <si>
    <t>+2 @ 2:46:35</t>
  </si>
  <si>
    <t>+ @ 50:42</t>
  </si>
  <si>
    <t>-11</t>
  </si>
  <si>
    <t>+ @ 3:34:29</t>
  </si>
  <si>
    <t>+7 @ 2:49:59</t>
  </si>
  <si>
    <t>+5 @ 3:47:59</t>
  </si>
  <si>
    <t>+2 @ 41:07</t>
  </si>
  <si>
    <t>+ @ 1:22:25</t>
  </si>
  <si>
    <t>+ @ 7:33</t>
  </si>
  <si>
    <t>北航永不ce</t>
  </si>
  <si>
    <t>THUPC_2018_105</t>
  </si>
  <si>
    <t>+2 @ 52:54</t>
  </si>
  <si>
    <t>+5 @ 3:03:17</t>
  </si>
  <si>
    <t>+ @ 1:36:06</t>
  </si>
  <si>
    <t>+5 @ 3:49:25</t>
  </si>
  <si>
    <t>+ @ 4:54:02</t>
  </si>
  <si>
    <t>+3 @ 59:44</t>
  </si>
  <si>
    <t>+ @ 1:43:27</t>
  </si>
  <si>
    <t>+ @ 5:30</t>
  </si>
  <si>
    <t>您是史菜姆 䊳艥㘟𦥑舏氶觱䎠囙尟瓩䳖豳</t>
  </si>
  <si>
    <t>THUPC_2018_044</t>
  </si>
  <si>
    <t>+2 @ 1:29:46</t>
  </si>
  <si>
    <t>+3 @ 3:45:37</t>
  </si>
  <si>
    <t>+2 @ 2:40:10</t>
  </si>
  <si>
    <t>+2 @ 2:04:07</t>
  </si>
  <si>
    <t>+ @ 3:38:46</t>
  </si>
  <si>
    <t>+2 @ 1:02:10</t>
  </si>
  <si>
    <t>+ @ 32:34</t>
  </si>
  <si>
    <t>+ @ 6:08</t>
  </si>
  <si>
    <t>磨砂钢板</t>
  </si>
  <si>
    <t>THUPC_2018_018</t>
  </si>
  <si>
    <t>922</t>
  </si>
  <si>
    <t>+4 @ 49:58</t>
  </si>
  <si>
    <t>+ @ 3:47:09</t>
  </si>
  <si>
    <t>+3 @ 3:11:26</t>
  </si>
  <si>
    <t>+3 @ 2:49:42</t>
  </si>
  <si>
    <t>+ @ 4:29:25</t>
  </si>
  <si>
    <t>+ @ 48:09</t>
  </si>
  <si>
    <t>+2 @ 2:12:04</t>
  </si>
  <si>
    <t>+ @ 4:33</t>
  </si>
  <si>
    <t>赛艇</t>
  </si>
  <si>
    <t>THUPC_2018_070</t>
  </si>
  <si>
    <t>+ @ 1:29:43</t>
  </si>
  <si>
    <t>+2 @ 4:33:56</t>
  </si>
  <si>
    <t>+ @ 3:45:55</t>
  </si>
  <si>
    <t>+2 @ 3:23:09</t>
  </si>
  <si>
    <t>+ @ 3:01:37</t>
  </si>
  <si>
    <t>+3 @ 1:50:55</t>
  </si>
  <si>
    <t>+ @ 1:06:09</t>
  </si>
  <si>
    <t>+ @ 21:00</t>
  </si>
  <si>
    <t>吃葡萄不吐葡萄皮</t>
  </si>
  <si>
    <t>THUPC_2018_091</t>
  </si>
  <si>
    <t>+5 @ 35:27</t>
  </si>
  <si>
    <t>+8 @ 4:15:55</t>
  </si>
  <si>
    <t>+3 @ 3:54:30</t>
  </si>
  <si>
    <t>+5 @ 2:37:31</t>
  </si>
  <si>
    <t>+3 @ 4:48:57</t>
  </si>
  <si>
    <t>+2 @ 1:25:04</t>
  </si>
  <si>
    <t>+ @ 1:04:38</t>
  </si>
  <si>
    <t>+ @ 9:40</t>
  </si>
  <si>
    <t>人赢前队友想要队名里带小笨蛋顺便凑二十字</t>
  </si>
  <si>
    <t>THUPC_2018_024</t>
  </si>
  <si>
    <t>982</t>
  </si>
  <si>
    <t>+8 @ 3:13:54</t>
  </si>
  <si>
    <t>+ @ 4:03:08</t>
  </si>
  <si>
    <t>+2 @ 4:45:21</t>
  </si>
  <si>
    <t>+ @ 4:50:22</t>
  </si>
  <si>
    <t>+2 @ 59:05</t>
  </si>
  <si>
    <t>+ @ 1:45:03</t>
  </si>
  <si>
    <t>+ @ 4:32</t>
  </si>
  <si>
    <t>一日看尽长安花</t>
  </si>
  <si>
    <t>THUPC_2018_069</t>
  </si>
  <si>
    <t>+ @ 2:10:14</t>
  </si>
  <si>
    <t>+ @ 4:10:57</t>
  </si>
  <si>
    <t>+4 @ 4:35:21</t>
  </si>
  <si>
    <t>+ @ 1:31:22</t>
  </si>
  <si>
    <t>+2 @ 3:22:20</t>
  </si>
  <si>
    <t>+ @ 34:42</t>
  </si>
  <si>
    <t>+ @ 1:44:34</t>
  </si>
  <si>
    <t>+ @ 6:33</t>
  </si>
  <si>
    <t>自动策策机</t>
  </si>
  <si>
    <t>THUPC_2018_095</t>
  </si>
  <si>
    <t>+2 @ 1:34:24</t>
  </si>
  <si>
    <t>+ @ 26:42</t>
  </si>
  <si>
    <t>+ @ 3:04:07</t>
  </si>
  <si>
    <t>+2 @ 2:08:04</t>
  </si>
  <si>
    <t>+ @ 38:22</t>
  </si>
  <si>
    <t>+ @ 1:23:04</t>
  </si>
  <si>
    <t>+ @ 6:00</t>
  </si>
  <si>
    <t>自我能力否定倾向</t>
  </si>
  <si>
    <t>THUPC_2018_101</t>
  </si>
  <si>
    <t>+ @ 20:59</t>
  </si>
  <si>
    <t>+3 @ 3:17:27</t>
  </si>
  <si>
    <t>+ @ 2:14:33</t>
  </si>
  <si>
    <t>-6</t>
  </si>
  <si>
    <t>+ @ 32:59</t>
  </si>
  <si>
    <t>+ @ 50:06</t>
  </si>
  <si>
    <t>+ @ 5:27</t>
  </si>
  <si>
    <t>记忆溯行</t>
  </si>
  <si>
    <t>THUPC_2018_085</t>
  </si>
  <si>
    <t>+2 @ 1:18:02</t>
  </si>
  <si>
    <t>+ @ 39:00</t>
  </si>
  <si>
    <t>+ @ 1:45:54</t>
  </si>
  <si>
    <t>+ @ 4:10:46</t>
  </si>
  <si>
    <t>+2 @ 32:26</t>
  </si>
  <si>
    <t>+2 @ 1:13:04</t>
  </si>
  <si>
    <t>一个心态崩了的队伍怎么这么有本事又要搞我</t>
  </si>
  <si>
    <t>THUPC_2018_014</t>
  </si>
  <si>
    <t>+ @ 2:09:29</t>
  </si>
  <si>
    <t>-5</t>
  </si>
  <si>
    <t>+ @ 37:05</t>
  </si>
  <si>
    <t>+3 @ 1:17:32</t>
  </si>
  <si>
    <t>+2 @ 2:44:59</t>
  </si>
  <si>
    <t>+3 @ 58:19</t>
  </si>
  <si>
    <t>+ @ 1:48:55</t>
  </si>
  <si>
    <t>+ @ 4:29</t>
  </si>
  <si>
    <t>嗷呜</t>
  </si>
  <si>
    <t>THUPC_2018_002</t>
  </si>
  <si>
    <t>+2 @ 8:29</t>
  </si>
  <si>
    <t>+2 @ 4:12:40</t>
  </si>
  <si>
    <t>+ @ 2:42:09</t>
  </si>
  <si>
    <t>+ @ 1:08:58</t>
  </si>
  <si>
    <t>+4 @ 44:11</t>
  </si>
  <si>
    <t>+ @ 23:47</t>
  </si>
  <si>
    <t>+ @ 21:53</t>
  </si>
  <si>
    <t>绍初龙山</t>
  </si>
  <si>
    <t>THUPC_2018_100</t>
  </si>
  <si>
    <t>+2 @ 1:28:11</t>
  </si>
  <si>
    <t>+2 @ 1:29:43</t>
  </si>
  <si>
    <t>+5 @ 2:31:47</t>
  </si>
  <si>
    <t>+2 @ 44:45</t>
  </si>
  <si>
    <t>+ @ 1:39:42</t>
  </si>
  <si>
    <t>+ @ 46:43</t>
  </si>
  <si>
    <t>北大还行</t>
  </si>
  <si>
    <t>THUPC_2018_082</t>
  </si>
  <si>
    <t>+ @ 1:13:54</t>
  </si>
  <si>
    <t>-13</t>
  </si>
  <si>
    <t>+ @ 2:39:31</t>
  </si>
  <si>
    <t>+3 @ 2:02:48</t>
  </si>
  <si>
    <t>+8 @ 4:22:44</t>
  </si>
  <si>
    <t>+ @ 54:53</t>
  </si>
  <si>
    <t>+ @ 40:16</t>
  </si>
  <si>
    <t>+ @ 4:17</t>
  </si>
  <si>
    <t>沙比网友</t>
  </si>
  <si>
    <t>THUPC_2018_071</t>
  </si>
  <si>
    <t>+3 @ 1:48:52</t>
  </si>
  <si>
    <t>+ @ 1:14:26</t>
  </si>
  <si>
    <t>+2 @ 3:51:58</t>
  </si>
  <si>
    <t>+ @ 2:12:09</t>
  </si>
  <si>
    <t>+ @ 15:43</t>
  </si>
  <si>
    <t>你指尖跃动的海蜇，是我一生不灭的信仰</t>
  </si>
  <si>
    <t>THUPC_2018_081</t>
  </si>
  <si>
    <t>+2 @ 1:06:55</t>
  </si>
  <si>
    <t>+ @ 3:24:33</t>
  </si>
  <si>
    <t>+3 @ 2:03:07</t>
  </si>
  <si>
    <t>+2 @ 2:40:21</t>
  </si>
  <si>
    <t>+2 @ 51:02</t>
  </si>
  <si>
    <t>+ @ 2:26:16</t>
  </si>
  <si>
    <t>+ @ 4:45</t>
  </si>
  <si>
    <t>陈子陵和他的妹子萌萌哒</t>
  </si>
  <si>
    <t>THUPC_2018_009</t>
  </si>
  <si>
    <t>+3 @ 1:24:46</t>
  </si>
  <si>
    <t>+2 @ 3:32:07</t>
  </si>
  <si>
    <t>+ @ 4:21:11</t>
  </si>
  <si>
    <t>+6 @ 4:01:13</t>
  </si>
  <si>
    <t>+4 @ 1:26:58</t>
  </si>
  <si>
    <t>+ @ 27:01</t>
  </si>
  <si>
    <t>+3 @ 6:43</t>
  </si>
  <si>
    <t>邢尹不离</t>
  </si>
  <si>
    <t>THUPC_2018_003</t>
  </si>
  <si>
    <t>+ @ 37:41</t>
  </si>
  <si>
    <t>+ @ 4:53:32</t>
  </si>
  <si>
    <t>+ @ 3:22:59</t>
  </si>
  <si>
    <t>+3 @ 3:12:12</t>
  </si>
  <si>
    <t>+4 @ 58:24</t>
  </si>
  <si>
    <t>+ @ 1:24:06</t>
  </si>
  <si>
    <t>+ @ 31:58</t>
  </si>
  <si>
    <t>舞舞舞！串串串！</t>
  </si>
  <si>
    <t>THUPC_2018_050</t>
  </si>
  <si>
    <t>+4 @ 1:44:46</t>
  </si>
  <si>
    <t>+6 @ 4:57:00</t>
  </si>
  <si>
    <t>+2 @ 4:32:01</t>
  </si>
  <si>
    <t>+6 @ 3:16:23</t>
  </si>
  <si>
    <t>+3 @ 40:49</t>
  </si>
  <si>
    <t>+ @ 1:34:31</t>
  </si>
  <si>
    <t>+ @ 4:14</t>
  </si>
  <si>
    <t>键盘最左上角的键</t>
  </si>
  <si>
    <t>THUPC_2018_089</t>
  </si>
  <si>
    <t>+ @ 2:00:23</t>
  </si>
  <si>
    <t>+ @ 3:23:59</t>
  </si>
  <si>
    <t>+5 @ 1:43:50</t>
  </si>
  <si>
    <t>+9 @ 5:00:18</t>
  </si>
  <si>
    <t>+7 @ 4:08:34</t>
  </si>
  <si>
    <t>+ @ 36:33</t>
  </si>
  <si>
    <t>+3 @ 5:47</t>
  </si>
  <si>
    <t>会挥发化肥灰黑回飞会发黑黑化会发灰灰化黑</t>
  </si>
  <si>
    <t>THUPC_2018_047</t>
  </si>
  <si>
    <t>+ @ 39:32</t>
  </si>
  <si>
    <t>+2 @ 1:09:53</t>
  </si>
  <si>
    <t>+3 @ 22:47</t>
  </si>
  <si>
    <t>+ @ 1:32:34</t>
  </si>
  <si>
    <t>+ @ 19:50</t>
  </si>
  <si>
    <t>花舞</t>
  </si>
  <si>
    <t>THUPC_2018_032</t>
  </si>
  <si>
    <t>+ @ 36:29</t>
  </si>
  <si>
    <t>+4 @ 2:52:38</t>
  </si>
  <si>
    <t>+ @ 2:48:52</t>
  </si>
  <si>
    <t>+4 @ 1:02:28</t>
  </si>
  <si>
    <t>+ @ 56:01</t>
  </si>
  <si>
    <t>+ @ 4:08</t>
  </si>
  <si>
    <t>什么鬼</t>
  </si>
  <si>
    <t>THUPC_2018_109</t>
  </si>
  <si>
    <t>+2 @ 1:39:38</t>
  </si>
  <si>
    <t>+3 @ 3:14:17</t>
  </si>
  <si>
    <t>+ @ 2:25:40</t>
  </si>
  <si>
    <t>+ @ 44:03</t>
  </si>
  <si>
    <t>+ @ 49:29</t>
  </si>
  <si>
    <t>+ @ 6:09</t>
  </si>
  <si>
    <t>夕阳红一队</t>
  </si>
  <si>
    <t>THUPC_2018_033</t>
  </si>
  <si>
    <t>+ @ 56:33</t>
  </si>
  <si>
    <t>+2 @ 2:32:50</t>
  </si>
  <si>
    <t>+3 @ 1:32:15</t>
  </si>
  <si>
    <t>+ @ 1:15:45</t>
  </si>
  <si>
    <t>+ @ 4:12</t>
  </si>
  <si>
    <t>TAT</t>
  </si>
  <si>
    <t>THUPC_2018_108</t>
  </si>
  <si>
    <t>+2 @ 1:10:25</t>
  </si>
  <si>
    <t>+4 @ 3:55:47</t>
  </si>
  <si>
    <t>+2 @ 2:13:43</t>
  </si>
  <si>
    <t>+3 @ 36:58</t>
  </si>
  <si>
    <t>+2 @ 1:39:12</t>
  </si>
  <si>
    <t>+ @ 5:52</t>
  </si>
  <si>
    <t>最佳队名</t>
  </si>
  <si>
    <t>THUPC_2018_037</t>
  </si>
  <si>
    <t>+2 @ 2:09:01</t>
  </si>
  <si>
    <t>+3 @ 4:46:15</t>
  </si>
  <si>
    <t>+ @ 3:04:28</t>
  </si>
  <si>
    <t>+2 @ 48:23</t>
  </si>
  <si>
    <t>+ @ 1:24:53</t>
  </si>
  <si>
    <t>+ @ 4:21</t>
  </si>
  <si>
    <t>清澄高校麻雀部</t>
  </si>
  <si>
    <t>THUPC_2018_045</t>
  </si>
  <si>
    <t>482</t>
  </si>
  <si>
    <t>+2 @ 3:10:18</t>
  </si>
  <si>
    <t>+2 @ 2:21:46</t>
  </si>
  <si>
    <t>+7 @ 4:45:37</t>
  </si>
  <si>
    <t>+4 @ 35:03</t>
  </si>
  <si>
    <t>+2 @ 1:48:45</t>
  </si>
  <si>
    <t>+ @ 6:55</t>
  </si>
  <si>
    <t>一家人最紧要是齐齐整整</t>
  </si>
  <si>
    <t>THUPC_2018_015</t>
  </si>
  <si>
    <t>+ @ 27:32</t>
  </si>
  <si>
    <t>+4 @ 4:17:42</t>
  </si>
  <si>
    <t>+4 @ 4:53:54</t>
  </si>
  <si>
    <t>+6 @ 2:10:21</t>
  </si>
  <si>
    <t>+ @ 45:25</t>
  </si>
  <si>
    <t>就来玩的</t>
  </si>
  <si>
    <t>THUPC_2018_094</t>
  </si>
  <si>
    <t>+5 @ 1:20:11</t>
  </si>
  <si>
    <t>+6 @ 2:25:36</t>
  </si>
  <si>
    <t>+ @ 4:43:04</t>
  </si>
  <si>
    <t>+4 @ 1:19:01</t>
  </si>
  <si>
    <t>+2 @ 3:13:07</t>
  </si>
  <si>
    <t>+ @ 5:44</t>
  </si>
  <si>
    <t>X_X</t>
  </si>
  <si>
    <t>THUPC_2018_060</t>
  </si>
  <si>
    <t>+ @ 1:13:25</t>
  </si>
  <si>
    <t>+4 @ 4:27:47</t>
  </si>
  <si>
    <t>+7 @ 4:10:29</t>
  </si>
  <si>
    <t>+ @ 2:15:14</t>
  </si>
  <si>
    <t>+ @ 48:47</t>
  </si>
  <si>
    <t>+ @ 5:02</t>
  </si>
  <si>
    <t>拉格朗日算子</t>
  </si>
  <si>
    <t>THUPC_2018_023</t>
  </si>
  <si>
    <t>+5 @ 2:36:17</t>
  </si>
  <si>
    <t>+2 @ 4:54:12</t>
  </si>
  <si>
    <t>+9 @ 1:40:05</t>
  </si>
  <si>
    <t>+ @ 28:58</t>
  </si>
  <si>
    <t>+ @ 7:30</t>
  </si>
  <si>
    <t>老油条打星队</t>
  </si>
  <si>
    <t>THUPC_2018_064</t>
  </si>
  <si>
    <t>+ @ 1:49:10</t>
  </si>
  <si>
    <t>+4 @ 2:26:44</t>
  </si>
  <si>
    <t>+3 @ 4:06:52</t>
  </si>
  <si>
    <t>+2 @ 1:02:16</t>
  </si>
  <si>
    <t>+ @ 2:52:42</t>
  </si>
  <si>
    <t>如尹随邢</t>
  </si>
  <si>
    <t>THUPC_2018_007</t>
  </si>
  <si>
    <t>+ @ 1:39:47</t>
  </si>
  <si>
    <t>+5 @ 4:01:33</t>
  </si>
  <si>
    <t>+ @ 2:35:57</t>
  </si>
  <si>
    <t>+2 @ 4:32:34</t>
  </si>
  <si>
    <t>+ @ 1:50:22</t>
  </si>
  <si>
    <t>+ @ 4:22</t>
  </si>
  <si>
    <t>队友杀手</t>
  </si>
  <si>
    <t>THUPC_2018_029</t>
  </si>
  <si>
    <t>+2 @ 1:08:16</t>
  </si>
  <si>
    <t>+ @ 2:53:22</t>
  </si>
  <si>
    <t>+3 @ 4:17:47</t>
  </si>
  <si>
    <t>+3 @ 1:10:48</t>
  </si>
  <si>
    <t>+ @ 1:17:14</t>
  </si>
  <si>
    <t>+ @ 8:49</t>
  </si>
  <si>
    <t>幻想郷</t>
  </si>
  <si>
    <t>THUPC_2018_098</t>
  </si>
  <si>
    <t>+ @ 4:44:08</t>
  </si>
  <si>
    <t>+10 @ 4:28:52</t>
  </si>
  <si>
    <t>+4 @ 2:59:27</t>
  </si>
  <si>
    <t>+4 @ 1:20:08</t>
  </si>
  <si>
    <t>+ @ 2:58:36</t>
  </si>
  <si>
    <t>没想好呢</t>
  </si>
  <si>
    <t>THUPC_2018_057</t>
  </si>
  <si>
    <t>+3 @ 2:55:29</t>
  </si>
  <si>
    <t>+9 @ 3:21:58</t>
  </si>
  <si>
    <t>+6 @ 4:39:26</t>
  </si>
  <si>
    <t>+7 @ 4:47:45</t>
  </si>
  <si>
    <t>+ @ 2:30:18</t>
  </si>
  <si>
    <t>扛着200斤水獭走了十里山路</t>
  </si>
  <si>
    <t>THUPC_2018_097</t>
  </si>
  <si>
    <t>+2 @ 48:05</t>
  </si>
  <si>
    <t>+3 @ 4:04:09</t>
  </si>
  <si>
    <t>+3 @ 44:49</t>
  </si>
  <si>
    <t>+ @ 1:25:30</t>
  </si>
  <si>
    <t>魔法森林</t>
  </si>
  <si>
    <t>THUPC_2018_090</t>
  </si>
  <si>
    <t>+3 @ 1:02:41</t>
  </si>
  <si>
    <t>+2 @ 3:34:16</t>
  </si>
  <si>
    <t>+ @ 2:30:25</t>
  </si>
  <si>
    <t>+2 @ 7:59</t>
  </si>
  <si>
    <t>二三三三</t>
  </si>
  <si>
    <t>THUPC_2018_099</t>
  </si>
  <si>
    <t>301</t>
  </si>
  <si>
    <t>+2 @ 2:23:17</t>
  </si>
  <si>
    <t>+2 @ 4:46:02</t>
  </si>
  <si>
    <t>+ @ 1:33:55</t>
  </si>
  <si>
    <t>+ @ 15:42</t>
  </si>
  <si>
    <t>我一定参加</t>
  </si>
  <si>
    <t>THUPC_2018_093</t>
  </si>
  <si>
    <t>384</t>
  </si>
  <si>
    <t>+ @ 52:40</t>
  </si>
  <si>
    <t>+ @ 1:15:03</t>
  </si>
  <si>
    <t>+ @ 29:10</t>
  </si>
  <si>
    <t>+ @ 3:08:44</t>
  </si>
  <si>
    <t>+ @ 38:39</t>
  </si>
  <si>
    <t>sdu零</t>
  </si>
  <si>
    <t>THUPC_2018_058</t>
  </si>
  <si>
    <t>+ @ 1:28:31</t>
  </si>
  <si>
    <t>+4 @ 3:53:34</t>
  </si>
  <si>
    <t>+4 @ 3:16:00</t>
  </si>
  <si>
    <t>+ @ 1:46:26</t>
  </si>
  <si>
    <t>+ @ 7:51</t>
  </si>
  <si>
    <t>南外滑水队</t>
  </si>
  <si>
    <t>THUPC_2018_031</t>
  </si>
  <si>
    <t>+2 @ 1:57:35</t>
  </si>
  <si>
    <t>-9</t>
  </si>
  <si>
    <t>+ @ 2:15:11</t>
  </si>
  <si>
    <t>+4 @ 1:22:50</t>
  </si>
  <si>
    <t>+3 @ 56:54</t>
  </si>
  <si>
    <t>+2 @ 8:57</t>
  </si>
  <si>
    <t>阿知贺女子学院麻将部</t>
  </si>
  <si>
    <t>THUPC_2018_096</t>
  </si>
  <si>
    <t>+ @ 2:15:36</t>
  </si>
  <si>
    <t>+2 @ 2:09:58</t>
  </si>
  <si>
    <t>+ @ 48:41</t>
  </si>
  <si>
    <t>寒云剑天</t>
  </si>
  <si>
    <t>THUPC_2018_038</t>
  </si>
  <si>
    <t>+2 @ 1:16:55</t>
  </si>
  <si>
    <t>+4 @ 2:00:58</t>
  </si>
  <si>
    <t>+3 @ 3:16:19</t>
  </si>
  <si>
    <t>+ @ 19:29</t>
  </si>
  <si>
    <t>好时代来临吧</t>
  </si>
  <si>
    <t>THUPC_2018_010</t>
  </si>
  <si>
    <t>+ @ 1:26:42</t>
  </si>
  <si>
    <t>+ @ 21:15</t>
  </si>
  <si>
    <t>+2 @ 54:14</t>
  </si>
  <si>
    <t>+2 @ 4:52</t>
  </si>
  <si>
    <t>海蜇啦啦队</t>
  </si>
  <si>
    <t>THUPC_2018_106</t>
  </si>
  <si>
    <t>+3 @ 1:13:07</t>
  </si>
  <si>
    <t>+2 @ 3:06:37</t>
  </si>
  <si>
    <t>+2 @ 59:58</t>
  </si>
  <si>
    <t>+ @ 2:01:47</t>
  </si>
  <si>
    <t>+ @ 5:50</t>
  </si>
  <si>
    <t>ACM没有睡觉</t>
  </si>
  <si>
    <t>THUPC_2018_017</t>
  </si>
  <si>
    <t>+2 @ 1:27:10</t>
  </si>
  <si>
    <t>+7 @ 4:01:41</t>
  </si>
  <si>
    <t>+ @ 1:33:51</t>
  </si>
  <si>
    <t>+2 @ 48:02</t>
  </si>
  <si>
    <t>+2 @ 6:31</t>
  </si>
  <si>
    <t>写一下，调一年，爆零不花一分钱</t>
  </si>
  <si>
    <t>THUPC_2018_020</t>
  </si>
  <si>
    <t>+3 @ 1:50:11</t>
  </si>
  <si>
    <t>+4 @ 3:21:05</t>
  </si>
  <si>
    <t>+ @ 1:02:04</t>
  </si>
  <si>
    <t>+2 @ 1:40:37</t>
  </si>
  <si>
    <t>+ @ 5:43</t>
  </si>
  <si>
    <t>这场先肝C</t>
  </si>
  <si>
    <t>THUPC_2018_011</t>
  </si>
  <si>
    <t>+2 @ 1:18:07</t>
  </si>
  <si>
    <t>+ @ 4:49:28</t>
  </si>
  <si>
    <t>+ @ 1:41:25</t>
  </si>
  <si>
    <t>+ @ 2:21:22</t>
  </si>
  <si>
    <t>+ @ 8:55</t>
  </si>
  <si>
    <t>瓦洛维普</t>
  </si>
  <si>
    <t>THUPC_2018_028</t>
  </si>
  <si>
    <t>627</t>
  </si>
  <si>
    <t>+3 @ 1:21:06</t>
  </si>
  <si>
    <t>+ @ 4:00:42</t>
  </si>
  <si>
    <t>+2 @ 1:35:40</t>
  </si>
  <si>
    <t>+ @ 2:53:48</t>
  </si>
  <si>
    <t>+ @ 35:47</t>
  </si>
  <si>
    <t>帕秋莉</t>
  </si>
  <si>
    <t>THUPC_2018_062</t>
  </si>
  <si>
    <t>657</t>
  </si>
  <si>
    <t>+5 @ 4:06:31</t>
  </si>
  <si>
    <t>+4 @ 1:20:38</t>
  </si>
  <si>
    <t>+ @ 3:35:04</t>
  </si>
  <si>
    <t>南夫拉斯酱油队</t>
  </si>
  <si>
    <t>THUPC_2018_087</t>
  </si>
  <si>
    <t>680</t>
  </si>
  <si>
    <t>+ @ 2:23:00</t>
  </si>
  <si>
    <t>+ @ 4:48:05</t>
  </si>
  <si>
    <t>+2 @ 2:10:23</t>
  </si>
  <si>
    <t>+ @ 1:50:13</t>
  </si>
  <si>
    <t>+ @ 8:58</t>
  </si>
  <si>
    <t>哪来的log</t>
  </si>
  <si>
    <t>THUPC_2018_086</t>
  </si>
  <si>
    <t>+3 @ 2:00:44</t>
  </si>
  <si>
    <t>+ @ 3:58:52</t>
  </si>
  <si>
    <t>+2 @ 2:08:01</t>
  </si>
  <si>
    <t>+3 @ 3:19:31</t>
  </si>
  <si>
    <t>+ @ 4:48</t>
  </si>
  <si>
    <t>痛苦的鸭嘴笔</t>
  </si>
  <si>
    <t>THUPC_2018_066</t>
  </si>
  <si>
    <t>757</t>
  </si>
  <si>
    <t>+3 @ 1:47:10</t>
  </si>
  <si>
    <t>+2 @ 2:35:03</t>
  </si>
  <si>
    <t>-12</t>
  </si>
  <si>
    <t>+4 @ 4:14:56</t>
  </si>
  <si>
    <t>+ @ 3:53:37</t>
  </si>
  <si>
    <t>+ @ 6:29</t>
  </si>
  <si>
    <t>格雷科技</t>
  </si>
  <si>
    <t>THUPC_2018_063</t>
  </si>
  <si>
    <t>+2 @ 1:31:23</t>
  </si>
  <si>
    <t>+ @ 41:50</t>
  </si>
  <si>
    <t>+ @ 1:50:52</t>
  </si>
  <si>
    <t>+2 @ 17:28</t>
  </si>
  <si>
    <t>辽宁大老爷们</t>
  </si>
  <si>
    <t>THUPC_2018_054</t>
  </si>
  <si>
    <t>+4 @ 2:36:59</t>
  </si>
  <si>
    <t>+6 @ 2:13:08</t>
  </si>
  <si>
    <t>+2 @ 1:14:36</t>
  </si>
  <si>
    <t>+ @ 4:57</t>
  </si>
  <si>
    <t>莓天理</t>
  </si>
  <si>
    <t>THUPC_2018_061</t>
  </si>
  <si>
    <t>+ @ 1:46:55</t>
  </si>
  <si>
    <t>+2 @ 1:38:32</t>
  </si>
  <si>
    <t>+ @ 3:10:05</t>
  </si>
  <si>
    <t>+ @ 6:35</t>
  </si>
  <si>
    <t>西门游客</t>
  </si>
  <si>
    <t>THUPC_2018_103</t>
  </si>
  <si>
    <t>+11 @ 4:09:20</t>
  </si>
  <si>
    <t>+4 @ 4:12:45</t>
  </si>
  <si>
    <t>+ @ 1:22:32</t>
  </si>
  <si>
    <t>+ @ 9:58</t>
  </si>
  <si>
    <t>毕业快乐</t>
  </si>
  <si>
    <t>THUPC_2018_065</t>
  </si>
  <si>
    <t>682</t>
  </si>
  <si>
    <t>+6 @ 4:27:06</t>
  </si>
  <si>
    <t>+4 @ 2:57:40</t>
  </si>
  <si>
    <t>+5 @ 3:51:29</t>
  </si>
  <si>
    <t>+ @ 6:03</t>
  </si>
  <si>
    <t>大四咸鱼职业划水</t>
  </si>
  <si>
    <t>THUPC_2018_092</t>
  </si>
  <si>
    <t>+5 @ 1:11:44</t>
  </si>
  <si>
    <t>+ @ 1:52:00</t>
  </si>
  <si>
    <t>+2 @ 5:25</t>
  </si>
  <si>
    <t>萝莉保护协会</t>
  </si>
  <si>
    <t>THUPC_2018_046</t>
  </si>
  <si>
    <t>+6 @ 4:12:08</t>
  </si>
  <si>
    <t>+2 @ 1:33:53</t>
  </si>
  <si>
    <t>+ @ 16:38</t>
  </si>
  <si>
    <t>菜不成声</t>
  </si>
  <si>
    <t>THUPC_2018_072</t>
  </si>
  <si>
    <t>+8 @ 1:49:42</t>
  </si>
  <si>
    <t>+4 @ 4:14:52</t>
  </si>
  <si>
    <t>+ @ 4:46</t>
  </si>
  <si>
    <t>WA自动机</t>
  </si>
  <si>
    <t>THUPC_2018_088</t>
  </si>
  <si>
    <t>66</t>
  </si>
  <si>
    <t>+ @ 57:38</t>
  </si>
  <si>
    <t>+ @ 8:42</t>
  </si>
  <si>
    <t>搞ACM挺好的就是头有点冷</t>
  </si>
  <si>
    <t>THUPC_2018_052</t>
  </si>
  <si>
    <t>+3 @ 2:46:49</t>
  </si>
  <si>
    <t>+ @ 10:01</t>
  </si>
  <si>
    <t>两个火枪手</t>
  </si>
  <si>
    <t>THUPC_2018_034</t>
  </si>
  <si>
    <t>+5 @ 3:17:54</t>
  </si>
  <si>
    <t>+ @ 9:24</t>
  </si>
  <si>
    <t>皮卡丘的皮</t>
  </si>
  <si>
    <t>THUPC_2018_059</t>
  </si>
  <si>
    <t>+ @ 3:12:28</t>
  </si>
  <si>
    <t>+3 @ 15:57</t>
  </si>
  <si>
    <t>老师累了困了冷了</t>
  </si>
  <si>
    <t>THUPC_2018_084</t>
  </si>
  <si>
    <t>+8 @ 3:38:18</t>
  </si>
  <si>
    <t>+ @ 8:12</t>
  </si>
  <si>
    <t>高颜值队</t>
  </si>
  <si>
    <t>THUPC_2018_077</t>
  </si>
  <si>
    <t>9</t>
  </si>
  <si>
    <t>+ @ 9:22</t>
  </si>
  <si>
    <t>前排膜巨</t>
  </si>
  <si>
    <t>THUPC_2018_080</t>
  </si>
  <si>
    <t>农民</t>
  </si>
  <si>
    <t>THUPC_2018_001</t>
  </si>
  <si>
    <t>0</t>
  </si>
  <si>
    <t>實力爆零</t>
  </si>
  <si>
    <t>THUPC_2018_016</t>
  </si>
  <si>
    <t>最强打铁</t>
  </si>
  <si>
    <t>THUPC_2018_022</t>
  </si>
  <si>
    <t>刘奶奶爱吃榴莲牛奶牛角包</t>
  </si>
  <si>
    <t>THUPC_2018_035</t>
  </si>
  <si>
    <t>衡水一中</t>
  </si>
  <si>
    <t>THUPC_2018_039</t>
  </si>
  <si>
    <t>小南门扛把子</t>
  </si>
  <si>
    <t>THUPC_2018_040</t>
  </si>
  <si>
    <t>hucm</t>
  </si>
  <si>
    <t>THUPC_2018_042</t>
  </si>
  <si>
    <t>然而我也不知道该取什么队名了</t>
  </si>
  <si>
    <t>THUPC_2018_043</t>
  </si>
  <si>
    <t>未命名</t>
  </si>
  <si>
    <t>THUPC_2018_051</t>
  </si>
  <si>
    <t>眼大鸟</t>
  </si>
  <si>
    <t>THUPC_2018_053</t>
  </si>
  <si>
    <t>不知道啊</t>
  </si>
  <si>
    <t>THUPC_2018_056</t>
  </si>
  <si>
    <t>不填了吧</t>
  </si>
  <si>
    <t>THUPC_2018_067</t>
  </si>
  <si>
    <t>GDUT的超能力狗哥</t>
  </si>
  <si>
    <t>THUPC_2018_068</t>
  </si>
  <si>
    <t>宝宝想ak</t>
  </si>
  <si>
    <t>THUPC_2018_073</t>
  </si>
  <si>
    <t>寒武纪</t>
  </si>
  <si>
    <t>THUPC_2018_074</t>
  </si>
  <si>
    <t>青青草原抓羊三人组</t>
  </si>
  <si>
    <t>THUPC_2018_075</t>
  </si>
  <si>
    <t>弗洛伊德</t>
  </si>
  <si>
    <t>THUPC_2018_076</t>
  </si>
  <si>
    <t>粉红凤凰飞</t>
  </si>
  <si>
    <t>THUPC_2018_078</t>
  </si>
  <si>
    <t>-14</t>
  </si>
  <si>
    <t>+2 @ 22:12</t>
  </si>
  <si>
    <t>+2 @ 3:33:05</t>
  </si>
  <si>
    <t>+5 @ 1:26:43</t>
  </si>
  <si>
    <t>+3 @ 3:35:56</t>
  </si>
  <si>
    <t>+4 @ 2:22:45</t>
  </si>
  <si>
    <t>-19</t>
  </si>
  <si>
    <t>+2 @ 48:16</t>
  </si>
  <si>
    <t>+3 @ 1:23:54</t>
  </si>
  <si>
    <t>-23</t>
  </si>
  <si>
    <t>+6 @ 34:19</t>
  </si>
  <si>
    <t>-21</t>
  </si>
  <si>
    <t>+5 @ 2:55:02</t>
  </si>
  <si>
    <t>+17 @ 4:00:45</t>
  </si>
  <si>
    <t>+4 @ 3:10:02</t>
  </si>
  <si>
    <t>+5 @ 3:45:30</t>
  </si>
  <si>
    <t>-32</t>
  </si>
  <si>
    <t>+3 @ 4:04:38</t>
  </si>
  <si>
    <t>-28</t>
  </si>
  <si>
    <t>+4 @ 1:34:59</t>
  </si>
  <si>
    <t>+13 @ 4:36:57</t>
  </si>
  <si>
    <t>+29 @ 4:53:13</t>
  </si>
  <si>
    <t>854</t>
  </si>
  <si>
    <t>858</t>
  </si>
  <si>
    <t>960</t>
  </si>
  <si>
    <t>1131</t>
  </si>
  <si>
    <t>756</t>
  </si>
  <si>
    <t>639</t>
  </si>
  <si>
    <t>786</t>
  </si>
  <si>
    <t>807</t>
  </si>
  <si>
    <t>1102</t>
  </si>
  <si>
    <t>1220</t>
  </si>
  <si>
    <t>544</t>
  </si>
  <si>
    <t>636</t>
  </si>
  <si>
    <t>772</t>
  </si>
  <si>
    <t>784</t>
  </si>
  <si>
    <t>806</t>
  </si>
  <si>
    <t>862</t>
  </si>
  <si>
    <t>880</t>
  </si>
  <si>
    <t>914</t>
  </si>
  <si>
    <t>942</t>
  </si>
  <si>
    <t>950</t>
  </si>
  <si>
    <t>954</t>
  </si>
  <si>
    <t>963</t>
  </si>
  <si>
    <t>964</t>
  </si>
  <si>
    <t>1039</t>
  </si>
  <si>
    <t>1053</t>
  </si>
  <si>
    <t>1176</t>
  </si>
  <si>
    <t>1200</t>
  </si>
  <si>
    <t>1244</t>
  </si>
  <si>
    <t>1252</t>
  </si>
  <si>
    <t>1296</t>
  </si>
  <si>
    <t>1528</t>
  </si>
  <si>
    <t>1531</t>
  </si>
  <si>
    <t>600</t>
  </si>
  <si>
    <t>644</t>
  </si>
  <si>
    <t>856</t>
  </si>
  <si>
    <t>898</t>
  </si>
  <si>
    <t>910</t>
  </si>
  <si>
    <t>925</t>
  </si>
  <si>
    <t>1000</t>
  </si>
  <si>
    <t>1042</t>
  </si>
  <si>
    <t>1179</t>
  </si>
  <si>
    <t>1329</t>
  </si>
  <si>
    <t>1419</t>
  </si>
  <si>
    <t>507</t>
  </si>
  <si>
    <t>599</t>
  </si>
  <si>
    <t>620</t>
  </si>
  <si>
    <t>741</t>
  </si>
  <si>
    <t>747</t>
  </si>
  <si>
    <t>817</t>
  </si>
  <si>
    <t>980</t>
  </si>
  <si>
    <t>984</t>
  </si>
  <si>
    <t>1008</t>
  </si>
  <si>
    <t>1046</t>
  </si>
  <si>
    <t>1519</t>
  </si>
  <si>
    <t>493</t>
  </si>
  <si>
    <t>527</t>
  </si>
  <si>
    <t>559</t>
  </si>
  <si>
    <t>583</t>
  </si>
  <si>
    <t>687</t>
  </si>
  <si>
    <t>700</t>
  </si>
  <si>
    <t>723</t>
  </si>
  <si>
    <t>752</t>
  </si>
  <si>
    <t>791</t>
  </si>
  <si>
    <t>797</t>
  </si>
  <si>
    <t>877</t>
  </si>
  <si>
    <t>422</t>
  </si>
  <si>
    <t>549</t>
  </si>
  <si>
    <t>289</t>
  </si>
  <si>
    <t>569</t>
  </si>
  <si>
    <t>216</t>
  </si>
  <si>
    <t>248</t>
  </si>
  <si>
    <t>287</t>
  </si>
  <si>
    <t>366</t>
  </si>
  <si>
    <t>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</si>
</sst>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4" borderId="0" xfId="0" applyNumberFormat="1" applyFill="1">
      <alignment vertical="center"/>
    </xf>
  </cellXfs>
  <cellStyles count="1">
    <cellStyle name="常规" xfId="0" builtinId="0"/>
  </cellStyles>
  <dxfs count="3">
    <dxf>
      <font>
        <color rgb="FFFF0000"/>
      </font>
      <fill>
        <patternFill>
          <bgColor rgb="FFFFD1D1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 tint="-0.14996795556505021"/>
      </font>
      <fill>
        <patternFill>
          <bgColor theme="0"/>
        </patternFill>
      </fill>
    </dxf>
  </dxfs>
  <tableStyles count="1" defaultTableStyle="TableStyleMedium2" defaultPivotStyle="PivotStyleLight16">
    <tableStyle name="表样式 1" pivot="0" count="0"/>
  </tableStyles>
  <colors>
    <mruColors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Name" tableColumnId="35"/>
      <queryTableField id="2" name="ID" tableColumnId="36"/>
      <queryTableField id="3" name="Accepted" tableColumnId="37"/>
      <queryTableField id="4" name="Penalty" tableColumnId="38"/>
      <queryTableField id="5" name="A" tableColumnId="39"/>
      <queryTableField id="6" name="B" tableColumnId="40"/>
      <queryTableField id="7" name="C" tableColumnId="41"/>
      <queryTableField id="8" name="D" tableColumnId="42"/>
      <queryTableField id="9" name="E" tableColumnId="43"/>
      <queryTableField id="10" name="F" tableColumnId="44"/>
      <queryTableField id="11" name="G" tableColumnId="45"/>
      <queryTableField id="12" name="H" tableColumnId="46"/>
      <queryTableField id="13" name="I" tableColumnId="47"/>
      <queryTableField id="14" name="J" tableColumnId="48"/>
      <queryTableField id="15" name="K" tableColumnId="49"/>
      <queryTableField id="16" name="L" tableColumnId="50"/>
      <queryTableField id="17" name="M" tableColumnId="5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7" name="ranklist__7" displayName="ranklist__7" ref="A1:Q111" tableType="queryTable" totalsRowShown="0">
  <autoFilter ref="A1:Q111"/>
  <tableColumns count="17">
    <tableColumn id="35" uniqueName="35" name="Name" queryTableFieldId="1"/>
    <tableColumn id="36" uniqueName="36" name="ID" queryTableFieldId="2"/>
    <tableColumn id="37" uniqueName="37" name="Accepted" queryTableFieldId="3"/>
    <tableColumn id="38" uniqueName="38" name="Penalty" queryTableFieldId="4"/>
    <tableColumn id="39" uniqueName="39" name="A" queryTableFieldId="5"/>
    <tableColumn id="40" uniqueName="40" name="B" queryTableFieldId="6"/>
    <tableColumn id="41" uniqueName="41" name="C" queryTableFieldId="7"/>
    <tableColumn id="42" uniqueName="42" name="D" queryTableFieldId="8"/>
    <tableColumn id="43" uniqueName="43" name="E" queryTableFieldId="9"/>
    <tableColumn id="44" uniqueName="44" name="F" queryTableFieldId="10"/>
    <tableColumn id="45" uniqueName="45" name="G" queryTableFieldId="11"/>
    <tableColumn id="46" uniqueName="46" name="H" queryTableFieldId="12"/>
    <tableColumn id="47" uniqueName="47" name="I" queryTableFieldId="13"/>
    <tableColumn id="48" uniqueName="48" name="J" queryTableFieldId="14"/>
    <tableColumn id="49" uniqueName="49" name="K" queryTableFieldId="15"/>
    <tableColumn id="50" uniqueName="50" name="L" queryTableFieldId="16"/>
    <tableColumn id="51" uniqueName="51" name="M" queryTableFieldId="1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activeCell="C17" sqref="C17"/>
    </sheetView>
  </sheetViews>
  <sheetFormatPr defaultRowHeight="13.8" x14ac:dyDescent="0.25"/>
  <cols>
    <col min="1" max="1" width="41.44140625" bestFit="1" customWidth="1"/>
    <col min="2" max="2" width="15.88671875" bestFit="1" customWidth="1"/>
    <col min="3" max="3" width="11.33203125" bestFit="1" customWidth="1"/>
    <col min="4" max="4" width="9.77734375" bestFit="1" customWidth="1"/>
    <col min="5" max="6" width="13.21875" bestFit="1" customWidth="1"/>
    <col min="7" max="8" width="12.21875" bestFit="1" customWidth="1"/>
    <col min="9" max="9" width="4.21875" bestFit="1" customWidth="1"/>
    <col min="10" max="10" width="12.21875" bestFit="1" customWidth="1"/>
    <col min="11" max="11" width="4.5546875" bestFit="1" customWidth="1"/>
    <col min="12" max="12" width="4.6640625" bestFit="1" customWidth="1"/>
    <col min="13" max="13" width="13.21875" bestFit="1" customWidth="1"/>
    <col min="14" max="16" width="12.21875" bestFit="1" customWidth="1"/>
    <col min="17" max="17" width="13.21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 t="s">
        <v>17</v>
      </c>
      <c r="B2" s="1" t="s">
        <v>18</v>
      </c>
      <c r="C2" s="1">
        <v>9</v>
      </c>
      <c r="D2" s="1" t="s">
        <v>826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21</v>
      </c>
      <c r="J2" s="1" t="s">
        <v>23</v>
      </c>
      <c r="K2" s="1" t="s">
        <v>24</v>
      </c>
      <c r="L2" s="1" t="s">
        <v>21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29</v>
      </c>
    </row>
    <row r="3" spans="1:17" x14ac:dyDescent="0.25">
      <c r="A3" s="1" t="s">
        <v>30</v>
      </c>
      <c r="B3" s="1" t="s">
        <v>31</v>
      </c>
      <c r="C3" s="1">
        <v>9</v>
      </c>
      <c r="D3" s="1" t="s">
        <v>827</v>
      </c>
      <c r="E3" s="1" t="s">
        <v>32</v>
      </c>
      <c r="F3" s="1" t="s">
        <v>33</v>
      </c>
      <c r="G3" s="1" t="s">
        <v>34</v>
      </c>
      <c r="H3" s="1" t="s">
        <v>21</v>
      </c>
      <c r="I3" s="1" t="s">
        <v>21</v>
      </c>
      <c r="J3" s="1" t="s">
        <v>35</v>
      </c>
      <c r="K3" s="1" t="s">
        <v>803</v>
      </c>
      <c r="L3" s="1" t="s">
        <v>21</v>
      </c>
      <c r="M3" s="1" t="s">
        <v>37</v>
      </c>
      <c r="N3" s="1" t="s">
        <v>38</v>
      </c>
      <c r="O3" s="1" t="s">
        <v>39</v>
      </c>
      <c r="P3" s="1" t="s">
        <v>40</v>
      </c>
      <c r="Q3" s="1" t="s">
        <v>41</v>
      </c>
    </row>
    <row r="4" spans="1:17" x14ac:dyDescent="0.25">
      <c r="A4" s="2" t="s">
        <v>42</v>
      </c>
      <c r="B4" s="1" t="s">
        <v>43</v>
      </c>
      <c r="C4" s="1">
        <v>9</v>
      </c>
      <c r="D4" s="1" t="s">
        <v>828</v>
      </c>
      <c r="E4" s="1" t="s">
        <v>44</v>
      </c>
      <c r="F4" s="1" t="s">
        <v>45</v>
      </c>
      <c r="G4" s="1" t="s">
        <v>46</v>
      </c>
      <c r="H4" s="1" t="s">
        <v>47</v>
      </c>
      <c r="I4" s="1" t="s">
        <v>48</v>
      </c>
      <c r="J4" s="1" t="s">
        <v>49</v>
      </c>
      <c r="K4" s="1" t="s">
        <v>21</v>
      </c>
      <c r="L4" s="1" t="s">
        <v>21</v>
      </c>
      <c r="M4" s="1" t="s">
        <v>50</v>
      </c>
      <c r="N4" s="1" t="s">
        <v>51</v>
      </c>
      <c r="O4" s="1" t="s">
        <v>52</v>
      </c>
      <c r="P4" s="1" t="s">
        <v>53</v>
      </c>
      <c r="Q4" s="1" t="s">
        <v>54</v>
      </c>
    </row>
    <row r="5" spans="1:17" x14ac:dyDescent="0.25">
      <c r="A5" s="2" t="s">
        <v>55</v>
      </c>
      <c r="B5" s="1" t="s">
        <v>56</v>
      </c>
      <c r="C5" s="1">
        <v>8</v>
      </c>
      <c r="D5" s="1" t="s">
        <v>829</v>
      </c>
      <c r="E5" s="1" t="s">
        <v>57</v>
      </c>
      <c r="F5" s="1" t="s">
        <v>58</v>
      </c>
      <c r="G5" s="1" t="s">
        <v>21</v>
      </c>
      <c r="H5" s="1" t="s">
        <v>59</v>
      </c>
      <c r="I5" s="1" t="s">
        <v>21</v>
      </c>
      <c r="J5" s="1" t="s">
        <v>60</v>
      </c>
      <c r="K5" s="1" t="s">
        <v>21</v>
      </c>
      <c r="L5" s="1" t="s">
        <v>21</v>
      </c>
      <c r="M5" s="1" t="s">
        <v>61</v>
      </c>
      <c r="N5" s="1" t="s">
        <v>62</v>
      </c>
      <c r="O5" s="1" t="s">
        <v>63</v>
      </c>
      <c r="P5" s="1" t="s">
        <v>64</v>
      </c>
      <c r="Q5" s="1" t="s">
        <v>65</v>
      </c>
    </row>
    <row r="6" spans="1:17" x14ac:dyDescent="0.25">
      <c r="A6" s="2" t="s">
        <v>66</v>
      </c>
      <c r="B6" s="1" t="s">
        <v>67</v>
      </c>
      <c r="C6" s="1">
        <v>8</v>
      </c>
      <c r="D6" s="1" t="s">
        <v>830</v>
      </c>
      <c r="E6" s="1" t="s">
        <v>68</v>
      </c>
      <c r="F6" s="1" t="s">
        <v>69</v>
      </c>
      <c r="G6" s="1" t="s">
        <v>119</v>
      </c>
      <c r="H6" s="1" t="s">
        <v>21</v>
      </c>
      <c r="I6" s="1" t="s">
        <v>21</v>
      </c>
      <c r="J6" s="1" t="s">
        <v>71</v>
      </c>
      <c r="K6" s="1" t="s">
        <v>21</v>
      </c>
      <c r="L6" s="1" t="s">
        <v>21</v>
      </c>
      <c r="M6" s="1" t="s">
        <v>805</v>
      </c>
      <c r="N6" s="1" t="s">
        <v>72</v>
      </c>
      <c r="O6" s="1" t="s">
        <v>73</v>
      </c>
      <c r="P6" s="1" t="s">
        <v>74</v>
      </c>
      <c r="Q6" s="1" t="s">
        <v>75</v>
      </c>
    </row>
    <row r="7" spans="1:17" x14ac:dyDescent="0.25">
      <c r="A7" s="3" t="s">
        <v>106</v>
      </c>
      <c r="B7" s="1" t="s">
        <v>107</v>
      </c>
      <c r="C7" s="1">
        <v>8</v>
      </c>
      <c r="D7" s="1" t="s">
        <v>680</v>
      </c>
      <c r="E7" s="1" t="s">
        <v>108</v>
      </c>
      <c r="F7" s="1" t="s">
        <v>109</v>
      </c>
      <c r="G7" s="1" t="s">
        <v>21</v>
      </c>
      <c r="H7" s="1" t="s">
        <v>806</v>
      </c>
      <c r="I7" s="1" t="s">
        <v>21</v>
      </c>
      <c r="J7" s="1" t="s">
        <v>110</v>
      </c>
      <c r="K7" s="1" t="s">
        <v>21</v>
      </c>
      <c r="L7" s="1" t="s">
        <v>21</v>
      </c>
      <c r="M7" s="1" t="s">
        <v>807</v>
      </c>
      <c r="N7" s="1" t="s">
        <v>111</v>
      </c>
      <c r="O7" s="1" t="s">
        <v>112</v>
      </c>
      <c r="P7" s="1" t="s">
        <v>113</v>
      </c>
      <c r="Q7" s="1" t="s">
        <v>114</v>
      </c>
    </row>
    <row r="8" spans="1:17" x14ac:dyDescent="0.25">
      <c r="A8" s="3" t="s">
        <v>76</v>
      </c>
      <c r="B8" s="1" t="s">
        <v>77</v>
      </c>
      <c r="C8" s="1">
        <v>8</v>
      </c>
      <c r="D8" s="1" t="s">
        <v>831</v>
      </c>
      <c r="E8" s="1" t="s">
        <v>78</v>
      </c>
      <c r="F8" s="1" t="s">
        <v>79</v>
      </c>
      <c r="G8" s="1" t="s">
        <v>21</v>
      </c>
      <c r="H8" s="1" t="s">
        <v>21</v>
      </c>
      <c r="I8" s="1" t="s">
        <v>21</v>
      </c>
      <c r="J8" s="1" t="s">
        <v>80</v>
      </c>
      <c r="K8" s="1" t="s">
        <v>21</v>
      </c>
      <c r="L8" s="1" t="s">
        <v>21</v>
      </c>
      <c r="M8" s="1" t="s">
        <v>81</v>
      </c>
      <c r="N8" s="1" t="s">
        <v>82</v>
      </c>
      <c r="O8" s="1" t="s">
        <v>83</v>
      </c>
      <c r="P8" s="1" t="s">
        <v>84</v>
      </c>
      <c r="Q8" s="1" t="s">
        <v>85</v>
      </c>
    </row>
    <row r="9" spans="1:17" x14ac:dyDescent="0.25">
      <c r="A9" s="3" t="s">
        <v>95</v>
      </c>
      <c r="B9" s="1" t="s">
        <v>96</v>
      </c>
      <c r="C9" s="1">
        <v>8</v>
      </c>
      <c r="D9" s="1" t="s">
        <v>832</v>
      </c>
      <c r="E9" s="1" t="s">
        <v>98</v>
      </c>
      <c r="F9" s="1" t="s">
        <v>99</v>
      </c>
      <c r="G9" s="1" t="s">
        <v>21</v>
      </c>
      <c r="H9" s="1" t="s">
        <v>36</v>
      </c>
      <c r="I9" s="1" t="s">
        <v>21</v>
      </c>
      <c r="J9" s="1" t="s">
        <v>100</v>
      </c>
      <c r="K9" s="1" t="s">
        <v>21</v>
      </c>
      <c r="L9" s="1" t="s">
        <v>21</v>
      </c>
      <c r="M9" s="1" t="s">
        <v>101</v>
      </c>
      <c r="N9" s="1" t="s">
        <v>102</v>
      </c>
      <c r="O9" s="1" t="s">
        <v>103</v>
      </c>
      <c r="P9" s="1" t="s">
        <v>104</v>
      </c>
      <c r="Q9" s="1" t="s">
        <v>105</v>
      </c>
    </row>
    <row r="10" spans="1:17" x14ac:dyDescent="0.25">
      <c r="A10" s="3" t="s">
        <v>156</v>
      </c>
      <c r="B10" s="1" t="s">
        <v>157</v>
      </c>
      <c r="C10" s="1">
        <v>8</v>
      </c>
      <c r="D10" s="1" t="s">
        <v>825</v>
      </c>
      <c r="E10" s="1" t="s">
        <v>158</v>
      </c>
      <c r="F10" s="1" t="s">
        <v>159</v>
      </c>
      <c r="G10" s="1" t="s">
        <v>21</v>
      </c>
      <c r="H10" s="1" t="s">
        <v>21</v>
      </c>
      <c r="I10" s="1" t="s">
        <v>47</v>
      </c>
      <c r="J10" s="1" t="s">
        <v>160</v>
      </c>
      <c r="K10" s="1" t="s">
        <v>21</v>
      </c>
      <c r="L10" s="1" t="s">
        <v>21</v>
      </c>
      <c r="M10" s="1" t="s">
        <v>161</v>
      </c>
      <c r="N10" s="1" t="s">
        <v>162</v>
      </c>
      <c r="O10" s="1" t="s">
        <v>163</v>
      </c>
      <c r="P10" s="1" t="s">
        <v>164</v>
      </c>
      <c r="Q10" s="1" t="s">
        <v>165</v>
      </c>
    </row>
    <row r="11" spans="1:17" x14ac:dyDescent="0.25">
      <c r="A11" s="4" t="s">
        <v>86</v>
      </c>
      <c r="B11" s="1" t="s">
        <v>87</v>
      </c>
      <c r="C11" s="1">
        <v>8</v>
      </c>
      <c r="D11" s="1" t="s">
        <v>833</v>
      </c>
      <c r="E11" s="1" t="s">
        <v>88</v>
      </c>
      <c r="F11" s="1" t="s">
        <v>89</v>
      </c>
      <c r="G11" s="1" t="s">
        <v>48</v>
      </c>
      <c r="H11" s="1" t="s">
        <v>48</v>
      </c>
      <c r="I11" s="1" t="s">
        <v>48</v>
      </c>
      <c r="J11" s="1" t="s">
        <v>90</v>
      </c>
      <c r="K11" s="1" t="s">
        <v>48</v>
      </c>
      <c r="L11" s="1" t="s">
        <v>48</v>
      </c>
      <c r="M11" s="1" t="s">
        <v>91</v>
      </c>
      <c r="N11" s="1" t="s">
        <v>92</v>
      </c>
      <c r="O11" s="1" t="s">
        <v>93</v>
      </c>
      <c r="P11" s="1" t="s">
        <v>94</v>
      </c>
      <c r="Q11" s="1" t="s">
        <v>75</v>
      </c>
    </row>
    <row r="12" spans="1:17" x14ac:dyDescent="0.25">
      <c r="A12" s="4" t="s">
        <v>146</v>
      </c>
      <c r="B12" s="1" t="s">
        <v>147</v>
      </c>
      <c r="C12" s="1">
        <v>8</v>
      </c>
      <c r="D12" s="1" t="s">
        <v>820</v>
      </c>
      <c r="E12" s="1" t="s">
        <v>148</v>
      </c>
      <c r="F12" s="1" t="s">
        <v>149</v>
      </c>
      <c r="G12" s="1" t="s">
        <v>21</v>
      </c>
      <c r="H12" s="1" t="s">
        <v>21</v>
      </c>
      <c r="I12" s="1" t="s">
        <v>21</v>
      </c>
      <c r="J12" s="1" t="s">
        <v>150</v>
      </c>
      <c r="K12" s="1" t="s">
        <v>21</v>
      </c>
      <c r="L12" s="1" t="s">
        <v>21</v>
      </c>
      <c r="M12" s="1" t="s">
        <v>151</v>
      </c>
      <c r="N12" s="1" t="s">
        <v>152</v>
      </c>
      <c r="O12" s="1" t="s">
        <v>153</v>
      </c>
      <c r="P12" s="1" t="s">
        <v>154</v>
      </c>
      <c r="Q12" s="1" t="s">
        <v>155</v>
      </c>
    </row>
    <row r="13" spans="1:17" x14ac:dyDescent="0.25">
      <c r="A13" s="4" t="s">
        <v>166</v>
      </c>
      <c r="B13" s="1" t="s">
        <v>167</v>
      </c>
      <c r="C13" s="1">
        <v>8</v>
      </c>
      <c r="D13" s="1" t="s">
        <v>834</v>
      </c>
      <c r="E13" s="1" t="s">
        <v>168</v>
      </c>
      <c r="F13" s="1" t="s">
        <v>169</v>
      </c>
      <c r="G13" s="1" t="s">
        <v>21</v>
      </c>
      <c r="H13" s="1" t="s">
        <v>247</v>
      </c>
      <c r="I13" s="1" t="s">
        <v>21</v>
      </c>
      <c r="J13" s="1" t="s">
        <v>171</v>
      </c>
      <c r="K13" s="1" t="s">
        <v>21</v>
      </c>
      <c r="L13" s="1" t="s">
        <v>21</v>
      </c>
      <c r="M13" s="1" t="s">
        <v>172</v>
      </c>
      <c r="N13" s="1" t="s">
        <v>799</v>
      </c>
      <c r="O13" s="1" t="s">
        <v>173</v>
      </c>
      <c r="P13" s="1" t="s">
        <v>174</v>
      </c>
      <c r="Q13" s="1" t="s">
        <v>175</v>
      </c>
    </row>
    <row r="14" spans="1:17" x14ac:dyDescent="0.25">
      <c r="A14" s="4" t="s">
        <v>115</v>
      </c>
      <c r="B14" s="1" t="s">
        <v>116</v>
      </c>
      <c r="C14" s="1">
        <v>8</v>
      </c>
      <c r="D14" s="1" t="s">
        <v>835</v>
      </c>
      <c r="E14" s="1" t="s">
        <v>117</v>
      </c>
      <c r="F14" s="1" t="s">
        <v>118</v>
      </c>
      <c r="G14" s="1" t="s">
        <v>21</v>
      </c>
      <c r="H14" s="1" t="s">
        <v>119</v>
      </c>
      <c r="I14" s="1" t="s">
        <v>21</v>
      </c>
      <c r="J14" s="1" t="s">
        <v>120</v>
      </c>
      <c r="K14" s="1" t="s">
        <v>21</v>
      </c>
      <c r="L14" s="1" t="s">
        <v>21</v>
      </c>
      <c r="M14" s="1" t="s">
        <v>121</v>
      </c>
      <c r="N14" s="1" t="s">
        <v>122</v>
      </c>
      <c r="O14" s="1" t="s">
        <v>123</v>
      </c>
      <c r="P14" s="1" t="s">
        <v>124</v>
      </c>
      <c r="Q14" s="1" t="s">
        <v>125</v>
      </c>
    </row>
    <row r="15" spans="1:17" x14ac:dyDescent="0.25">
      <c r="A15" s="1" t="s">
        <v>137</v>
      </c>
      <c r="B15" s="1" t="s">
        <v>138</v>
      </c>
      <c r="C15" s="1">
        <v>8</v>
      </c>
      <c r="D15" s="1" t="s">
        <v>836</v>
      </c>
      <c r="E15" s="1" t="s">
        <v>139</v>
      </c>
      <c r="F15" s="1" t="s">
        <v>140</v>
      </c>
      <c r="G15" s="1" t="s">
        <v>21</v>
      </c>
      <c r="H15" s="1" t="s">
        <v>21</v>
      </c>
      <c r="I15" s="1" t="s">
        <v>47</v>
      </c>
      <c r="J15" s="1" t="s">
        <v>141</v>
      </c>
      <c r="K15" s="1" t="s">
        <v>21</v>
      </c>
      <c r="L15" s="1" t="s">
        <v>21</v>
      </c>
      <c r="M15" s="1" t="s">
        <v>142</v>
      </c>
      <c r="N15" s="1" t="s">
        <v>143</v>
      </c>
      <c r="O15" s="1" t="s">
        <v>144</v>
      </c>
      <c r="P15" s="1" t="s">
        <v>145</v>
      </c>
      <c r="Q15" s="1" t="s">
        <v>798</v>
      </c>
    </row>
    <row r="16" spans="1:17" x14ac:dyDescent="0.25">
      <c r="A16" s="1" t="s">
        <v>185</v>
      </c>
      <c r="B16" s="1" t="s">
        <v>186</v>
      </c>
      <c r="C16" s="1">
        <v>8</v>
      </c>
      <c r="D16" s="1" t="s">
        <v>837</v>
      </c>
      <c r="E16" s="1" t="s">
        <v>187</v>
      </c>
      <c r="F16" s="1" t="s">
        <v>188</v>
      </c>
      <c r="G16" s="1" t="s">
        <v>21</v>
      </c>
      <c r="H16" s="1" t="s">
        <v>21</v>
      </c>
      <c r="I16" s="1" t="s">
        <v>48</v>
      </c>
      <c r="J16" s="1" t="s">
        <v>189</v>
      </c>
      <c r="K16" s="1" t="s">
        <v>21</v>
      </c>
      <c r="L16" s="1" t="s">
        <v>21</v>
      </c>
      <c r="M16" s="1" t="s">
        <v>190</v>
      </c>
      <c r="N16" s="1" t="s">
        <v>191</v>
      </c>
      <c r="O16" s="1" t="s">
        <v>192</v>
      </c>
      <c r="P16" s="1" t="s">
        <v>193</v>
      </c>
      <c r="Q16" s="1" t="s">
        <v>194</v>
      </c>
    </row>
    <row r="17" spans="1:17" x14ac:dyDescent="0.25">
      <c r="A17" s="1" t="s">
        <v>195</v>
      </c>
      <c r="B17" s="1" t="s">
        <v>196</v>
      </c>
      <c r="C17" s="1">
        <v>8</v>
      </c>
      <c r="D17" s="1" t="s">
        <v>838</v>
      </c>
      <c r="E17" s="1" t="s">
        <v>197</v>
      </c>
      <c r="F17" s="1" t="s">
        <v>198</v>
      </c>
      <c r="G17" s="1" t="s">
        <v>21</v>
      </c>
      <c r="H17" s="1" t="s">
        <v>21</v>
      </c>
      <c r="I17" s="1" t="s">
        <v>21</v>
      </c>
      <c r="J17" s="1" t="s">
        <v>199</v>
      </c>
      <c r="K17" s="1" t="s">
        <v>21</v>
      </c>
      <c r="L17" s="1" t="s">
        <v>21</v>
      </c>
      <c r="M17" s="1" t="s">
        <v>200</v>
      </c>
      <c r="N17" s="1" t="s">
        <v>201</v>
      </c>
      <c r="O17" s="1" t="s">
        <v>202</v>
      </c>
      <c r="P17" s="1" t="s">
        <v>203</v>
      </c>
      <c r="Q17" s="1" t="s">
        <v>114</v>
      </c>
    </row>
    <row r="18" spans="1:17" x14ac:dyDescent="0.25">
      <c r="A18" s="1" t="s">
        <v>204</v>
      </c>
      <c r="B18" s="1" t="s">
        <v>205</v>
      </c>
      <c r="C18" s="1">
        <v>8</v>
      </c>
      <c r="D18" s="1" t="s">
        <v>839</v>
      </c>
      <c r="E18" s="1" t="s">
        <v>206</v>
      </c>
      <c r="F18" s="1" t="s">
        <v>207</v>
      </c>
      <c r="G18" s="1" t="s">
        <v>21</v>
      </c>
      <c r="H18" s="1" t="s">
        <v>21</v>
      </c>
      <c r="I18" s="1" t="s">
        <v>21</v>
      </c>
      <c r="J18" s="1" t="s">
        <v>208</v>
      </c>
      <c r="K18" s="1" t="s">
        <v>21</v>
      </c>
      <c r="L18" s="1" t="s">
        <v>21</v>
      </c>
      <c r="M18" s="1" t="s">
        <v>209</v>
      </c>
      <c r="N18" s="1" t="s">
        <v>210</v>
      </c>
      <c r="O18" s="1" t="s">
        <v>211</v>
      </c>
      <c r="P18" s="1" t="s">
        <v>212</v>
      </c>
      <c r="Q18" s="1" t="s">
        <v>213</v>
      </c>
    </row>
    <row r="19" spans="1:17" x14ac:dyDescent="0.25">
      <c r="A19" s="1" t="s">
        <v>176</v>
      </c>
      <c r="B19" s="1" t="s">
        <v>177</v>
      </c>
      <c r="C19" s="1">
        <v>8</v>
      </c>
      <c r="D19" s="1" t="s">
        <v>840</v>
      </c>
      <c r="E19" s="1" t="s">
        <v>178</v>
      </c>
      <c r="F19" s="1" t="s">
        <v>179</v>
      </c>
      <c r="G19" s="1" t="s">
        <v>21</v>
      </c>
      <c r="H19" s="1" t="s">
        <v>803</v>
      </c>
      <c r="I19" s="1" t="s">
        <v>21</v>
      </c>
      <c r="J19" s="1" t="s">
        <v>180</v>
      </c>
      <c r="K19" s="1" t="s">
        <v>21</v>
      </c>
      <c r="L19" s="1" t="s">
        <v>21</v>
      </c>
      <c r="M19" s="1" t="s">
        <v>809</v>
      </c>
      <c r="N19" s="1" t="s">
        <v>181</v>
      </c>
      <c r="O19" s="1" t="s">
        <v>182</v>
      </c>
      <c r="P19" s="1" t="s">
        <v>183</v>
      </c>
      <c r="Q19" s="1" t="s">
        <v>184</v>
      </c>
    </row>
    <row r="20" spans="1:17" x14ac:dyDescent="0.25">
      <c r="A20" s="1" t="s">
        <v>126</v>
      </c>
      <c r="B20" s="1" t="s">
        <v>127</v>
      </c>
      <c r="C20" s="1">
        <v>8</v>
      </c>
      <c r="D20" s="1" t="s">
        <v>841</v>
      </c>
      <c r="E20" s="1" t="s">
        <v>128</v>
      </c>
      <c r="F20" s="1" t="s">
        <v>129</v>
      </c>
      <c r="G20" s="1" t="s">
        <v>21</v>
      </c>
      <c r="H20" s="1" t="s">
        <v>808</v>
      </c>
      <c r="I20" s="1" t="s">
        <v>21</v>
      </c>
      <c r="J20" s="1" t="s">
        <v>131</v>
      </c>
      <c r="K20" s="1" t="s">
        <v>21</v>
      </c>
      <c r="L20" s="1" t="s">
        <v>21</v>
      </c>
      <c r="M20" s="1" t="s">
        <v>132</v>
      </c>
      <c r="N20" s="1" t="s">
        <v>133</v>
      </c>
      <c r="O20" s="1" t="s">
        <v>134</v>
      </c>
      <c r="P20" s="1" t="s">
        <v>135</v>
      </c>
      <c r="Q20" s="1" t="s">
        <v>136</v>
      </c>
    </row>
    <row r="21" spans="1:17" x14ac:dyDescent="0.25">
      <c r="A21" s="1" t="s">
        <v>224</v>
      </c>
      <c r="B21" s="1" t="s">
        <v>225</v>
      </c>
      <c r="C21" s="1">
        <v>8</v>
      </c>
      <c r="D21" s="1" t="s">
        <v>307</v>
      </c>
      <c r="E21" s="1" t="s">
        <v>226</v>
      </c>
      <c r="F21" s="1" t="s">
        <v>227</v>
      </c>
      <c r="G21" s="1" t="s">
        <v>21</v>
      </c>
      <c r="H21" s="1" t="s">
        <v>21</v>
      </c>
      <c r="I21" s="1" t="s">
        <v>21</v>
      </c>
      <c r="J21" s="1" t="s">
        <v>228</v>
      </c>
      <c r="K21" s="1" t="s">
        <v>21</v>
      </c>
      <c r="L21" s="1" t="s">
        <v>21</v>
      </c>
      <c r="M21" s="1" t="s">
        <v>229</v>
      </c>
      <c r="N21" s="1" t="s">
        <v>230</v>
      </c>
      <c r="O21" s="1" t="s">
        <v>231</v>
      </c>
      <c r="P21" s="1" t="s">
        <v>232</v>
      </c>
      <c r="Q21" s="1" t="s">
        <v>223</v>
      </c>
    </row>
    <row r="22" spans="1:17" x14ac:dyDescent="0.25">
      <c r="A22" s="1" t="s">
        <v>264</v>
      </c>
      <c r="B22" s="1" t="s">
        <v>265</v>
      </c>
      <c r="C22" s="1">
        <v>8</v>
      </c>
      <c r="D22" s="1" t="s">
        <v>842</v>
      </c>
      <c r="E22" s="1" t="s">
        <v>266</v>
      </c>
      <c r="F22" s="1" t="s">
        <v>267</v>
      </c>
      <c r="G22" s="1" t="s">
        <v>21</v>
      </c>
      <c r="H22" s="1" t="s">
        <v>21</v>
      </c>
      <c r="I22" s="1" t="s">
        <v>21</v>
      </c>
      <c r="J22" s="1" t="s">
        <v>268</v>
      </c>
      <c r="K22" s="1" t="s">
        <v>21</v>
      </c>
      <c r="L22" s="1" t="s">
        <v>21</v>
      </c>
      <c r="M22" s="1" t="s">
        <v>269</v>
      </c>
      <c r="N22" s="1" t="s">
        <v>270</v>
      </c>
      <c r="O22" s="1" t="s">
        <v>271</v>
      </c>
      <c r="P22" s="1" t="s">
        <v>272</v>
      </c>
      <c r="Q22" s="1" t="s">
        <v>273</v>
      </c>
    </row>
    <row r="23" spans="1:17" x14ac:dyDescent="0.25">
      <c r="A23" s="1" t="s">
        <v>214</v>
      </c>
      <c r="B23" s="1" t="s">
        <v>215</v>
      </c>
      <c r="C23" s="1">
        <v>8</v>
      </c>
      <c r="D23" s="1" t="s">
        <v>843</v>
      </c>
      <c r="E23" s="1" t="s">
        <v>216</v>
      </c>
      <c r="F23" s="1" t="s">
        <v>217</v>
      </c>
      <c r="G23" s="1" t="s">
        <v>21</v>
      </c>
      <c r="H23" s="1" t="s">
        <v>21</v>
      </c>
      <c r="I23" s="1" t="s">
        <v>21</v>
      </c>
      <c r="J23" s="1" t="s">
        <v>218</v>
      </c>
      <c r="K23" s="1" t="s">
        <v>21</v>
      </c>
      <c r="L23" s="1" t="s">
        <v>21</v>
      </c>
      <c r="M23" s="1" t="s">
        <v>219</v>
      </c>
      <c r="N23" s="1" t="s">
        <v>220</v>
      </c>
      <c r="O23" s="1" t="s">
        <v>221</v>
      </c>
      <c r="P23" s="1" t="s">
        <v>222</v>
      </c>
      <c r="Q23" s="1" t="s">
        <v>223</v>
      </c>
    </row>
    <row r="24" spans="1:17" x14ac:dyDescent="0.25">
      <c r="A24" s="1" t="s">
        <v>315</v>
      </c>
      <c r="B24" s="1" t="s">
        <v>316</v>
      </c>
      <c r="C24" s="1">
        <v>8</v>
      </c>
      <c r="D24" s="1" t="s">
        <v>844</v>
      </c>
      <c r="E24" s="1" t="s">
        <v>317</v>
      </c>
      <c r="F24" s="1" t="s">
        <v>318</v>
      </c>
      <c r="G24" s="1" t="s">
        <v>21</v>
      </c>
      <c r="H24" s="1" t="s">
        <v>21</v>
      </c>
      <c r="I24" s="1" t="s">
        <v>21</v>
      </c>
      <c r="J24" s="1" t="s">
        <v>319</v>
      </c>
      <c r="K24" s="1" t="s">
        <v>21</v>
      </c>
      <c r="L24" s="1" t="s">
        <v>21</v>
      </c>
      <c r="M24" s="1" t="s">
        <v>320</v>
      </c>
      <c r="N24" s="1" t="s">
        <v>321</v>
      </c>
      <c r="O24" s="1" t="s">
        <v>322</v>
      </c>
      <c r="P24" s="1" t="s">
        <v>323</v>
      </c>
      <c r="Q24" s="1" t="s">
        <v>324</v>
      </c>
    </row>
    <row r="25" spans="1:17" x14ac:dyDescent="0.25">
      <c r="A25" s="1" t="s">
        <v>243</v>
      </c>
      <c r="B25" s="1" t="s">
        <v>244</v>
      </c>
      <c r="C25" s="1">
        <v>8</v>
      </c>
      <c r="D25" s="1" t="s">
        <v>845</v>
      </c>
      <c r="E25" s="1" t="s">
        <v>245</v>
      </c>
      <c r="F25" s="1" t="s">
        <v>246</v>
      </c>
      <c r="G25" s="1" t="s">
        <v>21</v>
      </c>
      <c r="H25" s="1" t="s">
        <v>247</v>
      </c>
      <c r="I25" s="1" t="s">
        <v>21</v>
      </c>
      <c r="J25" s="1" t="s">
        <v>248</v>
      </c>
      <c r="K25" s="1" t="s">
        <v>21</v>
      </c>
      <c r="L25" s="1" t="s">
        <v>21</v>
      </c>
      <c r="M25" s="1" t="s">
        <v>249</v>
      </c>
      <c r="N25" s="1" t="s">
        <v>250</v>
      </c>
      <c r="O25" s="1" t="s">
        <v>251</v>
      </c>
      <c r="P25" s="1" t="s">
        <v>252</v>
      </c>
      <c r="Q25" s="1" t="s">
        <v>253</v>
      </c>
    </row>
    <row r="26" spans="1:17" x14ac:dyDescent="0.25">
      <c r="A26" s="1" t="s">
        <v>254</v>
      </c>
      <c r="B26" s="1" t="s">
        <v>255</v>
      </c>
      <c r="C26" s="1">
        <v>8</v>
      </c>
      <c r="D26" s="1" t="s">
        <v>846</v>
      </c>
      <c r="E26" s="1" t="s">
        <v>256</v>
      </c>
      <c r="F26" s="1" t="s">
        <v>257</v>
      </c>
      <c r="G26" s="1" t="s">
        <v>21</v>
      </c>
      <c r="H26" s="1" t="s">
        <v>21</v>
      </c>
      <c r="I26" s="1" t="s">
        <v>21</v>
      </c>
      <c r="J26" s="1" t="s">
        <v>258</v>
      </c>
      <c r="K26" s="1" t="s">
        <v>21</v>
      </c>
      <c r="L26" s="1" t="s">
        <v>21</v>
      </c>
      <c r="M26" s="1" t="s">
        <v>259</v>
      </c>
      <c r="N26" s="1" t="s">
        <v>260</v>
      </c>
      <c r="O26" s="1" t="s">
        <v>261</v>
      </c>
      <c r="P26" s="1" t="s">
        <v>262</v>
      </c>
      <c r="Q26" s="1" t="s">
        <v>263</v>
      </c>
    </row>
    <row r="27" spans="1:17" x14ac:dyDescent="0.25">
      <c r="A27" s="1" t="s">
        <v>285</v>
      </c>
      <c r="B27" s="1" t="s">
        <v>286</v>
      </c>
      <c r="C27" s="1">
        <v>8</v>
      </c>
      <c r="D27" s="1" t="s">
        <v>847</v>
      </c>
      <c r="E27" s="1" t="s">
        <v>287</v>
      </c>
      <c r="F27" s="1" t="s">
        <v>288</v>
      </c>
      <c r="G27" s="1" t="s">
        <v>21</v>
      </c>
      <c r="H27" s="1" t="s">
        <v>21</v>
      </c>
      <c r="I27" s="1" t="s">
        <v>21</v>
      </c>
      <c r="J27" s="1" t="s">
        <v>289</v>
      </c>
      <c r="K27" s="1" t="s">
        <v>21</v>
      </c>
      <c r="L27" s="1" t="s">
        <v>21</v>
      </c>
      <c r="M27" s="1" t="s">
        <v>290</v>
      </c>
      <c r="N27" s="1" t="s">
        <v>291</v>
      </c>
      <c r="O27" s="1" t="s">
        <v>292</v>
      </c>
      <c r="P27" s="1" t="s">
        <v>293</v>
      </c>
      <c r="Q27" s="1" t="s">
        <v>294</v>
      </c>
    </row>
    <row r="28" spans="1:17" x14ac:dyDescent="0.25">
      <c r="A28" s="1" t="s">
        <v>274</v>
      </c>
      <c r="B28" s="1" t="s">
        <v>275</v>
      </c>
      <c r="C28" s="1">
        <v>8</v>
      </c>
      <c r="D28" s="1" t="s">
        <v>847</v>
      </c>
      <c r="E28" s="1" t="s">
        <v>277</v>
      </c>
      <c r="F28" s="1" t="s">
        <v>278</v>
      </c>
      <c r="G28" s="1" t="s">
        <v>21</v>
      </c>
      <c r="H28" s="1" t="s">
        <v>21</v>
      </c>
      <c r="I28" s="1" t="s">
        <v>21</v>
      </c>
      <c r="J28" s="1" t="s">
        <v>279</v>
      </c>
      <c r="K28" s="1" t="s">
        <v>21</v>
      </c>
      <c r="L28" s="1" t="s">
        <v>21</v>
      </c>
      <c r="M28" s="1" t="s">
        <v>280</v>
      </c>
      <c r="N28" s="1" t="s">
        <v>281</v>
      </c>
      <c r="O28" s="1" t="s">
        <v>282</v>
      </c>
      <c r="P28" s="1" t="s">
        <v>283</v>
      </c>
      <c r="Q28" s="1" t="s">
        <v>284</v>
      </c>
    </row>
    <row r="29" spans="1:17" x14ac:dyDescent="0.25">
      <c r="A29" s="1" t="s">
        <v>233</v>
      </c>
      <c r="B29" s="1" t="s">
        <v>234</v>
      </c>
      <c r="C29" s="1">
        <v>8</v>
      </c>
      <c r="D29" s="1" t="s">
        <v>848</v>
      </c>
      <c r="E29" s="1" t="s">
        <v>235</v>
      </c>
      <c r="F29" s="1" t="s">
        <v>236</v>
      </c>
      <c r="G29" s="1" t="s">
        <v>21</v>
      </c>
      <c r="H29" s="1" t="s">
        <v>21</v>
      </c>
      <c r="I29" s="1" t="s">
        <v>21</v>
      </c>
      <c r="J29" s="1" t="s">
        <v>237</v>
      </c>
      <c r="K29" s="1" t="s">
        <v>21</v>
      </c>
      <c r="L29" s="1" t="s">
        <v>21</v>
      </c>
      <c r="M29" s="1" t="s">
        <v>238</v>
      </c>
      <c r="N29" s="1" t="s">
        <v>239</v>
      </c>
      <c r="O29" s="1" t="s">
        <v>240</v>
      </c>
      <c r="P29" s="1" t="s">
        <v>241</v>
      </c>
      <c r="Q29" s="1" t="s">
        <v>242</v>
      </c>
    </row>
    <row r="30" spans="1:17" x14ac:dyDescent="0.25">
      <c r="A30" s="1" t="s">
        <v>305</v>
      </c>
      <c r="B30" s="1" t="s">
        <v>306</v>
      </c>
      <c r="C30" s="1">
        <v>8</v>
      </c>
      <c r="D30" s="1" t="s">
        <v>849</v>
      </c>
      <c r="E30" s="1" t="s">
        <v>800</v>
      </c>
      <c r="F30" s="1" t="s">
        <v>308</v>
      </c>
      <c r="G30" s="1" t="s">
        <v>21</v>
      </c>
      <c r="H30" s="1" t="s">
        <v>21</v>
      </c>
      <c r="I30" s="1" t="s">
        <v>21</v>
      </c>
      <c r="J30" s="1" t="s">
        <v>309</v>
      </c>
      <c r="K30" s="1" t="s">
        <v>21</v>
      </c>
      <c r="L30" s="1" t="s">
        <v>21</v>
      </c>
      <c r="M30" s="1" t="s">
        <v>310</v>
      </c>
      <c r="N30" s="1" t="s">
        <v>311</v>
      </c>
      <c r="O30" s="1" t="s">
        <v>312</v>
      </c>
      <c r="P30" s="1" t="s">
        <v>313</v>
      </c>
      <c r="Q30" s="1" t="s">
        <v>314</v>
      </c>
    </row>
    <row r="31" spans="1:17" x14ac:dyDescent="0.25">
      <c r="A31" s="1" t="s">
        <v>295</v>
      </c>
      <c r="B31" s="1" t="s">
        <v>296</v>
      </c>
      <c r="C31" s="1">
        <v>8</v>
      </c>
      <c r="D31" s="1" t="s">
        <v>850</v>
      </c>
      <c r="E31" s="1" t="s">
        <v>297</v>
      </c>
      <c r="F31" s="1" t="s">
        <v>298</v>
      </c>
      <c r="G31" s="1" t="s">
        <v>21</v>
      </c>
      <c r="H31" s="1" t="s">
        <v>21</v>
      </c>
      <c r="I31" s="1" t="s">
        <v>21</v>
      </c>
      <c r="J31" s="1" t="s">
        <v>299</v>
      </c>
      <c r="K31" s="1" t="s">
        <v>21</v>
      </c>
      <c r="L31" s="1" t="s">
        <v>21</v>
      </c>
      <c r="M31" s="1" t="s">
        <v>300</v>
      </c>
      <c r="N31" s="1" t="s">
        <v>301</v>
      </c>
      <c r="O31" s="1" t="s">
        <v>302</v>
      </c>
      <c r="P31" s="1" t="s">
        <v>303</v>
      </c>
      <c r="Q31" s="1" t="s">
        <v>304</v>
      </c>
    </row>
    <row r="32" spans="1:17" x14ac:dyDescent="0.25">
      <c r="A32" s="1" t="s">
        <v>325</v>
      </c>
      <c r="B32" s="1" t="s">
        <v>326</v>
      </c>
      <c r="C32" s="1">
        <v>7</v>
      </c>
      <c r="D32" s="1" t="s">
        <v>851</v>
      </c>
      <c r="E32" s="1" t="s">
        <v>327</v>
      </c>
      <c r="F32" s="1" t="s">
        <v>24</v>
      </c>
      <c r="G32" s="1" t="s">
        <v>21</v>
      </c>
      <c r="H32" s="1" t="s">
        <v>21</v>
      </c>
      <c r="I32" s="1" t="s">
        <v>21</v>
      </c>
      <c r="J32" s="1" t="s">
        <v>328</v>
      </c>
      <c r="K32" s="1" t="s">
        <v>21</v>
      </c>
      <c r="L32" s="1" t="s">
        <v>21</v>
      </c>
      <c r="M32" s="1" t="s">
        <v>329</v>
      </c>
      <c r="N32" s="1" t="s">
        <v>330</v>
      </c>
      <c r="O32" s="1" t="s">
        <v>331</v>
      </c>
      <c r="P32" s="1" t="s">
        <v>332</v>
      </c>
      <c r="Q32" s="1" t="s">
        <v>333</v>
      </c>
    </row>
    <row r="33" spans="1:17" x14ac:dyDescent="0.25">
      <c r="A33" s="1" t="s">
        <v>343</v>
      </c>
      <c r="B33" s="1" t="s">
        <v>344</v>
      </c>
      <c r="C33" s="1">
        <v>7</v>
      </c>
      <c r="D33" s="1" t="s">
        <v>852</v>
      </c>
      <c r="E33" s="1" t="s">
        <v>345</v>
      </c>
      <c r="F33" s="1" t="s">
        <v>247</v>
      </c>
      <c r="G33" s="1" t="s">
        <v>21</v>
      </c>
      <c r="H33" s="1" t="s">
        <v>21</v>
      </c>
      <c r="I33" s="1" t="s">
        <v>21</v>
      </c>
      <c r="J33" s="1" t="s">
        <v>346</v>
      </c>
      <c r="K33" s="1" t="s">
        <v>21</v>
      </c>
      <c r="L33" s="1" t="s">
        <v>21</v>
      </c>
      <c r="M33" s="1" t="s">
        <v>347</v>
      </c>
      <c r="N33" s="1" t="s">
        <v>348</v>
      </c>
      <c r="O33" s="1" t="s">
        <v>349</v>
      </c>
      <c r="P33" s="1" t="s">
        <v>350</v>
      </c>
      <c r="Q33" s="1" t="s">
        <v>194</v>
      </c>
    </row>
    <row r="34" spans="1:17" x14ac:dyDescent="0.25">
      <c r="A34" s="1" t="s">
        <v>351</v>
      </c>
      <c r="B34" s="1" t="s">
        <v>352</v>
      </c>
      <c r="C34" s="1">
        <v>7</v>
      </c>
      <c r="D34" s="1" t="s">
        <v>665</v>
      </c>
      <c r="E34" s="1" t="s">
        <v>353</v>
      </c>
      <c r="F34" s="1" t="s">
        <v>247</v>
      </c>
      <c r="G34" s="1" t="s">
        <v>21</v>
      </c>
      <c r="H34" s="1" t="s">
        <v>24</v>
      </c>
      <c r="I34" s="1" t="s">
        <v>21</v>
      </c>
      <c r="J34" s="1" t="s">
        <v>355</v>
      </c>
      <c r="K34" s="1" t="s">
        <v>21</v>
      </c>
      <c r="L34" s="1" t="s">
        <v>21</v>
      </c>
      <c r="M34" s="1" t="s">
        <v>356</v>
      </c>
      <c r="N34" s="1" t="s">
        <v>357</v>
      </c>
      <c r="O34" s="1" t="s">
        <v>358</v>
      </c>
      <c r="P34" s="1" t="s">
        <v>359</v>
      </c>
      <c r="Q34" s="1" t="s">
        <v>360</v>
      </c>
    </row>
    <row r="35" spans="1:17" x14ac:dyDescent="0.25">
      <c r="A35" s="1" t="s">
        <v>361</v>
      </c>
      <c r="B35" s="1" t="s">
        <v>362</v>
      </c>
      <c r="C35" s="1">
        <v>7</v>
      </c>
      <c r="D35" s="1" t="s">
        <v>713</v>
      </c>
      <c r="E35" s="1" t="s">
        <v>363</v>
      </c>
      <c r="F35" s="1" t="s">
        <v>364</v>
      </c>
      <c r="G35" s="1" t="s">
        <v>21</v>
      </c>
      <c r="H35" s="1" t="s">
        <v>21</v>
      </c>
      <c r="I35" s="1" t="s">
        <v>48</v>
      </c>
      <c r="J35" s="1" t="s">
        <v>365</v>
      </c>
      <c r="K35" s="1" t="s">
        <v>21</v>
      </c>
      <c r="L35" s="1" t="s">
        <v>21</v>
      </c>
      <c r="M35" s="1" t="s">
        <v>366</v>
      </c>
      <c r="N35" s="1" t="s">
        <v>21</v>
      </c>
      <c r="O35" s="1" t="s">
        <v>367</v>
      </c>
      <c r="P35" s="1" t="s">
        <v>368</v>
      </c>
      <c r="Q35" s="1" t="s">
        <v>369</v>
      </c>
    </row>
    <row r="36" spans="1:17" x14ac:dyDescent="0.25">
      <c r="A36" s="1" t="s">
        <v>395</v>
      </c>
      <c r="B36" s="1" t="s">
        <v>396</v>
      </c>
      <c r="C36" s="1">
        <v>7</v>
      </c>
      <c r="D36" s="1" t="s">
        <v>853</v>
      </c>
      <c r="E36" s="1" t="s">
        <v>397</v>
      </c>
      <c r="F36" s="1" t="s">
        <v>21</v>
      </c>
      <c r="G36" s="1" t="s">
        <v>21</v>
      </c>
      <c r="H36" s="1" t="s">
        <v>381</v>
      </c>
      <c r="I36" s="1" t="s">
        <v>21</v>
      </c>
      <c r="J36" s="1" t="s">
        <v>398</v>
      </c>
      <c r="K36" s="1" t="s">
        <v>21</v>
      </c>
      <c r="L36" s="1" t="s">
        <v>21</v>
      </c>
      <c r="M36" s="1" t="s">
        <v>399</v>
      </c>
      <c r="N36" s="1" t="s">
        <v>400</v>
      </c>
      <c r="O36" s="1" t="s">
        <v>401</v>
      </c>
      <c r="P36" s="1" t="s">
        <v>402</v>
      </c>
      <c r="Q36" s="1" t="s">
        <v>403</v>
      </c>
    </row>
    <row r="37" spans="1:17" x14ac:dyDescent="0.25">
      <c r="A37" s="1" t="s">
        <v>378</v>
      </c>
      <c r="B37" s="1" t="s">
        <v>379</v>
      </c>
      <c r="C37" s="1">
        <v>7</v>
      </c>
      <c r="D37" s="1" t="s">
        <v>854</v>
      </c>
      <c r="E37" s="1" t="s">
        <v>380</v>
      </c>
      <c r="F37" s="1" t="s">
        <v>797</v>
      </c>
      <c r="G37" s="1" t="s">
        <v>21</v>
      </c>
      <c r="H37" s="1" t="s">
        <v>21</v>
      </c>
      <c r="I37" s="1" t="s">
        <v>21</v>
      </c>
      <c r="J37" s="1" t="s">
        <v>382</v>
      </c>
      <c r="K37" s="1" t="s">
        <v>21</v>
      </c>
      <c r="L37" s="1" t="s">
        <v>21</v>
      </c>
      <c r="M37" s="1" t="s">
        <v>383</v>
      </c>
      <c r="N37" s="1" t="s">
        <v>384</v>
      </c>
      <c r="O37" s="1" t="s">
        <v>385</v>
      </c>
      <c r="P37" s="1" t="s">
        <v>386</v>
      </c>
      <c r="Q37" s="1" t="s">
        <v>387</v>
      </c>
    </row>
    <row r="38" spans="1:17" x14ac:dyDescent="0.25">
      <c r="A38" s="1" t="s">
        <v>370</v>
      </c>
      <c r="B38" s="1" t="s">
        <v>371</v>
      </c>
      <c r="C38" s="1">
        <v>7</v>
      </c>
      <c r="D38" s="1" t="s">
        <v>855</v>
      </c>
      <c r="E38" s="1" t="s">
        <v>372</v>
      </c>
      <c r="F38" s="1" t="s">
        <v>373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811</v>
      </c>
      <c r="N38" s="1" t="s">
        <v>374</v>
      </c>
      <c r="O38" s="1" t="s">
        <v>375</v>
      </c>
      <c r="P38" s="1" t="s">
        <v>376</v>
      </c>
      <c r="Q38" s="1" t="s">
        <v>377</v>
      </c>
    </row>
    <row r="39" spans="1:17" x14ac:dyDescent="0.25">
      <c r="A39" s="1" t="s">
        <v>388</v>
      </c>
      <c r="B39" s="1" t="s">
        <v>389</v>
      </c>
      <c r="C39" s="1">
        <v>7</v>
      </c>
      <c r="D39" s="1" t="s">
        <v>856</v>
      </c>
      <c r="E39" s="1" t="s">
        <v>390</v>
      </c>
      <c r="F39" s="1" t="s">
        <v>247</v>
      </c>
      <c r="G39" s="1" t="s">
        <v>21</v>
      </c>
      <c r="H39" s="1" t="s">
        <v>21</v>
      </c>
      <c r="I39" s="1" t="s">
        <v>21</v>
      </c>
      <c r="J39" s="1" t="s">
        <v>391</v>
      </c>
      <c r="K39" s="1" t="s">
        <v>21</v>
      </c>
      <c r="L39" s="1" t="s">
        <v>21</v>
      </c>
      <c r="M39" s="1" t="s">
        <v>801</v>
      </c>
      <c r="N39" s="1" t="s">
        <v>392</v>
      </c>
      <c r="O39" s="1" t="s">
        <v>68</v>
      </c>
      <c r="P39" s="1" t="s">
        <v>393</v>
      </c>
      <c r="Q39" s="1" t="s">
        <v>394</v>
      </c>
    </row>
    <row r="40" spans="1:17" x14ac:dyDescent="0.25">
      <c r="A40" s="1" t="s">
        <v>413</v>
      </c>
      <c r="B40" s="1" t="s">
        <v>414</v>
      </c>
      <c r="C40" s="1">
        <v>7</v>
      </c>
      <c r="D40" s="1" t="s">
        <v>857</v>
      </c>
      <c r="E40" s="1" t="s">
        <v>415</v>
      </c>
      <c r="F40" s="1" t="s">
        <v>416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s="1" t="s">
        <v>21</v>
      </c>
      <c r="M40" s="1" t="s">
        <v>417</v>
      </c>
      <c r="N40" s="1" t="s">
        <v>418</v>
      </c>
      <c r="O40" s="1" t="s">
        <v>419</v>
      </c>
      <c r="P40" s="1" t="s">
        <v>420</v>
      </c>
      <c r="Q40" s="1" t="s">
        <v>421</v>
      </c>
    </row>
    <row r="41" spans="1:17" x14ac:dyDescent="0.25">
      <c r="A41" s="1" t="s">
        <v>334</v>
      </c>
      <c r="B41" s="1" t="s">
        <v>335</v>
      </c>
      <c r="C41" s="1">
        <v>7</v>
      </c>
      <c r="D41" s="1" t="s">
        <v>858</v>
      </c>
      <c r="E41" s="1" t="s">
        <v>336</v>
      </c>
      <c r="F41" s="1" t="s">
        <v>337</v>
      </c>
      <c r="G41" s="1" t="s">
        <v>21</v>
      </c>
      <c r="H41" s="1" t="s">
        <v>21</v>
      </c>
      <c r="I41" s="1" t="s">
        <v>21</v>
      </c>
      <c r="J41" s="1" t="s">
        <v>338</v>
      </c>
      <c r="K41" s="1" t="s">
        <v>21</v>
      </c>
      <c r="L41" s="1" t="s">
        <v>21</v>
      </c>
      <c r="M41" s="1" t="s">
        <v>810</v>
      </c>
      <c r="N41" s="1" t="s">
        <v>24</v>
      </c>
      <c r="O41" s="1" t="s">
        <v>340</v>
      </c>
      <c r="P41" s="1" t="s">
        <v>341</v>
      </c>
      <c r="Q41" s="1" t="s">
        <v>342</v>
      </c>
    </row>
    <row r="42" spans="1:17" x14ac:dyDescent="0.25">
      <c r="A42" s="1" t="s">
        <v>404</v>
      </c>
      <c r="B42" s="1" t="s">
        <v>405</v>
      </c>
      <c r="C42" s="1">
        <v>7</v>
      </c>
      <c r="D42" s="1" t="s">
        <v>859</v>
      </c>
      <c r="E42" s="1" t="s">
        <v>406</v>
      </c>
      <c r="F42" s="1" t="s">
        <v>407</v>
      </c>
      <c r="G42" s="1" t="s">
        <v>21</v>
      </c>
      <c r="H42" s="1" t="s">
        <v>21</v>
      </c>
      <c r="I42" s="1" t="s">
        <v>21</v>
      </c>
      <c r="J42" s="1" t="s">
        <v>408</v>
      </c>
      <c r="K42" s="1" t="s">
        <v>21</v>
      </c>
      <c r="L42" s="1" t="s">
        <v>21</v>
      </c>
      <c r="M42" s="1" t="s">
        <v>409</v>
      </c>
      <c r="N42" s="1" t="s">
        <v>21</v>
      </c>
      <c r="O42" s="1" t="s">
        <v>410</v>
      </c>
      <c r="P42" s="1" t="s">
        <v>411</v>
      </c>
      <c r="Q42" s="1" t="s">
        <v>412</v>
      </c>
    </row>
    <row r="43" spans="1:17" x14ac:dyDescent="0.25">
      <c r="A43" s="1" t="s">
        <v>422</v>
      </c>
      <c r="B43" s="1" t="s">
        <v>423</v>
      </c>
      <c r="C43" s="1">
        <v>7</v>
      </c>
      <c r="D43" s="1" t="s">
        <v>860</v>
      </c>
      <c r="E43" s="1" t="s">
        <v>424</v>
      </c>
      <c r="F43" s="1" t="s">
        <v>425</v>
      </c>
      <c r="G43" s="1" t="s">
        <v>21</v>
      </c>
      <c r="H43" s="1" t="s">
        <v>21</v>
      </c>
      <c r="I43" s="1" t="s">
        <v>21</v>
      </c>
      <c r="J43" s="1" t="s">
        <v>426</v>
      </c>
      <c r="K43" s="1" t="s">
        <v>21</v>
      </c>
      <c r="L43" s="1" t="s">
        <v>21</v>
      </c>
      <c r="M43" s="1" t="s">
        <v>427</v>
      </c>
      <c r="N43" s="1" t="s">
        <v>21</v>
      </c>
      <c r="O43" s="1" t="s">
        <v>428</v>
      </c>
      <c r="P43" s="1" t="s">
        <v>429</v>
      </c>
      <c r="Q43" s="1" t="s">
        <v>430</v>
      </c>
    </row>
    <row r="44" spans="1:17" x14ac:dyDescent="0.25">
      <c r="A44" s="1" t="s">
        <v>431</v>
      </c>
      <c r="B44" s="1" t="s">
        <v>432</v>
      </c>
      <c r="C44" s="1">
        <v>7</v>
      </c>
      <c r="D44" s="1" t="s">
        <v>861</v>
      </c>
      <c r="E44" s="1" t="s">
        <v>433</v>
      </c>
      <c r="F44" s="1" t="s">
        <v>21</v>
      </c>
      <c r="G44" s="1" t="s">
        <v>21</v>
      </c>
      <c r="H44" s="1" t="s">
        <v>21</v>
      </c>
      <c r="I44" s="1" t="s">
        <v>21</v>
      </c>
      <c r="J44" s="1" t="s">
        <v>434</v>
      </c>
      <c r="K44" s="1" t="s">
        <v>21</v>
      </c>
      <c r="L44" s="1" t="s">
        <v>21</v>
      </c>
      <c r="M44" s="1" t="s">
        <v>435</v>
      </c>
      <c r="N44" s="1" t="s">
        <v>436</v>
      </c>
      <c r="O44" s="1" t="s">
        <v>437</v>
      </c>
      <c r="P44" s="1" t="s">
        <v>438</v>
      </c>
      <c r="Q44" s="1" t="s">
        <v>439</v>
      </c>
    </row>
    <row r="45" spans="1:17" x14ac:dyDescent="0.25">
      <c r="A45" s="1" t="s">
        <v>440</v>
      </c>
      <c r="B45" s="1" t="s">
        <v>441</v>
      </c>
      <c r="C45" s="1">
        <v>6</v>
      </c>
      <c r="D45" s="1" t="s">
        <v>862</v>
      </c>
      <c r="E45" s="1" t="s">
        <v>442</v>
      </c>
      <c r="F45" s="1" t="s">
        <v>21</v>
      </c>
      <c r="G45" s="1" t="s">
        <v>21</v>
      </c>
      <c r="H45" s="1" t="s">
        <v>21</v>
      </c>
      <c r="I45" s="1" t="s">
        <v>21</v>
      </c>
      <c r="J45" s="1" t="s">
        <v>443</v>
      </c>
      <c r="K45" s="1" t="s">
        <v>21</v>
      </c>
      <c r="L45" s="1" t="s">
        <v>21</v>
      </c>
      <c r="M45" s="1" t="s">
        <v>802</v>
      </c>
      <c r="N45" s="1" t="s">
        <v>21</v>
      </c>
      <c r="O45" s="1" t="s">
        <v>444</v>
      </c>
      <c r="P45" s="1" t="s">
        <v>445</v>
      </c>
      <c r="Q45" s="1" t="s">
        <v>446</v>
      </c>
    </row>
    <row r="46" spans="1:17" x14ac:dyDescent="0.25">
      <c r="A46" s="1" t="s">
        <v>455</v>
      </c>
      <c r="B46" s="1" t="s">
        <v>456</v>
      </c>
      <c r="C46" s="1">
        <v>6</v>
      </c>
      <c r="D46" s="1" t="s">
        <v>863</v>
      </c>
      <c r="E46" s="1" t="s">
        <v>457</v>
      </c>
      <c r="F46" s="1" t="s">
        <v>24</v>
      </c>
      <c r="G46" s="1" t="s">
        <v>47</v>
      </c>
      <c r="H46" s="1" t="s">
        <v>21</v>
      </c>
      <c r="I46" s="1" t="s">
        <v>21</v>
      </c>
      <c r="J46" s="1" t="s">
        <v>21</v>
      </c>
      <c r="K46" s="1" t="s">
        <v>21</v>
      </c>
      <c r="L46" s="1" t="s">
        <v>21</v>
      </c>
      <c r="M46" s="1" t="s">
        <v>458</v>
      </c>
      <c r="N46" s="1" t="s">
        <v>459</v>
      </c>
      <c r="O46" s="1" t="s">
        <v>460</v>
      </c>
      <c r="P46" s="1" t="s">
        <v>461</v>
      </c>
      <c r="Q46" s="1" t="s">
        <v>462</v>
      </c>
    </row>
    <row r="47" spans="1:17" x14ac:dyDescent="0.25">
      <c r="A47" s="1" t="s">
        <v>447</v>
      </c>
      <c r="B47" s="1" t="s">
        <v>448</v>
      </c>
      <c r="C47" s="1">
        <v>6</v>
      </c>
      <c r="D47" s="1" t="s">
        <v>864</v>
      </c>
      <c r="E47" s="1" t="s">
        <v>449</v>
      </c>
      <c r="F47" s="1" t="s">
        <v>47</v>
      </c>
      <c r="G47" s="1" t="s">
        <v>354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450</v>
      </c>
      <c r="N47" s="1" t="s">
        <v>451</v>
      </c>
      <c r="O47" s="1" t="s">
        <v>452</v>
      </c>
      <c r="P47" s="1" t="s">
        <v>453</v>
      </c>
      <c r="Q47" s="1" t="s">
        <v>454</v>
      </c>
    </row>
    <row r="48" spans="1:17" x14ac:dyDescent="0.25">
      <c r="A48" s="1" t="s">
        <v>470</v>
      </c>
      <c r="B48" s="1" t="s">
        <v>471</v>
      </c>
      <c r="C48" s="1">
        <v>6</v>
      </c>
      <c r="D48" s="1" t="s">
        <v>865</v>
      </c>
      <c r="E48" s="1" t="s">
        <v>472</v>
      </c>
      <c r="F48" s="1" t="s">
        <v>70</v>
      </c>
      <c r="G48" s="1" t="s">
        <v>21</v>
      </c>
      <c r="H48" s="1" t="s">
        <v>21</v>
      </c>
      <c r="I48" s="1" t="s">
        <v>21</v>
      </c>
      <c r="J48" s="1" t="s">
        <v>473</v>
      </c>
      <c r="K48" s="1" t="s">
        <v>21</v>
      </c>
      <c r="L48" s="1" t="s">
        <v>21</v>
      </c>
      <c r="M48" s="1" t="s">
        <v>474</v>
      </c>
      <c r="N48" s="1" t="s">
        <v>21</v>
      </c>
      <c r="O48" s="1" t="s">
        <v>475</v>
      </c>
      <c r="P48" s="1" t="s">
        <v>476</v>
      </c>
      <c r="Q48" s="1" t="s">
        <v>477</v>
      </c>
    </row>
    <row r="49" spans="1:17" x14ac:dyDescent="0.25">
      <c r="A49" s="1" t="s">
        <v>463</v>
      </c>
      <c r="B49" s="1" t="s">
        <v>464</v>
      </c>
      <c r="C49" s="1">
        <v>6</v>
      </c>
      <c r="D49" s="1" t="s">
        <v>866</v>
      </c>
      <c r="E49" s="1" t="s">
        <v>465</v>
      </c>
      <c r="F49" s="1" t="s">
        <v>48</v>
      </c>
      <c r="G49" s="1" t="s">
        <v>21</v>
      </c>
      <c r="H49" s="1" t="s">
        <v>21</v>
      </c>
      <c r="I49" s="1" t="s">
        <v>21</v>
      </c>
      <c r="J49" s="1" t="s">
        <v>466</v>
      </c>
      <c r="K49" s="1" t="s">
        <v>21</v>
      </c>
      <c r="L49" s="1" t="s">
        <v>21</v>
      </c>
      <c r="M49" s="1" t="s">
        <v>812</v>
      </c>
      <c r="N49" s="1" t="s">
        <v>48</v>
      </c>
      <c r="O49" s="1" t="s">
        <v>467</v>
      </c>
      <c r="P49" s="1" t="s">
        <v>468</v>
      </c>
      <c r="Q49" s="1" t="s">
        <v>469</v>
      </c>
    </row>
    <row r="50" spans="1:17" x14ac:dyDescent="0.25">
      <c r="A50" s="1" t="s">
        <v>540</v>
      </c>
      <c r="B50" s="1" t="s">
        <v>541</v>
      </c>
      <c r="C50" s="1">
        <v>6</v>
      </c>
      <c r="D50" s="1" t="s">
        <v>823</v>
      </c>
      <c r="E50" s="1" t="s">
        <v>542</v>
      </c>
      <c r="F50" s="1" t="s">
        <v>543</v>
      </c>
      <c r="G50" s="1" t="s">
        <v>21</v>
      </c>
      <c r="H50" s="1" t="s">
        <v>21</v>
      </c>
      <c r="I50" s="1" t="s">
        <v>21</v>
      </c>
      <c r="J50" s="1" t="s">
        <v>59</v>
      </c>
      <c r="K50" s="1" t="s">
        <v>21</v>
      </c>
      <c r="L50" s="1" t="s">
        <v>21</v>
      </c>
      <c r="M50" s="1" t="s">
        <v>339</v>
      </c>
      <c r="N50" s="1" t="s">
        <v>544</v>
      </c>
      <c r="O50" s="1" t="s">
        <v>545</v>
      </c>
      <c r="P50" s="1" t="s">
        <v>546</v>
      </c>
      <c r="Q50" s="1" t="s">
        <v>547</v>
      </c>
    </row>
    <row r="51" spans="1:17" x14ac:dyDescent="0.25">
      <c r="A51" s="1" t="s">
        <v>478</v>
      </c>
      <c r="B51" s="1" t="s">
        <v>479</v>
      </c>
      <c r="C51" s="1">
        <v>6</v>
      </c>
      <c r="D51" s="1" t="s">
        <v>867</v>
      </c>
      <c r="E51" s="1" t="s">
        <v>480</v>
      </c>
      <c r="F51" s="1" t="s">
        <v>48</v>
      </c>
      <c r="G51" s="1" t="s">
        <v>48</v>
      </c>
      <c r="H51" s="1" t="s">
        <v>813</v>
      </c>
      <c r="I51" s="1" t="s">
        <v>48</v>
      </c>
      <c r="J51" s="1" t="s">
        <v>48</v>
      </c>
      <c r="K51" s="1" t="s">
        <v>48</v>
      </c>
      <c r="L51" s="1" t="s">
        <v>48</v>
      </c>
      <c r="M51" s="1" t="s">
        <v>481</v>
      </c>
      <c r="N51" s="1" t="s">
        <v>482</v>
      </c>
      <c r="O51" s="1" t="s">
        <v>483</v>
      </c>
      <c r="P51" s="1" t="s">
        <v>484</v>
      </c>
      <c r="Q51" s="1" t="s">
        <v>485</v>
      </c>
    </row>
    <row r="52" spans="1:17" x14ac:dyDescent="0.25">
      <c r="A52" s="1" t="s">
        <v>525</v>
      </c>
      <c r="B52" s="1" t="s">
        <v>526</v>
      </c>
      <c r="C52" s="1">
        <v>6</v>
      </c>
      <c r="D52" s="1" t="s">
        <v>834</v>
      </c>
      <c r="E52" s="1" t="s">
        <v>21</v>
      </c>
      <c r="F52" s="1" t="s">
        <v>48</v>
      </c>
      <c r="G52" s="1" t="s">
        <v>21</v>
      </c>
      <c r="H52" s="1" t="s">
        <v>21</v>
      </c>
      <c r="I52" s="1" t="s">
        <v>21</v>
      </c>
      <c r="J52" s="1" t="s">
        <v>527</v>
      </c>
      <c r="K52" s="1" t="s">
        <v>21</v>
      </c>
      <c r="L52" s="1" t="s">
        <v>21</v>
      </c>
      <c r="M52" s="1" t="s">
        <v>528</v>
      </c>
      <c r="N52" s="1" t="s">
        <v>529</v>
      </c>
      <c r="O52" s="1" t="s">
        <v>530</v>
      </c>
      <c r="P52" s="1" t="s">
        <v>531</v>
      </c>
      <c r="Q52" s="1" t="s">
        <v>85</v>
      </c>
    </row>
    <row r="53" spans="1:17" x14ac:dyDescent="0.25">
      <c r="A53" s="1" t="s">
        <v>510</v>
      </c>
      <c r="B53" s="1" t="s">
        <v>511</v>
      </c>
      <c r="C53" s="1">
        <v>6</v>
      </c>
      <c r="D53" s="1" t="s">
        <v>821</v>
      </c>
      <c r="E53" s="1" t="s">
        <v>512</v>
      </c>
      <c r="F53" s="1" t="s">
        <v>21</v>
      </c>
      <c r="G53" s="1" t="s">
        <v>21</v>
      </c>
      <c r="H53" s="1" t="s">
        <v>21</v>
      </c>
      <c r="I53" s="1" t="s">
        <v>21</v>
      </c>
      <c r="J53" s="1" t="s">
        <v>513</v>
      </c>
      <c r="K53" s="1" t="s">
        <v>21</v>
      </c>
      <c r="L53" s="1" t="s">
        <v>21</v>
      </c>
      <c r="M53" s="1" t="s">
        <v>514</v>
      </c>
      <c r="N53" s="1" t="s">
        <v>21</v>
      </c>
      <c r="O53" s="1" t="s">
        <v>515</v>
      </c>
      <c r="P53" s="1" t="s">
        <v>516</v>
      </c>
      <c r="Q53" s="1" t="s">
        <v>517</v>
      </c>
    </row>
    <row r="54" spans="1:17" x14ac:dyDescent="0.25">
      <c r="A54" s="1" t="s">
        <v>495</v>
      </c>
      <c r="B54" s="1" t="s">
        <v>496</v>
      </c>
      <c r="C54" s="1">
        <v>6</v>
      </c>
      <c r="D54" s="1" t="s">
        <v>868</v>
      </c>
      <c r="E54" s="1" t="s">
        <v>497</v>
      </c>
      <c r="F54" s="1" t="s">
        <v>119</v>
      </c>
      <c r="G54" s="1" t="s">
        <v>21</v>
      </c>
      <c r="H54" s="1" t="s">
        <v>21</v>
      </c>
      <c r="I54" s="1" t="s">
        <v>21</v>
      </c>
      <c r="J54" s="1" t="s">
        <v>339</v>
      </c>
      <c r="K54" s="1" t="s">
        <v>21</v>
      </c>
      <c r="L54" s="1" t="s">
        <v>21</v>
      </c>
      <c r="M54" s="1" t="s">
        <v>498</v>
      </c>
      <c r="N54" s="1" t="s">
        <v>499</v>
      </c>
      <c r="O54" s="1" t="s">
        <v>500</v>
      </c>
      <c r="P54" s="1" t="s">
        <v>501</v>
      </c>
      <c r="Q54" s="1" t="s">
        <v>333</v>
      </c>
    </row>
    <row r="55" spans="1:17" x14ac:dyDescent="0.25">
      <c r="A55" s="1" t="s">
        <v>532</v>
      </c>
      <c r="B55" s="1" t="s">
        <v>533</v>
      </c>
      <c r="C55" s="1">
        <v>6</v>
      </c>
      <c r="D55" s="1" t="s">
        <v>869</v>
      </c>
      <c r="E55" s="1" t="s">
        <v>534</v>
      </c>
      <c r="F55" s="1" t="s">
        <v>21</v>
      </c>
      <c r="G55" s="1" t="s">
        <v>48</v>
      </c>
      <c r="H55" s="1" t="s">
        <v>21</v>
      </c>
      <c r="I55" s="1" t="s">
        <v>21</v>
      </c>
      <c r="J55" s="1" t="s">
        <v>21</v>
      </c>
      <c r="K55" s="1" t="s">
        <v>21</v>
      </c>
      <c r="L55" s="1" t="s">
        <v>21</v>
      </c>
      <c r="M55" s="1" t="s">
        <v>535</v>
      </c>
      <c r="N55" s="1" t="s">
        <v>536</v>
      </c>
      <c r="O55" s="1" t="s">
        <v>537</v>
      </c>
      <c r="P55" s="1" t="s">
        <v>538</v>
      </c>
      <c r="Q55" s="1" t="s">
        <v>539</v>
      </c>
    </row>
    <row r="56" spans="1:17" x14ac:dyDescent="0.25">
      <c r="A56" s="1" t="s">
        <v>486</v>
      </c>
      <c r="B56" s="1" t="s">
        <v>487</v>
      </c>
      <c r="C56" s="1">
        <v>6</v>
      </c>
      <c r="D56" s="1" t="s">
        <v>870</v>
      </c>
      <c r="E56" s="1" t="s">
        <v>489</v>
      </c>
      <c r="F56" s="1" t="s">
        <v>21</v>
      </c>
      <c r="G56" s="1" t="s">
        <v>21</v>
      </c>
      <c r="H56" s="1" t="s">
        <v>21</v>
      </c>
      <c r="I56" s="1" t="s">
        <v>21</v>
      </c>
      <c r="J56" s="1" t="s">
        <v>490</v>
      </c>
      <c r="K56" s="1" t="s">
        <v>21</v>
      </c>
      <c r="L56" s="1" t="s">
        <v>21</v>
      </c>
      <c r="M56" s="1" t="s">
        <v>491</v>
      </c>
      <c r="N56" s="1" t="s">
        <v>21</v>
      </c>
      <c r="O56" s="1" t="s">
        <v>492</v>
      </c>
      <c r="P56" s="1" t="s">
        <v>493</v>
      </c>
      <c r="Q56" s="1" t="s">
        <v>494</v>
      </c>
    </row>
    <row r="57" spans="1:17" x14ac:dyDescent="0.25">
      <c r="A57" s="1" t="s">
        <v>502</v>
      </c>
      <c r="B57" s="1" t="s">
        <v>503</v>
      </c>
      <c r="C57" s="1">
        <v>6</v>
      </c>
      <c r="D57" s="1" t="s">
        <v>871</v>
      </c>
      <c r="E57" s="1" t="s">
        <v>504</v>
      </c>
      <c r="F57" s="1" t="s">
        <v>21</v>
      </c>
      <c r="G57" s="1" t="s">
        <v>21</v>
      </c>
      <c r="H57" s="1" t="s">
        <v>21</v>
      </c>
      <c r="I57" s="1" t="s">
        <v>21</v>
      </c>
      <c r="J57" s="1" t="s">
        <v>505</v>
      </c>
      <c r="K57" s="1" t="s">
        <v>21</v>
      </c>
      <c r="L57" s="1" t="s">
        <v>21</v>
      </c>
      <c r="M57" s="1" t="s">
        <v>506</v>
      </c>
      <c r="N57" s="1" t="s">
        <v>21</v>
      </c>
      <c r="O57" s="1" t="s">
        <v>507</v>
      </c>
      <c r="P57" s="1" t="s">
        <v>508</v>
      </c>
      <c r="Q57" s="1" t="s">
        <v>509</v>
      </c>
    </row>
    <row r="58" spans="1:17" x14ac:dyDescent="0.25">
      <c r="A58" s="1" t="s">
        <v>518</v>
      </c>
      <c r="B58" s="1" t="s">
        <v>519</v>
      </c>
      <c r="C58" s="1">
        <v>6</v>
      </c>
      <c r="D58" s="1" t="s">
        <v>822</v>
      </c>
      <c r="E58" s="1" t="s">
        <v>520</v>
      </c>
      <c r="F58" s="1" t="s">
        <v>21</v>
      </c>
      <c r="G58" s="1" t="s">
        <v>21</v>
      </c>
      <c r="H58" s="1" t="s">
        <v>21</v>
      </c>
      <c r="I58" s="1" t="s">
        <v>21</v>
      </c>
      <c r="J58" s="1" t="s">
        <v>521</v>
      </c>
      <c r="K58" s="1" t="s">
        <v>21</v>
      </c>
      <c r="L58" s="1" t="s">
        <v>21</v>
      </c>
      <c r="M58" s="1" t="s">
        <v>814</v>
      </c>
      <c r="N58" s="1" t="s">
        <v>21</v>
      </c>
      <c r="O58" s="1" t="s">
        <v>522</v>
      </c>
      <c r="P58" s="1" t="s">
        <v>523</v>
      </c>
      <c r="Q58" s="1" t="s">
        <v>524</v>
      </c>
    </row>
    <row r="59" spans="1:17" x14ac:dyDescent="0.25">
      <c r="A59" s="1" t="s">
        <v>548</v>
      </c>
      <c r="B59" s="1" t="s">
        <v>549</v>
      </c>
      <c r="C59" s="1">
        <v>6</v>
      </c>
      <c r="D59" s="1" t="s">
        <v>848</v>
      </c>
      <c r="E59" s="1" t="s">
        <v>550</v>
      </c>
      <c r="F59" s="1" t="s">
        <v>551</v>
      </c>
      <c r="G59" s="1" t="s">
        <v>21</v>
      </c>
      <c r="H59" s="1" t="s">
        <v>21</v>
      </c>
      <c r="I59" s="1" t="s">
        <v>21</v>
      </c>
      <c r="J59" s="1" t="s">
        <v>552</v>
      </c>
      <c r="K59" s="1" t="s">
        <v>21</v>
      </c>
      <c r="L59" s="1" t="s">
        <v>21</v>
      </c>
      <c r="M59" s="1" t="s">
        <v>21</v>
      </c>
      <c r="N59" s="1" t="s">
        <v>21</v>
      </c>
      <c r="O59" s="1" t="s">
        <v>553</v>
      </c>
      <c r="P59" s="1" t="s">
        <v>554</v>
      </c>
      <c r="Q59" s="1" t="s">
        <v>213</v>
      </c>
    </row>
    <row r="60" spans="1:17" x14ac:dyDescent="0.25">
      <c r="A60" s="1" t="s">
        <v>555</v>
      </c>
      <c r="B60" s="1" t="s">
        <v>556</v>
      </c>
      <c r="C60" s="1">
        <v>6</v>
      </c>
      <c r="D60" s="1" t="s">
        <v>872</v>
      </c>
      <c r="E60" s="1" t="s">
        <v>557</v>
      </c>
      <c r="F60" s="1" t="s">
        <v>558</v>
      </c>
      <c r="G60" s="1" t="s">
        <v>48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48</v>
      </c>
      <c r="M60" s="1" t="s">
        <v>48</v>
      </c>
      <c r="N60" s="1" t="s">
        <v>559</v>
      </c>
      <c r="O60" s="1" t="s">
        <v>560</v>
      </c>
      <c r="P60" s="1" t="s">
        <v>561</v>
      </c>
      <c r="Q60" s="1" t="s">
        <v>54</v>
      </c>
    </row>
    <row r="61" spans="1:17" x14ac:dyDescent="0.25">
      <c r="A61" s="1" t="s">
        <v>581</v>
      </c>
      <c r="B61" s="1" t="s">
        <v>582</v>
      </c>
      <c r="C61" s="1">
        <v>5</v>
      </c>
      <c r="D61" s="1" t="s">
        <v>583</v>
      </c>
      <c r="E61" s="1" t="s">
        <v>584</v>
      </c>
      <c r="F61" s="1" t="s">
        <v>47</v>
      </c>
      <c r="G61" s="1" t="s">
        <v>21</v>
      </c>
      <c r="H61" s="1" t="s">
        <v>21</v>
      </c>
      <c r="I61" s="1" t="s">
        <v>21</v>
      </c>
      <c r="J61" s="1" t="s">
        <v>585</v>
      </c>
      <c r="K61" s="1" t="s">
        <v>21</v>
      </c>
      <c r="L61" s="1" t="s">
        <v>21</v>
      </c>
      <c r="M61" s="1" t="s">
        <v>70</v>
      </c>
      <c r="N61" s="1" t="s">
        <v>354</v>
      </c>
      <c r="O61" s="1" t="s">
        <v>586</v>
      </c>
      <c r="P61" s="1" t="s">
        <v>587</v>
      </c>
      <c r="Q61" s="1" t="s">
        <v>588</v>
      </c>
    </row>
    <row r="62" spans="1:17" x14ac:dyDescent="0.25">
      <c r="A62" s="1" t="s">
        <v>604</v>
      </c>
      <c r="B62" s="1" t="s">
        <v>605</v>
      </c>
      <c r="C62" s="1">
        <v>5</v>
      </c>
      <c r="D62" s="1" t="s">
        <v>873</v>
      </c>
      <c r="E62" s="1" t="s">
        <v>606</v>
      </c>
      <c r="F62" s="1" t="s">
        <v>21</v>
      </c>
      <c r="G62" s="1" t="s">
        <v>21</v>
      </c>
      <c r="H62" s="1" t="s">
        <v>21</v>
      </c>
      <c r="I62" s="1" t="s">
        <v>21</v>
      </c>
      <c r="J62" s="1" t="s">
        <v>816</v>
      </c>
      <c r="K62" s="1" t="s">
        <v>21</v>
      </c>
      <c r="L62" s="1" t="s">
        <v>21</v>
      </c>
      <c r="M62" s="1" t="s">
        <v>21</v>
      </c>
      <c r="N62" s="1" t="s">
        <v>21</v>
      </c>
      <c r="O62" s="1" t="s">
        <v>607</v>
      </c>
      <c r="P62" s="1" t="s">
        <v>608</v>
      </c>
      <c r="Q62" s="1" t="s">
        <v>469</v>
      </c>
    </row>
    <row r="63" spans="1:17" x14ac:dyDescent="0.25">
      <c r="A63" s="1" t="s">
        <v>562</v>
      </c>
      <c r="B63" s="1" t="s">
        <v>563</v>
      </c>
      <c r="C63" s="1">
        <v>5</v>
      </c>
      <c r="D63" s="1" t="s">
        <v>874</v>
      </c>
      <c r="E63" s="1" t="s">
        <v>564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815</v>
      </c>
      <c r="K63" s="1" t="s">
        <v>21</v>
      </c>
      <c r="L63" s="1" t="s">
        <v>21</v>
      </c>
      <c r="M63" s="1" t="s">
        <v>565</v>
      </c>
      <c r="N63" s="1" t="s">
        <v>21</v>
      </c>
      <c r="O63" s="1" t="s">
        <v>566</v>
      </c>
      <c r="P63" s="1" t="s">
        <v>567</v>
      </c>
      <c r="Q63" s="1" t="s">
        <v>85</v>
      </c>
    </row>
    <row r="64" spans="1:17" x14ac:dyDescent="0.25">
      <c r="A64" s="1" t="s">
        <v>621</v>
      </c>
      <c r="B64" s="1" t="s">
        <v>622</v>
      </c>
      <c r="C64" s="1">
        <v>5</v>
      </c>
      <c r="D64" s="1" t="s">
        <v>874</v>
      </c>
      <c r="E64" s="1" t="s">
        <v>623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624</v>
      </c>
      <c r="K64" s="1" t="s">
        <v>21</v>
      </c>
      <c r="L64" s="1" t="s">
        <v>21</v>
      </c>
      <c r="M64" s="1" t="s">
        <v>70</v>
      </c>
      <c r="N64" s="1" t="s">
        <v>354</v>
      </c>
      <c r="O64" s="1" t="s">
        <v>625</v>
      </c>
      <c r="P64" s="1" t="s">
        <v>626</v>
      </c>
      <c r="Q64" s="1" t="s">
        <v>627</v>
      </c>
    </row>
    <row r="65" spans="1:17" x14ac:dyDescent="0.25">
      <c r="A65" s="1" t="s">
        <v>596</v>
      </c>
      <c r="B65" s="1" t="s">
        <v>597</v>
      </c>
      <c r="C65" s="1">
        <v>5</v>
      </c>
      <c r="D65" s="1" t="s">
        <v>97</v>
      </c>
      <c r="E65" s="1" t="s">
        <v>598</v>
      </c>
      <c r="F65" s="1" t="s">
        <v>599</v>
      </c>
      <c r="G65" s="1" t="s">
        <v>21</v>
      </c>
      <c r="H65" s="1" t="s">
        <v>21</v>
      </c>
      <c r="I65" s="1" t="s">
        <v>21</v>
      </c>
      <c r="J65" s="1" t="s">
        <v>600</v>
      </c>
      <c r="K65" s="1" t="s">
        <v>21</v>
      </c>
      <c r="L65" s="1" t="s">
        <v>21</v>
      </c>
      <c r="M65" s="1" t="s">
        <v>21</v>
      </c>
      <c r="N65" s="1" t="s">
        <v>21</v>
      </c>
      <c r="O65" s="1" t="s">
        <v>601</v>
      </c>
      <c r="P65" s="1" t="s">
        <v>602</v>
      </c>
      <c r="Q65" s="1" t="s">
        <v>603</v>
      </c>
    </row>
    <row r="66" spans="1:17" x14ac:dyDescent="0.25">
      <c r="A66" s="1" t="s">
        <v>609</v>
      </c>
      <c r="B66" s="1" t="s">
        <v>610</v>
      </c>
      <c r="C66" s="1">
        <v>5</v>
      </c>
      <c r="D66" s="1" t="s">
        <v>875</v>
      </c>
      <c r="E66" s="1" t="s">
        <v>63</v>
      </c>
      <c r="F66" s="1" t="s">
        <v>611</v>
      </c>
      <c r="G66" s="1" t="s">
        <v>70</v>
      </c>
      <c r="H66" s="1" t="s">
        <v>21</v>
      </c>
      <c r="I66" s="1" t="s">
        <v>21</v>
      </c>
      <c r="J66" s="1" t="s">
        <v>21</v>
      </c>
      <c r="K66" s="1" t="s">
        <v>21</v>
      </c>
      <c r="L66" s="1" t="s">
        <v>21</v>
      </c>
      <c r="M66" s="1" t="s">
        <v>21</v>
      </c>
      <c r="N66" s="1" t="s">
        <v>21</v>
      </c>
      <c r="O66" s="1" t="s">
        <v>612</v>
      </c>
      <c r="P66" s="1" t="s">
        <v>613</v>
      </c>
      <c r="Q66" s="1" t="s">
        <v>614</v>
      </c>
    </row>
    <row r="67" spans="1:17" x14ac:dyDescent="0.25">
      <c r="A67" s="1" t="s">
        <v>568</v>
      </c>
      <c r="B67" s="1" t="s">
        <v>569</v>
      </c>
      <c r="C67" s="1">
        <v>5</v>
      </c>
      <c r="D67" s="1" t="s">
        <v>876</v>
      </c>
      <c r="E67" s="1" t="s">
        <v>570</v>
      </c>
      <c r="F67" s="1" t="s">
        <v>21</v>
      </c>
      <c r="G67" s="1" t="s">
        <v>21</v>
      </c>
      <c r="H67" s="1" t="s">
        <v>21</v>
      </c>
      <c r="I67" s="1" t="s">
        <v>21</v>
      </c>
      <c r="J67" s="1" t="s">
        <v>339</v>
      </c>
      <c r="K67" s="1" t="s">
        <v>21</v>
      </c>
      <c r="L67" s="1" t="s">
        <v>21</v>
      </c>
      <c r="M67" s="1" t="s">
        <v>571</v>
      </c>
      <c r="N67" s="1" t="s">
        <v>119</v>
      </c>
      <c r="O67" s="1" t="s">
        <v>804</v>
      </c>
      <c r="P67" s="1" t="s">
        <v>572</v>
      </c>
      <c r="Q67" s="1" t="s">
        <v>573</v>
      </c>
    </row>
    <row r="68" spans="1:17" x14ac:dyDescent="0.25">
      <c r="A68" s="1" t="s">
        <v>635</v>
      </c>
      <c r="B68" s="1" t="s">
        <v>636</v>
      </c>
      <c r="C68" s="1">
        <v>5</v>
      </c>
      <c r="D68" s="1" t="s">
        <v>863</v>
      </c>
      <c r="E68" s="1" t="s">
        <v>637</v>
      </c>
      <c r="F68" s="1" t="s">
        <v>21</v>
      </c>
      <c r="G68" s="1" t="s">
        <v>21</v>
      </c>
      <c r="H68" s="1" t="s">
        <v>21</v>
      </c>
      <c r="I68" s="1" t="s">
        <v>21</v>
      </c>
      <c r="J68" s="1" t="s">
        <v>638</v>
      </c>
      <c r="K68" s="1" t="s">
        <v>21</v>
      </c>
      <c r="L68" s="1" t="s">
        <v>21</v>
      </c>
      <c r="M68" s="1" t="s">
        <v>70</v>
      </c>
      <c r="N68" s="1" t="s">
        <v>21</v>
      </c>
      <c r="O68" s="1" t="s">
        <v>639</v>
      </c>
      <c r="P68" s="1" t="s">
        <v>640</v>
      </c>
      <c r="Q68" s="1" t="s">
        <v>641</v>
      </c>
    </row>
    <row r="69" spans="1:17" x14ac:dyDescent="0.25">
      <c r="A69" s="1" t="s">
        <v>574</v>
      </c>
      <c r="B69" s="1" t="s">
        <v>575</v>
      </c>
      <c r="C69" s="1">
        <v>5</v>
      </c>
      <c r="D69" s="1" t="s">
        <v>651</v>
      </c>
      <c r="E69" s="1" t="s">
        <v>577</v>
      </c>
      <c r="F69" s="1" t="s">
        <v>21</v>
      </c>
      <c r="G69" s="1" t="s">
        <v>21</v>
      </c>
      <c r="H69" s="1" t="s">
        <v>21</v>
      </c>
      <c r="I69" s="1" t="s">
        <v>21</v>
      </c>
      <c r="J69" s="1" t="s">
        <v>47</v>
      </c>
      <c r="K69" s="1" t="s">
        <v>21</v>
      </c>
      <c r="L69" s="1" t="s">
        <v>21</v>
      </c>
      <c r="M69" s="1" t="s">
        <v>578</v>
      </c>
      <c r="N69" s="1" t="s">
        <v>21</v>
      </c>
      <c r="O69" s="1" t="s">
        <v>113</v>
      </c>
      <c r="P69" s="1" t="s">
        <v>579</v>
      </c>
      <c r="Q69" s="1" t="s">
        <v>580</v>
      </c>
    </row>
    <row r="70" spans="1:17" x14ac:dyDescent="0.25">
      <c r="A70" s="1" t="s">
        <v>642</v>
      </c>
      <c r="B70" s="1" t="s">
        <v>643</v>
      </c>
      <c r="C70" s="1">
        <v>5</v>
      </c>
      <c r="D70" s="1" t="s">
        <v>824</v>
      </c>
      <c r="E70" s="1" t="s">
        <v>644</v>
      </c>
      <c r="F70" s="1" t="s">
        <v>48</v>
      </c>
      <c r="G70" s="1" t="s">
        <v>21</v>
      </c>
      <c r="H70" s="1" t="s">
        <v>21</v>
      </c>
      <c r="I70" s="1" t="s">
        <v>21</v>
      </c>
      <c r="J70" s="1" t="s">
        <v>645</v>
      </c>
      <c r="K70" s="1" t="s">
        <v>21</v>
      </c>
      <c r="L70" s="1" t="s">
        <v>21</v>
      </c>
      <c r="M70" s="1" t="s">
        <v>21</v>
      </c>
      <c r="N70" s="1" t="s">
        <v>21</v>
      </c>
      <c r="O70" s="1" t="s">
        <v>646</v>
      </c>
      <c r="P70" s="1" t="s">
        <v>647</v>
      </c>
      <c r="Q70" s="1" t="s">
        <v>648</v>
      </c>
    </row>
    <row r="71" spans="1:17" x14ac:dyDescent="0.25">
      <c r="A71" s="1" t="s">
        <v>628</v>
      </c>
      <c r="B71" s="1" t="s">
        <v>629</v>
      </c>
      <c r="C71" s="1">
        <v>5</v>
      </c>
      <c r="D71" s="1" t="s">
        <v>659</v>
      </c>
      <c r="E71" s="1" t="s">
        <v>630</v>
      </c>
      <c r="F71" s="1" t="s">
        <v>21</v>
      </c>
      <c r="G71" s="1" t="s">
        <v>21</v>
      </c>
      <c r="H71" s="1" t="s">
        <v>21</v>
      </c>
      <c r="I71" s="1" t="s">
        <v>21</v>
      </c>
      <c r="J71" s="1" t="s">
        <v>631</v>
      </c>
      <c r="K71" s="1" t="s">
        <v>21</v>
      </c>
      <c r="L71" s="1" t="s">
        <v>21</v>
      </c>
      <c r="M71" s="1" t="s">
        <v>21</v>
      </c>
      <c r="N71" s="1" t="s">
        <v>21</v>
      </c>
      <c r="O71" s="1" t="s">
        <v>632</v>
      </c>
      <c r="P71" s="1" t="s">
        <v>633</v>
      </c>
      <c r="Q71" s="1" t="s">
        <v>634</v>
      </c>
    </row>
    <row r="72" spans="1:17" x14ac:dyDescent="0.25">
      <c r="A72" s="1" t="s">
        <v>649</v>
      </c>
      <c r="B72" s="1" t="s">
        <v>650</v>
      </c>
      <c r="C72" s="1">
        <v>5</v>
      </c>
      <c r="D72" s="1" t="s">
        <v>877</v>
      </c>
      <c r="E72" s="1" t="s">
        <v>652</v>
      </c>
      <c r="F72" s="1" t="s">
        <v>21</v>
      </c>
      <c r="G72" s="1" t="s">
        <v>21</v>
      </c>
      <c r="H72" s="1" t="s">
        <v>21</v>
      </c>
      <c r="I72" s="1" t="s">
        <v>48</v>
      </c>
      <c r="J72" s="1" t="s">
        <v>653</v>
      </c>
      <c r="K72" s="1" t="s">
        <v>21</v>
      </c>
      <c r="L72" s="1" t="s">
        <v>21</v>
      </c>
      <c r="M72" s="1" t="s">
        <v>21</v>
      </c>
      <c r="N72" s="1" t="s">
        <v>21</v>
      </c>
      <c r="O72" s="1" t="s">
        <v>654</v>
      </c>
      <c r="P72" s="1" t="s">
        <v>655</v>
      </c>
      <c r="Q72" s="1" t="s">
        <v>656</v>
      </c>
    </row>
    <row r="73" spans="1:17" x14ac:dyDescent="0.25">
      <c r="A73" s="1" t="s">
        <v>663</v>
      </c>
      <c r="B73" s="1" t="s">
        <v>664</v>
      </c>
      <c r="C73" s="1">
        <v>5</v>
      </c>
      <c r="D73" s="1" t="s">
        <v>878</v>
      </c>
      <c r="E73" s="1" t="s">
        <v>666</v>
      </c>
      <c r="F73" s="1" t="s">
        <v>667</v>
      </c>
      <c r="G73" s="1" t="s">
        <v>21</v>
      </c>
      <c r="H73" s="1" t="s">
        <v>21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  <c r="N73" s="1" t="s">
        <v>21</v>
      </c>
      <c r="O73" s="1" t="s">
        <v>668</v>
      </c>
      <c r="P73" s="1" t="s">
        <v>669</v>
      </c>
      <c r="Q73" s="1" t="s">
        <v>670</v>
      </c>
    </row>
    <row r="74" spans="1:17" x14ac:dyDescent="0.25">
      <c r="A74" s="1" t="s">
        <v>615</v>
      </c>
      <c r="B74" s="1" t="s">
        <v>616</v>
      </c>
      <c r="C74" s="1">
        <v>5</v>
      </c>
      <c r="D74" s="1" t="s">
        <v>879</v>
      </c>
      <c r="E74" s="1" t="s">
        <v>617</v>
      </c>
      <c r="F74" s="1" t="s">
        <v>817</v>
      </c>
      <c r="G74" s="1" t="s">
        <v>21</v>
      </c>
      <c r="H74" s="1" t="s">
        <v>21</v>
      </c>
      <c r="I74" s="1" t="s">
        <v>21</v>
      </c>
      <c r="J74" s="1" t="s">
        <v>21</v>
      </c>
      <c r="K74" s="1" t="s">
        <v>21</v>
      </c>
      <c r="L74" s="1" t="s">
        <v>21</v>
      </c>
      <c r="M74" s="1" t="s">
        <v>599</v>
      </c>
      <c r="N74" s="1" t="s">
        <v>21</v>
      </c>
      <c r="O74" s="1" t="s">
        <v>618</v>
      </c>
      <c r="P74" s="1" t="s">
        <v>619</v>
      </c>
      <c r="Q74" s="1" t="s">
        <v>620</v>
      </c>
    </row>
    <row r="75" spans="1:17" x14ac:dyDescent="0.25">
      <c r="A75" s="1" t="s">
        <v>589</v>
      </c>
      <c r="B75" s="1" t="s">
        <v>590</v>
      </c>
      <c r="C75" s="1">
        <v>5</v>
      </c>
      <c r="D75" s="1" t="s">
        <v>880</v>
      </c>
      <c r="E75" s="1" t="s">
        <v>591</v>
      </c>
      <c r="F75" s="1" t="s">
        <v>21</v>
      </c>
      <c r="G75" s="1" t="s">
        <v>21</v>
      </c>
      <c r="H75" s="1" t="s">
        <v>21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592</v>
      </c>
      <c r="N75" s="1" t="s">
        <v>247</v>
      </c>
      <c r="O75" s="1" t="s">
        <v>593</v>
      </c>
      <c r="P75" s="1" t="s">
        <v>594</v>
      </c>
      <c r="Q75" s="1" t="s">
        <v>595</v>
      </c>
    </row>
    <row r="76" spans="1:17" x14ac:dyDescent="0.25">
      <c r="A76" s="1" t="s">
        <v>671</v>
      </c>
      <c r="B76" s="1" t="s">
        <v>672</v>
      </c>
      <c r="C76" s="1">
        <v>5</v>
      </c>
      <c r="D76" s="1" t="s">
        <v>881</v>
      </c>
      <c r="E76" s="1" t="s">
        <v>673</v>
      </c>
      <c r="F76" s="1" t="s">
        <v>21</v>
      </c>
      <c r="G76" s="1" t="s">
        <v>21</v>
      </c>
      <c r="H76" s="1" t="s">
        <v>21</v>
      </c>
      <c r="I76" s="1" t="s">
        <v>21</v>
      </c>
      <c r="J76" s="1" t="s">
        <v>674</v>
      </c>
      <c r="K76" s="1" t="s">
        <v>21</v>
      </c>
      <c r="L76" s="1" t="s">
        <v>21</v>
      </c>
      <c r="M76" s="1" t="s">
        <v>21</v>
      </c>
      <c r="N76" s="1" t="s">
        <v>21</v>
      </c>
      <c r="O76" s="1" t="s">
        <v>675</v>
      </c>
      <c r="P76" s="1" t="s">
        <v>676</v>
      </c>
      <c r="Q76" s="1" t="s">
        <v>677</v>
      </c>
    </row>
    <row r="77" spans="1:17" x14ac:dyDescent="0.25">
      <c r="A77" s="1" t="s">
        <v>657</v>
      </c>
      <c r="B77" s="1" t="s">
        <v>658</v>
      </c>
      <c r="C77" s="1">
        <v>5</v>
      </c>
      <c r="D77" s="1" t="s">
        <v>882</v>
      </c>
      <c r="E77" s="1" t="s">
        <v>171</v>
      </c>
      <c r="F77" s="1" t="s">
        <v>339</v>
      </c>
      <c r="G77" s="1" t="s">
        <v>21</v>
      </c>
      <c r="H77" s="1" t="s">
        <v>21</v>
      </c>
      <c r="I77" s="1" t="s">
        <v>21</v>
      </c>
      <c r="J77" s="1" t="s">
        <v>660</v>
      </c>
      <c r="K77" s="1" t="s">
        <v>21</v>
      </c>
      <c r="L77" s="1" t="s">
        <v>21</v>
      </c>
      <c r="M77" s="1" t="s">
        <v>21</v>
      </c>
      <c r="N77" s="1" t="s">
        <v>21</v>
      </c>
      <c r="O77" s="1" t="s">
        <v>661</v>
      </c>
      <c r="P77" s="1" t="s">
        <v>662</v>
      </c>
      <c r="Q77" s="1" t="s">
        <v>65</v>
      </c>
    </row>
    <row r="78" spans="1:17" x14ac:dyDescent="0.25">
      <c r="A78" s="1" t="s">
        <v>678</v>
      </c>
      <c r="B78" s="1" t="s">
        <v>679</v>
      </c>
      <c r="C78" s="1">
        <v>5</v>
      </c>
      <c r="D78" s="1" t="s">
        <v>883</v>
      </c>
      <c r="E78" s="1" t="s">
        <v>681</v>
      </c>
      <c r="F78" s="1" t="s">
        <v>21</v>
      </c>
      <c r="G78" s="1" t="s">
        <v>21</v>
      </c>
      <c r="H78" s="1" t="s">
        <v>21</v>
      </c>
      <c r="I78" s="1" t="s">
        <v>21</v>
      </c>
      <c r="J78" s="1" t="s">
        <v>682</v>
      </c>
      <c r="K78" s="1" t="s">
        <v>21</v>
      </c>
      <c r="L78" s="1" t="s">
        <v>21</v>
      </c>
      <c r="M78" s="1" t="s">
        <v>683</v>
      </c>
      <c r="N78" s="1" t="s">
        <v>21</v>
      </c>
      <c r="O78" s="1" t="s">
        <v>684</v>
      </c>
      <c r="P78" s="1" t="s">
        <v>685</v>
      </c>
      <c r="Q78" s="1" t="s">
        <v>686</v>
      </c>
    </row>
    <row r="79" spans="1:17" x14ac:dyDescent="0.25">
      <c r="A79" s="1" t="s">
        <v>687</v>
      </c>
      <c r="B79" s="1" t="s">
        <v>688</v>
      </c>
      <c r="C79" s="1">
        <v>4</v>
      </c>
      <c r="D79" s="1" t="s">
        <v>576</v>
      </c>
      <c r="E79" s="1" t="s">
        <v>689</v>
      </c>
      <c r="F79" s="1" t="s">
        <v>21</v>
      </c>
      <c r="G79" s="1" t="s">
        <v>21</v>
      </c>
      <c r="H79" s="1" t="s">
        <v>21</v>
      </c>
      <c r="I79" s="1" t="s">
        <v>21</v>
      </c>
      <c r="J79" s="1" t="s">
        <v>247</v>
      </c>
      <c r="K79" s="1" t="s">
        <v>21</v>
      </c>
      <c r="L79" s="1" t="s">
        <v>21</v>
      </c>
      <c r="M79" s="1" t="s">
        <v>21</v>
      </c>
      <c r="N79" s="1" t="s">
        <v>21</v>
      </c>
      <c r="O79" s="1" t="s">
        <v>690</v>
      </c>
      <c r="P79" s="1" t="s">
        <v>691</v>
      </c>
      <c r="Q79" s="1" t="s">
        <v>692</v>
      </c>
    </row>
    <row r="80" spans="1:17" x14ac:dyDescent="0.25">
      <c r="A80" s="1" t="s">
        <v>699</v>
      </c>
      <c r="B80" s="1" t="s">
        <v>700</v>
      </c>
      <c r="C80" s="1">
        <v>4</v>
      </c>
      <c r="D80" s="1" t="s">
        <v>884</v>
      </c>
      <c r="E80" s="1" t="s">
        <v>701</v>
      </c>
      <c r="F80" s="1" t="s">
        <v>21</v>
      </c>
      <c r="G80" s="1" t="s">
        <v>21</v>
      </c>
      <c r="H80" s="1" t="s">
        <v>21</v>
      </c>
      <c r="I80" s="1" t="s">
        <v>21</v>
      </c>
      <c r="J80" s="1" t="s">
        <v>21</v>
      </c>
      <c r="K80" s="1" t="s">
        <v>21</v>
      </c>
      <c r="L80" s="1" t="s">
        <v>21</v>
      </c>
      <c r="M80" s="1" t="s">
        <v>21</v>
      </c>
      <c r="N80" s="1" t="s">
        <v>21</v>
      </c>
      <c r="O80" s="1" t="s">
        <v>702</v>
      </c>
      <c r="P80" s="1" t="s">
        <v>703</v>
      </c>
      <c r="Q80" s="1" t="s">
        <v>704</v>
      </c>
    </row>
    <row r="81" spans="1:17" x14ac:dyDescent="0.25">
      <c r="A81" s="1" t="s">
        <v>693</v>
      </c>
      <c r="B81" s="1" t="s">
        <v>694</v>
      </c>
      <c r="C81" s="1">
        <v>4</v>
      </c>
      <c r="D81" s="1" t="s">
        <v>885</v>
      </c>
      <c r="E81" s="1" t="s">
        <v>695</v>
      </c>
      <c r="F81" s="1" t="s">
        <v>48</v>
      </c>
      <c r="G81" s="1" t="s">
        <v>21</v>
      </c>
      <c r="H81" s="1" t="s">
        <v>21</v>
      </c>
      <c r="I81" s="1" t="s">
        <v>21</v>
      </c>
      <c r="J81" s="1" t="s">
        <v>119</v>
      </c>
      <c r="K81" s="1" t="s">
        <v>21</v>
      </c>
      <c r="L81" s="1" t="s">
        <v>21</v>
      </c>
      <c r="M81" s="1" t="s">
        <v>21</v>
      </c>
      <c r="N81" s="1" t="s">
        <v>21</v>
      </c>
      <c r="O81" s="1" t="s">
        <v>696</v>
      </c>
      <c r="P81" s="1" t="s">
        <v>697</v>
      </c>
      <c r="Q81" s="1" t="s">
        <v>698</v>
      </c>
    </row>
    <row r="82" spans="1:17" x14ac:dyDescent="0.25">
      <c r="A82" s="1" t="s">
        <v>705</v>
      </c>
      <c r="B82" s="1" t="s">
        <v>706</v>
      </c>
      <c r="C82" s="1">
        <v>4</v>
      </c>
      <c r="D82" s="1" t="s">
        <v>819</v>
      </c>
      <c r="E82" s="1" t="s">
        <v>707</v>
      </c>
      <c r="F82" s="1" t="s">
        <v>21</v>
      </c>
      <c r="G82" s="1" t="s">
        <v>21</v>
      </c>
      <c r="H82" s="1" t="s">
        <v>21</v>
      </c>
      <c r="I82" s="1" t="s">
        <v>21</v>
      </c>
      <c r="J82" s="1" t="s">
        <v>21</v>
      </c>
      <c r="K82" s="1" t="s">
        <v>21</v>
      </c>
      <c r="L82" s="1" t="s">
        <v>21</v>
      </c>
      <c r="M82" s="1" t="s">
        <v>48</v>
      </c>
      <c r="N82" s="1" t="s">
        <v>21</v>
      </c>
      <c r="O82" s="1" t="s">
        <v>708</v>
      </c>
      <c r="P82" s="1" t="s">
        <v>709</v>
      </c>
      <c r="Q82" s="1" t="s">
        <v>710</v>
      </c>
    </row>
    <row r="83" spans="1:17" x14ac:dyDescent="0.25">
      <c r="A83" s="1" t="s">
        <v>711</v>
      </c>
      <c r="B83" s="1" t="s">
        <v>712</v>
      </c>
      <c r="C83" s="1">
        <v>4</v>
      </c>
      <c r="D83" s="1" t="s">
        <v>276</v>
      </c>
      <c r="E83" s="1" t="s">
        <v>714</v>
      </c>
      <c r="F83" s="1" t="s">
        <v>21</v>
      </c>
      <c r="G83" s="1" t="s">
        <v>21</v>
      </c>
      <c r="H83" s="1" t="s">
        <v>21</v>
      </c>
      <c r="I83" s="1" t="s">
        <v>21</v>
      </c>
      <c r="J83" s="1" t="s">
        <v>21</v>
      </c>
      <c r="K83" s="1" t="s">
        <v>21</v>
      </c>
      <c r="L83" s="1" t="s">
        <v>21</v>
      </c>
      <c r="M83" s="1" t="s">
        <v>21</v>
      </c>
      <c r="N83" s="1" t="s">
        <v>21</v>
      </c>
      <c r="O83" s="1" t="s">
        <v>715</v>
      </c>
      <c r="P83" s="1" t="s">
        <v>716</v>
      </c>
      <c r="Q83" s="1" t="s">
        <v>717</v>
      </c>
    </row>
    <row r="84" spans="1:17" x14ac:dyDescent="0.25">
      <c r="A84" s="1" t="s">
        <v>718</v>
      </c>
      <c r="B84" s="1" t="s">
        <v>719</v>
      </c>
      <c r="C84" s="1">
        <v>3</v>
      </c>
      <c r="D84" s="1" t="s">
        <v>886</v>
      </c>
      <c r="E84" s="1" t="s">
        <v>21</v>
      </c>
      <c r="F84" s="1" t="s">
        <v>21</v>
      </c>
      <c r="G84" s="1" t="s">
        <v>21</v>
      </c>
      <c r="H84" s="1" t="s">
        <v>21</v>
      </c>
      <c r="I84" s="1" t="s">
        <v>21</v>
      </c>
      <c r="J84" s="1" t="s">
        <v>130</v>
      </c>
      <c r="K84" s="1" t="s">
        <v>21</v>
      </c>
      <c r="L84" s="1" t="s">
        <v>21</v>
      </c>
      <c r="M84" s="1" t="s">
        <v>354</v>
      </c>
      <c r="N84" s="1" t="s">
        <v>21</v>
      </c>
      <c r="O84" s="1" t="s">
        <v>720</v>
      </c>
      <c r="P84" s="1" t="s">
        <v>721</v>
      </c>
      <c r="Q84" s="1" t="s">
        <v>722</v>
      </c>
    </row>
    <row r="85" spans="1:17" x14ac:dyDescent="0.25">
      <c r="A85" s="1" t="s">
        <v>723</v>
      </c>
      <c r="B85" s="1" t="s">
        <v>724</v>
      </c>
      <c r="C85" s="1">
        <v>3</v>
      </c>
      <c r="D85" s="1" t="s">
        <v>488</v>
      </c>
      <c r="E85" s="1" t="s">
        <v>725</v>
      </c>
      <c r="F85" s="1" t="s">
        <v>21</v>
      </c>
      <c r="G85" s="1" t="s">
        <v>21</v>
      </c>
      <c r="H85" s="1" t="s">
        <v>21</v>
      </c>
      <c r="I85" s="1" t="s">
        <v>21</v>
      </c>
      <c r="J85" s="1" t="s">
        <v>21</v>
      </c>
      <c r="K85" s="1" t="s">
        <v>21</v>
      </c>
      <c r="L85" s="1" t="s">
        <v>21</v>
      </c>
      <c r="M85" s="1" t="s">
        <v>21</v>
      </c>
      <c r="N85" s="1" t="s">
        <v>21</v>
      </c>
      <c r="O85" s="1" t="s">
        <v>726</v>
      </c>
      <c r="P85" s="1" t="s">
        <v>47</v>
      </c>
      <c r="Q85" s="1" t="s">
        <v>727</v>
      </c>
    </row>
    <row r="86" spans="1:17" x14ac:dyDescent="0.25">
      <c r="A86" s="1" t="s">
        <v>728</v>
      </c>
      <c r="B86" s="1" t="s">
        <v>729</v>
      </c>
      <c r="C86" s="1">
        <v>3</v>
      </c>
      <c r="D86" s="1" t="s">
        <v>887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339</v>
      </c>
      <c r="K86" s="1" t="s">
        <v>21</v>
      </c>
      <c r="L86" s="1" t="s">
        <v>21</v>
      </c>
      <c r="M86" s="1" t="s">
        <v>21</v>
      </c>
      <c r="N86" s="1" t="s">
        <v>21</v>
      </c>
      <c r="O86" s="1" t="s">
        <v>730</v>
      </c>
      <c r="P86" s="1" t="s">
        <v>731</v>
      </c>
      <c r="Q86" s="1" t="s">
        <v>732</v>
      </c>
    </row>
    <row r="87" spans="1:17" x14ac:dyDescent="0.25">
      <c r="A87" s="1" t="s">
        <v>733</v>
      </c>
      <c r="B87" s="1" t="s">
        <v>734</v>
      </c>
      <c r="C87" s="1">
        <v>2</v>
      </c>
      <c r="D87" s="1" t="s">
        <v>735</v>
      </c>
      <c r="E87" s="1" t="s">
        <v>119</v>
      </c>
      <c r="F87" s="1" t="s">
        <v>21</v>
      </c>
      <c r="G87" s="1" t="s">
        <v>48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1" t="s">
        <v>736</v>
      </c>
      <c r="P87" s="1" t="s">
        <v>70</v>
      </c>
      <c r="Q87" s="1" t="s">
        <v>737</v>
      </c>
    </row>
    <row r="88" spans="1:17" x14ac:dyDescent="0.25">
      <c r="A88" s="1" t="s">
        <v>738</v>
      </c>
      <c r="B88" s="1" t="s">
        <v>739</v>
      </c>
      <c r="C88" s="1">
        <v>2</v>
      </c>
      <c r="D88" s="1" t="s">
        <v>888</v>
      </c>
      <c r="E88" s="1" t="s">
        <v>740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1" t="s">
        <v>21</v>
      </c>
      <c r="P88" s="1" t="s">
        <v>21</v>
      </c>
      <c r="Q88" s="1" t="s">
        <v>741</v>
      </c>
    </row>
    <row r="89" spans="1:17" x14ac:dyDescent="0.25">
      <c r="A89" s="1" t="s">
        <v>746</v>
      </c>
      <c r="B89" s="1" t="s">
        <v>747</v>
      </c>
      <c r="C89" s="1">
        <v>2</v>
      </c>
      <c r="D89" s="1" t="s">
        <v>889</v>
      </c>
      <c r="E89" s="1" t="s">
        <v>748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1" t="s">
        <v>170</v>
      </c>
      <c r="P89" s="1" t="s">
        <v>21</v>
      </c>
      <c r="Q89" s="1" t="s">
        <v>749</v>
      </c>
    </row>
    <row r="90" spans="1:17" x14ac:dyDescent="0.25">
      <c r="A90" s="1" t="s">
        <v>742</v>
      </c>
      <c r="B90" s="1" t="s">
        <v>743</v>
      </c>
      <c r="C90" s="1">
        <v>2</v>
      </c>
      <c r="D90" s="1" t="s">
        <v>890</v>
      </c>
      <c r="E90" s="1" t="s">
        <v>48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1" t="s">
        <v>744</v>
      </c>
      <c r="P90" s="1" t="s">
        <v>21</v>
      </c>
      <c r="Q90" s="1" t="s">
        <v>745</v>
      </c>
    </row>
    <row r="91" spans="1:17" x14ac:dyDescent="0.25">
      <c r="A91" s="1" t="s">
        <v>750</v>
      </c>
      <c r="B91" s="1" t="s">
        <v>751</v>
      </c>
      <c r="C91" s="1">
        <v>2</v>
      </c>
      <c r="D91" s="1" t="s">
        <v>891</v>
      </c>
      <c r="E91" s="1" t="s">
        <v>70</v>
      </c>
      <c r="F91" s="1" t="s">
        <v>21</v>
      </c>
      <c r="G91" s="1" t="s">
        <v>21</v>
      </c>
      <c r="H91" s="1" t="s">
        <v>21</v>
      </c>
      <c r="I91" s="1" t="s">
        <v>21</v>
      </c>
      <c r="J91" s="1" t="s">
        <v>21</v>
      </c>
      <c r="K91" s="1" t="s">
        <v>21</v>
      </c>
      <c r="L91" s="1" t="s">
        <v>21</v>
      </c>
      <c r="M91" s="1" t="s">
        <v>21</v>
      </c>
      <c r="N91" s="1" t="s">
        <v>21</v>
      </c>
      <c r="O91" s="1" t="s">
        <v>752</v>
      </c>
      <c r="P91" s="1" t="s">
        <v>21</v>
      </c>
      <c r="Q91" s="1" t="s">
        <v>753</v>
      </c>
    </row>
    <row r="92" spans="1:17" x14ac:dyDescent="0.25">
      <c r="A92" s="1" t="s">
        <v>754</v>
      </c>
      <c r="B92" s="1" t="s">
        <v>755</v>
      </c>
      <c r="C92" s="1">
        <v>1</v>
      </c>
      <c r="D92" s="1" t="s">
        <v>756</v>
      </c>
      <c r="E92" s="1" t="s">
        <v>21</v>
      </c>
      <c r="F92" s="1" t="s">
        <v>21</v>
      </c>
      <c r="G92" s="1" t="s">
        <v>21</v>
      </c>
      <c r="H92" s="1" t="s">
        <v>21</v>
      </c>
      <c r="I92" s="1" t="s">
        <v>21</v>
      </c>
      <c r="J92" s="1" t="s">
        <v>21</v>
      </c>
      <c r="K92" s="1" t="s">
        <v>21</v>
      </c>
      <c r="L92" s="1" t="s">
        <v>21</v>
      </c>
      <c r="M92" s="1" t="s">
        <v>21</v>
      </c>
      <c r="N92" s="1" t="s">
        <v>21</v>
      </c>
      <c r="O92" s="1" t="s">
        <v>48</v>
      </c>
      <c r="P92" s="1" t="s">
        <v>21</v>
      </c>
      <c r="Q92" s="1" t="s">
        <v>757</v>
      </c>
    </row>
    <row r="93" spans="1:17" x14ac:dyDescent="0.25">
      <c r="A93" s="1" t="s">
        <v>758</v>
      </c>
      <c r="B93" s="1" t="s">
        <v>759</v>
      </c>
      <c r="C93" s="1">
        <v>1</v>
      </c>
      <c r="D93" s="1" t="s">
        <v>892</v>
      </c>
      <c r="E93" s="1" t="s">
        <v>21</v>
      </c>
      <c r="F93" s="1" t="s">
        <v>21</v>
      </c>
      <c r="G93" s="1" t="s">
        <v>21</v>
      </c>
      <c r="H93" s="1" t="s">
        <v>21</v>
      </c>
      <c r="I93" s="1" t="s">
        <v>21</v>
      </c>
      <c r="J93" s="1" t="s">
        <v>21</v>
      </c>
      <c r="K93" s="1" t="s">
        <v>21</v>
      </c>
      <c r="L93" s="1" t="s">
        <v>21</v>
      </c>
      <c r="M93" s="1" t="s">
        <v>21</v>
      </c>
      <c r="N93" s="1" t="s">
        <v>21</v>
      </c>
      <c r="O93" s="1" t="s">
        <v>354</v>
      </c>
      <c r="P93" s="1" t="s">
        <v>47</v>
      </c>
      <c r="Q93" s="1" t="s">
        <v>818</v>
      </c>
    </row>
    <row r="94" spans="1:17" x14ac:dyDescent="0.25">
      <c r="A94" s="1" t="s">
        <v>760</v>
      </c>
      <c r="B94" s="1" t="s">
        <v>761</v>
      </c>
      <c r="C94" s="1">
        <v>0</v>
      </c>
      <c r="D94" s="1" t="s">
        <v>762</v>
      </c>
      <c r="E94" s="1" t="s">
        <v>48</v>
      </c>
      <c r="F94" s="1" t="s">
        <v>21</v>
      </c>
      <c r="G94" s="1" t="s">
        <v>21</v>
      </c>
      <c r="H94" s="1" t="s">
        <v>21</v>
      </c>
      <c r="I94" s="1" t="s">
        <v>21</v>
      </c>
      <c r="J94" s="1" t="s">
        <v>21</v>
      </c>
      <c r="K94" s="1" t="s">
        <v>21</v>
      </c>
      <c r="L94" s="1" t="s">
        <v>21</v>
      </c>
      <c r="M94" s="1" t="s">
        <v>21</v>
      </c>
      <c r="N94" s="1" t="s">
        <v>21</v>
      </c>
      <c r="O94" s="1" t="s">
        <v>21</v>
      </c>
      <c r="P94" s="1" t="s">
        <v>21</v>
      </c>
      <c r="Q94" s="1" t="s">
        <v>21</v>
      </c>
    </row>
    <row r="95" spans="1:17" x14ac:dyDescent="0.25">
      <c r="A95" s="1" t="s">
        <v>763</v>
      </c>
      <c r="B95" s="1" t="s">
        <v>764</v>
      </c>
      <c r="C95" s="1">
        <v>0</v>
      </c>
      <c r="D95" s="1" t="s">
        <v>762</v>
      </c>
      <c r="E95" s="1" t="s">
        <v>21</v>
      </c>
      <c r="F95" s="1" t="s">
        <v>21</v>
      </c>
      <c r="G95" s="1" t="s">
        <v>21</v>
      </c>
      <c r="H95" s="1" t="s">
        <v>21</v>
      </c>
      <c r="I95" s="1" t="s">
        <v>21</v>
      </c>
      <c r="J95" s="1" t="s">
        <v>21</v>
      </c>
      <c r="K95" s="1" t="s">
        <v>21</v>
      </c>
      <c r="L95" s="1" t="s">
        <v>21</v>
      </c>
      <c r="M95" s="1" t="s">
        <v>21</v>
      </c>
      <c r="N95" s="1" t="s">
        <v>21</v>
      </c>
      <c r="O95" s="1" t="s">
        <v>21</v>
      </c>
      <c r="P95" s="1" t="s">
        <v>21</v>
      </c>
      <c r="Q95" s="1" t="s">
        <v>21</v>
      </c>
    </row>
    <row r="96" spans="1:17" x14ac:dyDescent="0.25">
      <c r="A96" s="1" t="s">
        <v>765</v>
      </c>
      <c r="B96" s="1" t="s">
        <v>766</v>
      </c>
      <c r="C96" s="1">
        <v>0</v>
      </c>
      <c r="D96" s="1" t="s">
        <v>762</v>
      </c>
      <c r="E96" s="1" t="s">
        <v>21</v>
      </c>
      <c r="F96" s="1" t="s">
        <v>21</v>
      </c>
      <c r="G96" s="1" t="s">
        <v>21</v>
      </c>
      <c r="H96" s="1" t="s">
        <v>21</v>
      </c>
      <c r="I96" s="1" t="s">
        <v>21</v>
      </c>
      <c r="J96" s="1" t="s">
        <v>21</v>
      </c>
      <c r="K96" s="1" t="s">
        <v>21</v>
      </c>
      <c r="L96" s="1" t="s">
        <v>21</v>
      </c>
      <c r="M96" s="1" t="s">
        <v>21</v>
      </c>
      <c r="N96" s="1" t="s">
        <v>21</v>
      </c>
      <c r="O96" s="1" t="s">
        <v>21</v>
      </c>
      <c r="P96" s="1" t="s">
        <v>21</v>
      </c>
      <c r="Q96" s="1" t="s">
        <v>21</v>
      </c>
    </row>
    <row r="97" spans="1:17" x14ac:dyDescent="0.25">
      <c r="A97" s="1" t="s">
        <v>767</v>
      </c>
      <c r="B97" s="1" t="s">
        <v>768</v>
      </c>
      <c r="C97" s="1">
        <v>0</v>
      </c>
      <c r="D97" s="1" t="s">
        <v>762</v>
      </c>
      <c r="E97" s="1" t="s">
        <v>21</v>
      </c>
      <c r="F97" s="1" t="s">
        <v>21</v>
      </c>
      <c r="G97" s="1" t="s">
        <v>21</v>
      </c>
      <c r="H97" s="1" t="s">
        <v>21</v>
      </c>
      <c r="I97" s="1" t="s">
        <v>21</v>
      </c>
      <c r="J97" s="1" t="s">
        <v>21</v>
      </c>
      <c r="K97" s="1" t="s">
        <v>21</v>
      </c>
      <c r="L97" s="1" t="s">
        <v>21</v>
      </c>
      <c r="M97" s="1" t="s">
        <v>21</v>
      </c>
      <c r="N97" s="1" t="s">
        <v>21</v>
      </c>
      <c r="O97" s="1" t="s">
        <v>21</v>
      </c>
      <c r="P97" s="1" t="s">
        <v>21</v>
      </c>
      <c r="Q97" s="1" t="s">
        <v>21</v>
      </c>
    </row>
    <row r="98" spans="1:17" x14ac:dyDescent="0.25">
      <c r="A98" s="1" t="s">
        <v>769</v>
      </c>
      <c r="B98" s="1" t="s">
        <v>770</v>
      </c>
      <c r="C98" s="1">
        <v>0</v>
      </c>
      <c r="D98" s="1" t="s">
        <v>762</v>
      </c>
      <c r="E98" s="1" t="s">
        <v>21</v>
      </c>
      <c r="F98" s="1" t="s">
        <v>21</v>
      </c>
      <c r="G98" s="1" t="s">
        <v>21</v>
      </c>
      <c r="H98" s="1" t="s">
        <v>21</v>
      </c>
      <c r="I98" s="1" t="s">
        <v>21</v>
      </c>
      <c r="J98" s="1" t="s">
        <v>21</v>
      </c>
      <c r="K98" s="1" t="s">
        <v>21</v>
      </c>
      <c r="L98" s="1" t="s">
        <v>21</v>
      </c>
      <c r="M98" s="1" t="s">
        <v>21</v>
      </c>
      <c r="N98" s="1" t="s">
        <v>21</v>
      </c>
      <c r="O98" s="1" t="s">
        <v>21</v>
      </c>
      <c r="P98" s="1" t="s">
        <v>21</v>
      </c>
      <c r="Q98" s="1" t="s">
        <v>21</v>
      </c>
    </row>
    <row r="99" spans="1:17" x14ac:dyDescent="0.25">
      <c r="A99" s="1" t="s">
        <v>771</v>
      </c>
      <c r="B99" s="1" t="s">
        <v>772</v>
      </c>
      <c r="C99" s="1">
        <v>0</v>
      </c>
      <c r="D99" s="1" t="s">
        <v>762</v>
      </c>
      <c r="E99" s="1" t="s">
        <v>21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21</v>
      </c>
      <c r="K99" s="1" t="s">
        <v>21</v>
      </c>
      <c r="L99" s="1" t="s">
        <v>21</v>
      </c>
      <c r="M99" s="1" t="s">
        <v>21</v>
      </c>
      <c r="N99" s="1" t="s">
        <v>21</v>
      </c>
      <c r="O99" s="1" t="s">
        <v>21</v>
      </c>
      <c r="P99" s="1" t="s">
        <v>21</v>
      </c>
      <c r="Q99" s="1" t="s">
        <v>21</v>
      </c>
    </row>
    <row r="100" spans="1:17" x14ac:dyDescent="0.25">
      <c r="A100" s="1" t="s">
        <v>773</v>
      </c>
      <c r="B100" s="1" t="s">
        <v>774</v>
      </c>
      <c r="C100" s="1">
        <v>0</v>
      </c>
      <c r="D100" s="1" t="s">
        <v>762</v>
      </c>
      <c r="E100" s="1" t="s">
        <v>21</v>
      </c>
      <c r="F100" s="1" t="s">
        <v>21</v>
      </c>
      <c r="G100" s="1" t="s">
        <v>21</v>
      </c>
      <c r="H100" s="1" t="s">
        <v>21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21</v>
      </c>
      <c r="O100" s="1" t="s">
        <v>21</v>
      </c>
      <c r="P100" s="1" t="s">
        <v>21</v>
      </c>
      <c r="Q100" s="1" t="s">
        <v>21</v>
      </c>
    </row>
    <row r="101" spans="1:17" x14ac:dyDescent="0.25">
      <c r="A101" s="1" t="s">
        <v>775</v>
      </c>
      <c r="B101" s="1" t="s">
        <v>776</v>
      </c>
      <c r="C101" s="1">
        <v>0</v>
      </c>
      <c r="D101" s="1" t="s">
        <v>762</v>
      </c>
      <c r="E101" s="1" t="s">
        <v>21</v>
      </c>
      <c r="F101" s="1" t="s">
        <v>21</v>
      </c>
      <c r="G101" s="1" t="s">
        <v>21</v>
      </c>
      <c r="H101" s="1" t="s">
        <v>21</v>
      </c>
      <c r="I101" s="1" t="s">
        <v>21</v>
      </c>
      <c r="J101" s="1" t="s">
        <v>21</v>
      </c>
      <c r="K101" s="1" t="s">
        <v>21</v>
      </c>
      <c r="L101" s="1" t="s">
        <v>21</v>
      </c>
      <c r="M101" s="1" t="s">
        <v>21</v>
      </c>
      <c r="N101" s="1" t="s">
        <v>21</v>
      </c>
      <c r="O101" s="1" t="s">
        <v>21</v>
      </c>
      <c r="P101" s="1" t="s">
        <v>21</v>
      </c>
      <c r="Q101" s="1" t="s">
        <v>21</v>
      </c>
    </row>
    <row r="102" spans="1:17" x14ac:dyDescent="0.25">
      <c r="A102" s="1" t="s">
        <v>777</v>
      </c>
      <c r="B102" s="1" t="s">
        <v>778</v>
      </c>
      <c r="C102" s="1">
        <v>0</v>
      </c>
      <c r="D102" s="1" t="s">
        <v>762</v>
      </c>
      <c r="E102" s="1" t="s">
        <v>21</v>
      </c>
      <c r="F102" s="1" t="s">
        <v>21</v>
      </c>
      <c r="G102" s="1" t="s">
        <v>21</v>
      </c>
      <c r="H102" s="1" t="s">
        <v>21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 t="s">
        <v>21</v>
      </c>
      <c r="O102" s="1" t="s">
        <v>21</v>
      </c>
      <c r="P102" s="1" t="s">
        <v>21</v>
      </c>
      <c r="Q102" s="1" t="s">
        <v>21</v>
      </c>
    </row>
    <row r="103" spans="1:17" x14ac:dyDescent="0.25">
      <c r="A103" s="1" t="s">
        <v>779</v>
      </c>
      <c r="B103" s="1" t="s">
        <v>780</v>
      </c>
      <c r="C103" s="1">
        <v>0</v>
      </c>
      <c r="D103" s="1" t="s">
        <v>762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1" t="s">
        <v>21</v>
      </c>
      <c r="P103" s="1" t="s">
        <v>21</v>
      </c>
      <c r="Q103" s="1" t="s">
        <v>21</v>
      </c>
    </row>
    <row r="104" spans="1:17" x14ac:dyDescent="0.25">
      <c r="A104" s="1" t="s">
        <v>781</v>
      </c>
      <c r="B104" s="1" t="s">
        <v>782</v>
      </c>
      <c r="C104" s="1">
        <v>0</v>
      </c>
      <c r="D104" s="1" t="s">
        <v>762</v>
      </c>
      <c r="E104" s="1" t="s">
        <v>21</v>
      </c>
      <c r="F104" s="1" t="s">
        <v>21</v>
      </c>
      <c r="G104" s="1" t="s">
        <v>21</v>
      </c>
      <c r="H104" s="1" t="s">
        <v>21</v>
      </c>
      <c r="I104" s="1" t="s">
        <v>21</v>
      </c>
      <c r="J104" s="1" t="s">
        <v>21</v>
      </c>
      <c r="K104" s="1" t="s">
        <v>21</v>
      </c>
      <c r="L104" s="1" t="s">
        <v>21</v>
      </c>
      <c r="M104" s="1" t="s">
        <v>21</v>
      </c>
      <c r="N104" s="1" t="s">
        <v>21</v>
      </c>
      <c r="O104" s="1" t="s">
        <v>21</v>
      </c>
      <c r="P104" s="1" t="s">
        <v>21</v>
      </c>
      <c r="Q104" s="1" t="s">
        <v>21</v>
      </c>
    </row>
    <row r="105" spans="1:17" x14ac:dyDescent="0.25">
      <c r="A105" s="1" t="s">
        <v>783</v>
      </c>
      <c r="B105" s="1" t="s">
        <v>784</v>
      </c>
      <c r="C105" s="1">
        <v>0</v>
      </c>
      <c r="D105" s="1" t="s">
        <v>762</v>
      </c>
      <c r="E105" s="1" t="s">
        <v>21</v>
      </c>
      <c r="F105" s="1" t="s">
        <v>21</v>
      </c>
      <c r="G105" s="1" t="s">
        <v>21</v>
      </c>
      <c r="H105" s="1" t="s">
        <v>21</v>
      </c>
      <c r="I105" s="1" t="s">
        <v>21</v>
      </c>
      <c r="J105" s="1" t="s">
        <v>21</v>
      </c>
      <c r="K105" s="1" t="s">
        <v>21</v>
      </c>
      <c r="L105" s="1" t="s">
        <v>21</v>
      </c>
      <c r="M105" s="1" t="s">
        <v>21</v>
      </c>
      <c r="N105" s="1" t="s">
        <v>21</v>
      </c>
      <c r="O105" s="1" t="s">
        <v>21</v>
      </c>
      <c r="P105" s="1" t="s">
        <v>21</v>
      </c>
      <c r="Q105" s="1" t="s">
        <v>21</v>
      </c>
    </row>
    <row r="106" spans="1:17" x14ac:dyDescent="0.25">
      <c r="A106" s="1" t="s">
        <v>785</v>
      </c>
      <c r="B106" s="1" t="s">
        <v>786</v>
      </c>
      <c r="C106" s="1">
        <v>0</v>
      </c>
      <c r="D106" s="1" t="s">
        <v>762</v>
      </c>
      <c r="E106" s="1" t="s">
        <v>21</v>
      </c>
      <c r="F106" s="1" t="s">
        <v>21</v>
      </c>
      <c r="G106" s="1" t="s">
        <v>21</v>
      </c>
      <c r="H106" s="1" t="s">
        <v>21</v>
      </c>
      <c r="I106" s="1" t="s">
        <v>21</v>
      </c>
      <c r="J106" s="1" t="s">
        <v>21</v>
      </c>
      <c r="K106" s="1" t="s">
        <v>21</v>
      </c>
      <c r="L106" s="1" t="s">
        <v>21</v>
      </c>
      <c r="M106" s="1" t="s">
        <v>21</v>
      </c>
      <c r="N106" s="1" t="s">
        <v>21</v>
      </c>
      <c r="O106" s="1" t="s">
        <v>21</v>
      </c>
      <c r="P106" s="1" t="s">
        <v>21</v>
      </c>
      <c r="Q106" s="1" t="s">
        <v>21</v>
      </c>
    </row>
    <row r="107" spans="1:17" x14ac:dyDescent="0.25">
      <c r="A107" s="1" t="s">
        <v>787</v>
      </c>
      <c r="B107" s="1" t="s">
        <v>788</v>
      </c>
      <c r="C107" s="1">
        <v>0</v>
      </c>
      <c r="D107" s="1" t="s">
        <v>762</v>
      </c>
      <c r="E107" s="1" t="s">
        <v>21</v>
      </c>
      <c r="F107" s="1" t="s">
        <v>21</v>
      </c>
      <c r="G107" s="1" t="s">
        <v>21</v>
      </c>
      <c r="H107" s="1" t="s">
        <v>21</v>
      </c>
      <c r="I107" s="1" t="s">
        <v>21</v>
      </c>
      <c r="J107" s="1" t="s">
        <v>21</v>
      </c>
      <c r="K107" s="1" t="s">
        <v>21</v>
      </c>
      <c r="L107" s="1" t="s">
        <v>21</v>
      </c>
      <c r="M107" s="1" t="s">
        <v>21</v>
      </c>
      <c r="N107" s="1" t="s">
        <v>21</v>
      </c>
      <c r="O107" s="1" t="s">
        <v>21</v>
      </c>
      <c r="P107" s="1" t="s">
        <v>21</v>
      </c>
      <c r="Q107" s="1" t="s">
        <v>21</v>
      </c>
    </row>
    <row r="108" spans="1:17" x14ac:dyDescent="0.25">
      <c r="A108" s="1" t="s">
        <v>789</v>
      </c>
      <c r="B108" s="1" t="s">
        <v>790</v>
      </c>
      <c r="C108" s="1">
        <v>0</v>
      </c>
      <c r="D108" s="1" t="s">
        <v>762</v>
      </c>
      <c r="E108" s="1" t="s">
        <v>21</v>
      </c>
      <c r="F108" s="1" t="s">
        <v>21</v>
      </c>
      <c r="G108" s="1" t="s">
        <v>21</v>
      </c>
      <c r="H108" s="1" t="s">
        <v>21</v>
      </c>
      <c r="I108" s="1" t="s">
        <v>21</v>
      </c>
      <c r="J108" s="1" t="s">
        <v>21</v>
      </c>
      <c r="K108" s="1" t="s">
        <v>21</v>
      </c>
      <c r="L108" s="1" t="s">
        <v>21</v>
      </c>
      <c r="M108" s="1" t="s">
        <v>21</v>
      </c>
      <c r="N108" s="1" t="s">
        <v>21</v>
      </c>
      <c r="O108" s="1" t="s">
        <v>21</v>
      </c>
      <c r="P108" s="1" t="s">
        <v>21</v>
      </c>
      <c r="Q108" s="1" t="s">
        <v>21</v>
      </c>
    </row>
    <row r="109" spans="1:17" x14ac:dyDescent="0.25">
      <c r="A109" s="1" t="s">
        <v>791</v>
      </c>
      <c r="B109" s="1" t="s">
        <v>792</v>
      </c>
      <c r="C109" s="1">
        <v>0</v>
      </c>
      <c r="D109" s="1" t="s">
        <v>762</v>
      </c>
      <c r="E109" s="1" t="s">
        <v>21</v>
      </c>
      <c r="F109" s="1" t="s">
        <v>21</v>
      </c>
      <c r="G109" s="1" t="s">
        <v>21</v>
      </c>
      <c r="H109" s="1" t="s">
        <v>21</v>
      </c>
      <c r="I109" s="1" t="s">
        <v>21</v>
      </c>
      <c r="J109" s="1" t="s">
        <v>21</v>
      </c>
      <c r="K109" s="1" t="s">
        <v>21</v>
      </c>
      <c r="L109" s="1" t="s">
        <v>21</v>
      </c>
      <c r="M109" s="1" t="s">
        <v>21</v>
      </c>
      <c r="N109" s="1" t="s">
        <v>21</v>
      </c>
      <c r="O109" s="1" t="s">
        <v>21</v>
      </c>
      <c r="P109" s="1" t="s">
        <v>21</v>
      </c>
      <c r="Q109" s="1" t="s">
        <v>21</v>
      </c>
    </row>
    <row r="110" spans="1:17" x14ac:dyDescent="0.25">
      <c r="A110" s="1" t="s">
        <v>793</v>
      </c>
      <c r="B110" s="1" t="s">
        <v>794</v>
      </c>
      <c r="C110" s="1">
        <v>0</v>
      </c>
      <c r="D110" s="1" t="s">
        <v>762</v>
      </c>
      <c r="E110" s="1" t="s">
        <v>21</v>
      </c>
      <c r="F110" s="1" t="s">
        <v>21</v>
      </c>
      <c r="G110" s="1" t="s">
        <v>21</v>
      </c>
      <c r="H110" s="1" t="s">
        <v>21</v>
      </c>
      <c r="I110" s="1" t="s">
        <v>21</v>
      </c>
      <c r="J110" s="1" t="s">
        <v>21</v>
      </c>
      <c r="K110" s="1" t="s">
        <v>21</v>
      </c>
      <c r="L110" s="1" t="s">
        <v>21</v>
      </c>
      <c r="M110" s="1" t="s">
        <v>21</v>
      </c>
      <c r="N110" s="1" t="s">
        <v>21</v>
      </c>
      <c r="O110" s="1" t="s">
        <v>21</v>
      </c>
      <c r="P110" s="1" t="s">
        <v>21</v>
      </c>
      <c r="Q110" s="1" t="s">
        <v>21</v>
      </c>
    </row>
    <row r="111" spans="1:17" x14ac:dyDescent="0.25">
      <c r="A111" s="1" t="s">
        <v>795</v>
      </c>
      <c r="B111" s="1" t="s">
        <v>796</v>
      </c>
      <c r="C111" s="1">
        <v>0</v>
      </c>
      <c r="D111" s="1" t="s">
        <v>762</v>
      </c>
      <c r="E111" s="1" t="s">
        <v>21</v>
      </c>
      <c r="F111" s="1" t="s">
        <v>21</v>
      </c>
      <c r="G111" s="1" t="s">
        <v>21</v>
      </c>
      <c r="H111" s="1" t="s">
        <v>21</v>
      </c>
      <c r="I111" s="1" t="s">
        <v>21</v>
      </c>
      <c r="J111" s="1" t="s">
        <v>21</v>
      </c>
      <c r="K111" s="1" t="s">
        <v>21</v>
      </c>
      <c r="L111" s="1" t="s">
        <v>21</v>
      </c>
      <c r="M111" s="1" t="s">
        <v>21</v>
      </c>
      <c r="N111" s="1" t="s">
        <v>21</v>
      </c>
      <c r="O111" s="1" t="s">
        <v>21</v>
      </c>
      <c r="P111" s="1" t="s">
        <v>21</v>
      </c>
      <c r="Q111" s="1" t="s">
        <v>21</v>
      </c>
    </row>
  </sheetData>
  <phoneticPr fontId="1" type="noConversion"/>
  <conditionalFormatting sqref="A1:XFD1048576">
    <cfRule type="cellIs" dxfId="2" priority="1" operator="equal">
      <formula>"-"</formula>
    </cfRule>
  </conditionalFormatting>
  <pageMargins left="0.7" right="0.7" top="0.75" bottom="0.75" header="0.3" footer="0.3"/>
  <pageSetup paperSize="9" orientation="portrait" r:id="rId1"/>
  <webPublishItems count="1">
    <webPublishItem id="20408" divId="Ranklist_20408" sourceType="sheet" destinationFile="C:\Users\chenyu\Desktop\Ranklist.htm"/>
  </webPublishItem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587A0FCA-3E96-44E9-A1EF-4EFDB403BBC7}">
            <xm:f>NOT(ISERROR(SEARCH("+",A1)))</xm:f>
            <xm:f>"+"</xm:f>
            <x14:dxf>
              <font>
                <color theme="9" tint="-0.499984740745262"/>
              </font>
              <fill>
                <patternFill>
                  <bgColor theme="9" tint="0.59996337778862885"/>
                </patternFill>
              </fill>
            </x14:dxf>
          </x14:cfRule>
          <x14:cfRule type="containsText" priority="3" operator="containsText" id="{EFD23527-CAB5-4FB8-B8E9-8008E02826A2}">
            <xm:f>NOT(ISERROR(SEARCH("-",A1)))</xm:f>
            <xm:f>"-"</xm:f>
            <x14:dxf>
              <font>
                <color rgb="FFFF0000"/>
              </font>
              <fill>
                <patternFill>
                  <bgColor rgb="FFFFD1D1"/>
                </patternFill>
              </fill>
            </x14:dxf>
          </x14:cfRule>
          <xm:sqref>A1:XFD1048576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y w q y T E V j X S 2 n A A A A + Q A A A B I A H A B D b 2 5 m a W c v U G F j a 2 F n Z S 5 4 b W w g o h g A K K A U A A A A A A A A A A A A A A A A A A A A A A A A A A A A h Y + 9 D o I w G E V f h X S n P 4 j G m I 8 y s I o x M T G u T a n Q C M X Q Y o m v 5 u A j + Q q S K I b N 8 Z 6 c 4 d z X 4 w n p 0 N T B T X V W t y Z B D F M U K C P b Q p s y Q b 0 7 h 2 u U c t g L e R G l C k b Z 2 M 1 g i w R V z l 0 3 h H j v s V / g t i t J R C k j p 3 x 7 k J V q B P r J + r 8 c a m O d M F I h D s d P D I 9 w F O O Y r p a Y x Z Q B m T j k 2 s y c M R l T I D M I W V + 7 v l P 8 X o X Z D s g 0 g X x v 8 D d Q S w M E F A A C A A g A y w q y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K s k z w o + Q w m A E A A P I Q A A A T A B w A R m 9 y b X V s Y X M v U 2 V j d G l v b j E u b S C i G A A o o B Q A A A A A A A A A A A A A A A A A A A A A A A A A A A D t l L 9 L w 0 A U x / e A / 8 N x L i m E Y n 9 Y Q e m g S W t b t S j W y T j E 5 G m D y V 3 J X a u 1 d B M 6 i O j g I A o i / g e C i / r 3 2 O J / 4 a k o k X P o Y B a 9 L O E + j + + 9 F / L h M X C 5 T w l a / 3 h n 5 i a 0 C Y 0 1 n Q g 8 N I k j h + w F P u N I z 6 Q w K q I A u I b E M 3 w 8 E y e T d d I W d d s h E K 6 X / Q D S J i V c H J i O z V l 7 g 0 H E 7 F q 1 j t Z 8 s n v Y B G J b d J 8 E 1 P G Y H b 8 5 7 b I O T h m b F g R + 6 H O I i t j A R o m 4 1 B P B Y m F 6 a i q z l T I + O p + e P Z 8 M R p d H w 5 v B y + 2 F m K L h b I v O q x E N K Y c K O J 7 o q o s B P w N X 9 8 P z B x E Y 3 T 0 9 X x 9 / B R p i A r Z D o 9 C k Q T s k j W 4 L R O z 7 7 U a v h + t O C N h A X N Q R h w P e N 1 A P V y 0 J z b s u t D h 4 o l A l v J B P v 9 3 4 X l k F 4 g S 8 K y c k s i A R U y J y 5 5 J E y h J Z l E h F / i i J 1 C S y J J F l i a x 8 I / 2 U 5 p O f / k T c t C 8 b k l B s H L 0 0 5 d d f 9 i u + y b K J b b L s W J t M q f Z v V M s l p l p O q a Z U i 6 u W T 0 y 1 v F J N q R Z X r Z C Y a g W l m l I t r t q M U k 2 p 9 s u q v Q J Q S w E C L Q A U A A I A C A D L C r J M R W N d L a c A A A D 5 A A A A E g A A A A A A A A A A A A A A A A A A A A A A Q 2 9 u Z m l n L 1 B h Y 2 t h Z 2 U u e G 1 s U E s B A i 0 A F A A C A A g A y w q y T A / K 6 a u k A A A A 6 Q A A A B M A A A A A A A A A A A A A A A A A 8 w A A A F t D b 2 5 0 Z W 5 0 X 1 R 5 c G V z X S 5 4 b W x Q S w E C L Q A U A A I A C A D L C r J M 8 K P k M J g B A A D y E A A A E w A A A A A A A A A A A A A A A A D k A Q A A R m 9 y b X V s Y X M v U 2 V j d G l v b j E u b V B L B Q Y A A A A A A w A D A M I A A A D J A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u b g A A A A A A A M x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a 2 x p c 3 Q l M j A o M S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E w I i A v P j x F b n R y e S B U e X B l P S J G a W x s R X J y b 3 J D b 3 V u d C I g V m F s d W U 9 I m w w I i A v P j x F b n R y e S B U e X B l P S J G a W x s Q 2 9 s d W 1 u V H l w Z X M i I F Z h b H V l P S J z Q m d Z R E J n W U d C Z 1 l H Q m d Z R 0 J n W U d C Z 1 k 9 I i A v P j x F b n R y e S B U e X B l P S J G a W x s Q 2 9 s d W 1 u T m F t Z X M i I F Z h b H V l P S J z W y Z x d W 9 0 O 0 5 h b W U m c X V v d D s s J n F 1 b 3 Q 7 S U Q m c X V v d D s s J n F 1 b 3 Q 7 Q W N j Z X B 0 Z W Q m c X V v d D s s J n F 1 b 3 Q 7 U G V u Y W x 0 e S Z x d W 9 0 O y w m c X V v d D t B J n F 1 b 3 Q 7 L C Z x d W 9 0 O 0 I m c X V v d D s s J n F 1 b 3 Q 7 Q y Z x d W 9 0 O y w m c X V v d D t E J n F 1 b 3 Q 7 L C Z x d W 9 0 O 0 U m c X V v d D s s J n F 1 b 3 Q 7 R i Z x d W 9 0 O y w m c X V v d D t H J n F 1 b 3 Q 7 L C Z x d W 9 0 O 0 g m c X V v d D s s J n F 1 b 3 Q 7 S S Z x d W 9 0 O y w m c X V v d D t K J n F 1 b 3 Q 7 L C Z x d W 9 0 O 0 s m c X V v d D s s J n F 1 b 3 Q 7 T C Z x d W 9 0 O y w m c X V v d D t N J n F 1 b 3 Q 7 X S I g L z 4 8 R W 5 0 c n k g V H l w Z T 0 i R m l s b E V y c m 9 y Q 2 9 k Z S I g V m F s d W U 9 I n N V b m t u b 3 d u I i A v P j x F b n R y e S B U e X B l P S J G a W x s T G F z d F V w Z G F 0 Z W Q i I F Z h b H V l P S J k M j A x O C 0 w N S 0 x N l Q x M T o y O D o x N i 4 w N z M 5 N D M 0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a 2 x p c 3 Q g K D E p L + a b t O a U u e e a h O e x u + W e i y 5 7 T m F t Z S w w f S Z x d W 9 0 O y w m c X V v d D t T Z W N 0 a W 9 u M S 9 y Y W 5 r b G l z d C A o M S k v 5 p u 0 5 p S 5 5 5 q E 5 7 G 7 5 Z 6 L L n t J R C w x f S Z x d W 9 0 O y w m c X V v d D t T Z W N 0 a W 9 u M S 9 y Y W 5 r b G l z d C A o M S k v 5 p u 0 5 p S 5 5 5 q E 5 7 G 7 5 Z 6 L L n t B Y 2 N l c H R l Z C w y f S Z x d W 9 0 O y w m c X V v d D t T Z W N 0 a W 9 u M S 9 y Y W 5 r b G l z d C A o M S k v 5 p u 0 5 p S 5 5 5 q E 5 7 G 7 5 Z 6 L L n t Q Z W 5 h b H R 5 L D N 9 J n F 1 b 3 Q 7 L C Z x d W 9 0 O 1 N l Y 3 R p b 2 4 x L 3 J h b m t s a X N 0 I C g x K S / m m 7 T m l L n n m o T n s b v l n o s u e 0 E s N H 0 m c X V v d D s s J n F 1 b 3 Q 7 U 2 V j d G l v b j E v c m F u a 2 x p c 3 Q g K D E p L + a b t O a U u e e a h O e x u + W e i y 5 7 Q i w 1 f S Z x d W 9 0 O y w m c X V v d D t T Z W N 0 a W 9 u M S 9 y Y W 5 r b G l z d C A o M S k v 5 p u 0 5 p S 5 5 5 q E 5 7 G 7 5 Z 6 L L n t D L D Z 9 J n F 1 b 3 Q 7 L C Z x d W 9 0 O 1 N l Y 3 R p b 2 4 x L 3 J h b m t s a X N 0 I C g x K S / m m 7 T m l L n n m o T n s b v l n o s u e 0 Q s N 3 0 m c X V v d D s s J n F 1 b 3 Q 7 U 2 V j d G l v b j E v c m F u a 2 x p c 3 Q g K D E p L + a b t O a U u e e a h O e x u + W e i y 5 7 R S w 4 f S Z x d W 9 0 O y w m c X V v d D t T Z W N 0 a W 9 u M S 9 y Y W 5 r b G l z d C A o M S k v 5 p u 0 5 p S 5 5 5 q E 5 7 G 7 5 Z 6 L L n t G L D l 9 J n F 1 b 3 Q 7 L C Z x d W 9 0 O 1 N l Y 3 R p b 2 4 x L 3 J h b m t s a X N 0 I C g x K S / m m 7 T m l L n n m o T n s b v l n o s u e 0 c s M T B 9 J n F 1 b 3 Q 7 L C Z x d W 9 0 O 1 N l Y 3 R p b 2 4 x L 3 J h b m t s a X N 0 I C g x K S / m m 7 T m l L n n m o T n s b v l n o s u e 0 g s M T F 9 J n F 1 b 3 Q 7 L C Z x d W 9 0 O 1 N l Y 3 R p b 2 4 x L 3 J h b m t s a X N 0 I C g x K S / m m 7 T m l L n n m o T n s b v l n o s u e 0 k s M T J 9 J n F 1 b 3 Q 7 L C Z x d W 9 0 O 1 N l Y 3 R p b 2 4 x L 3 J h b m t s a X N 0 I C g x K S / m m 7 T m l L n n m o T n s b v l n o s u e 0 o s M T N 9 J n F 1 b 3 Q 7 L C Z x d W 9 0 O 1 N l Y 3 R p b 2 4 x L 3 J h b m t s a X N 0 I C g x K S / m m 7 T m l L n n m o T n s b v l n o s u e 0 s s M T R 9 J n F 1 b 3 Q 7 L C Z x d W 9 0 O 1 N l Y 3 R p b 2 4 x L 3 J h b m t s a X N 0 I C g x K S / m m 7 T m l L n n m o T n s b v l n o s u e 0 w s M T V 9 J n F 1 b 3 Q 7 L C Z x d W 9 0 O 1 N l Y 3 R p b 2 4 x L 3 J h b m t s a X N 0 I C g x K S / m m 7 T m l L n n m o T n s b v l n o s u e 0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y Y W 5 r b G l z d C A o M S k v 5 p u 0 5 p S 5 5 5 q E 5 7 G 7 5 Z 6 L L n t O Y W 1 l L D B 9 J n F 1 b 3 Q 7 L C Z x d W 9 0 O 1 N l Y 3 R p b 2 4 x L 3 J h b m t s a X N 0 I C g x K S / m m 7 T m l L n n m o T n s b v l n o s u e 0 l E L D F 9 J n F 1 b 3 Q 7 L C Z x d W 9 0 O 1 N l Y 3 R p b 2 4 x L 3 J h b m t s a X N 0 I C g x K S / m m 7 T m l L n n m o T n s b v l n o s u e 0 F j Y 2 V w d G V k L D J 9 J n F 1 b 3 Q 7 L C Z x d W 9 0 O 1 N l Y 3 R p b 2 4 x L 3 J h b m t s a X N 0 I C g x K S / m m 7 T m l L n n m o T n s b v l n o s u e 1 B l b m F s d H k s M 3 0 m c X V v d D s s J n F 1 b 3 Q 7 U 2 V j d G l v b j E v c m F u a 2 x p c 3 Q g K D E p L + a b t O a U u e e a h O e x u + W e i y 5 7 Q S w 0 f S Z x d W 9 0 O y w m c X V v d D t T Z W N 0 a W 9 u M S 9 y Y W 5 r b G l z d C A o M S k v 5 p u 0 5 p S 5 5 5 q E 5 7 G 7 5 Z 6 L L n t C L D V 9 J n F 1 b 3 Q 7 L C Z x d W 9 0 O 1 N l Y 3 R p b 2 4 x L 3 J h b m t s a X N 0 I C g x K S / m m 7 T m l L n n m o T n s b v l n o s u e 0 M s N n 0 m c X V v d D s s J n F 1 b 3 Q 7 U 2 V j d G l v b j E v c m F u a 2 x p c 3 Q g K D E p L + a b t O a U u e e a h O e x u + W e i y 5 7 R C w 3 f S Z x d W 9 0 O y w m c X V v d D t T Z W N 0 a W 9 u M S 9 y Y W 5 r b G l z d C A o M S k v 5 p u 0 5 p S 5 5 5 q E 5 7 G 7 5 Z 6 L L n t F L D h 9 J n F 1 b 3 Q 7 L C Z x d W 9 0 O 1 N l Y 3 R p b 2 4 x L 3 J h b m t s a X N 0 I C g x K S / m m 7 T m l L n n m o T n s b v l n o s u e 0 Y s O X 0 m c X V v d D s s J n F 1 b 3 Q 7 U 2 V j d G l v b j E v c m F u a 2 x p c 3 Q g K D E p L + a b t O a U u e e a h O e x u + W e i y 5 7 R y w x M H 0 m c X V v d D s s J n F 1 b 3 Q 7 U 2 V j d G l v b j E v c m F u a 2 x p c 3 Q g K D E p L + a b t O a U u e e a h O e x u + W e i y 5 7 S C w x M X 0 m c X V v d D s s J n F 1 b 3 Q 7 U 2 V j d G l v b j E v c m F u a 2 x p c 3 Q g K D E p L + a b t O a U u e e a h O e x u + W e i y 5 7 S S w x M n 0 m c X V v d D s s J n F 1 b 3 Q 7 U 2 V j d G l v b j E v c m F u a 2 x p c 3 Q g K D E p L + a b t O a U u e e a h O e x u + W e i y 5 7 S i w x M 3 0 m c X V v d D s s J n F 1 b 3 Q 7 U 2 V j d G l v b j E v c m F u a 2 x p c 3 Q g K D E p L + a b t O a U u e e a h O e x u + W e i y 5 7 S y w x N H 0 m c X V v d D s s J n F 1 b 3 Q 7 U 2 V j d G l v b j E v c m F u a 2 x p c 3 Q g K D E p L + a b t O a U u e e a h O e x u + W e i y 5 7 T C w x N X 0 m c X V v d D s s J n F 1 b 3 Q 7 U 2 V j d G l v b j E v c m F u a 2 x p c 3 Q g K D E p L + a b t O a U u e e a h O e x u + W e i y 5 7 T S w x N n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J h b m t s a X N 0 J T I w K D E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s a X N 0 J T I w K D E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s a X N 0 J T I w K D E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s a X N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x M C I g L z 4 8 R W 5 0 c n k g V H l w Z T 0 i R m l s b E V y c m 9 y Q 2 9 1 b n Q i I F Z h b H V l P S J s M C I g L z 4 8 R W 5 0 c n k g V H l w Z T 0 i R m l s b E N v b H V t b l R 5 c G V z I i B W Y W x 1 Z T 0 i c 0 J n W U R C Z 1 l H Q m d Z R 0 J n W U d C Z 1 l H Q m d Z P S I g L z 4 8 R W 5 0 c n k g V H l w Z T 0 i R m l s b E N v b H V t b k 5 h b W V z I i B W Y W x 1 Z T 0 i c 1 s m c X V v d D t O Y W 1 l J n F 1 b 3 Q 7 L C Z x d W 9 0 O 0 l E J n F 1 b 3 Q 7 L C Z x d W 9 0 O 0 F j Y 2 V w d G V k J n F 1 b 3 Q 7 L C Z x d W 9 0 O 1 B l b m F s d H k m c X V v d D s s J n F 1 b 3 Q 7 Q S Z x d W 9 0 O y w m c X V v d D t C J n F 1 b 3 Q 7 L C Z x d W 9 0 O 0 M m c X V v d D s s J n F 1 b 3 Q 7 R C Z x d W 9 0 O y w m c X V v d D t F J n F 1 b 3 Q 7 L C Z x d W 9 0 O 0 Y m c X V v d D s s J n F 1 b 3 Q 7 R y Z x d W 9 0 O y w m c X V v d D t I J n F 1 b 3 Q 7 L C Z x d W 9 0 O 0 k m c X V v d D s s J n F 1 b 3 Q 7 S i Z x d W 9 0 O y w m c X V v d D t L J n F 1 b 3 Q 7 L C Z x d W 9 0 O 0 w m c X V v d D s s J n F 1 b 3 Q 7 T S Z x d W 9 0 O 1 0 i I C 8 + P E V u d H J 5 I F R 5 c G U 9 I k Z p b G x F c n J v c k N v Z G U i I F Z h b H V l P S J z V W 5 r b m 9 3 b i I g L z 4 8 R W 5 0 c n k g V H l w Z T 0 i R m l s b E x h c 3 R V c G R h d G V k I i B W Y W x 1 Z T 0 i Z D I w M T g t M D U t M T Z U M T E 6 M z k 6 M T Y u M D I 0 N D E 3 M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b m t s a X N 0 L + a b t O a U u e e a h O e x u + W e i y 5 7 T m F t Z S w w f S Z x d W 9 0 O y w m c X V v d D t T Z W N 0 a W 9 u M S 9 y Y W 5 r b G l z d C / m m 7 T m l L n n m o T n s b v l n o s u e 0 l E L D F 9 J n F 1 b 3 Q 7 L C Z x d W 9 0 O 1 N l Y 3 R p b 2 4 x L 3 J h b m t s a X N 0 L + a b t O a U u e e a h O e x u + W e i y 5 7 Q W N j Z X B 0 Z W Q s M n 0 m c X V v d D s s J n F 1 b 3 Q 7 U 2 V j d G l v b j E v c m F u a 2 x p c 3 Q v 5 p u 0 5 p S 5 5 5 q E 5 7 G 7 5 Z 6 L L n t Q Z W 5 h b H R 5 L D N 9 J n F 1 b 3 Q 7 L C Z x d W 9 0 O 1 N l Y 3 R p b 2 4 x L 3 J h b m t s a X N 0 L + a b t O a U u e e a h O e x u + W e i y 5 7 Q S w 0 f S Z x d W 9 0 O y w m c X V v d D t T Z W N 0 a W 9 u M S 9 y Y W 5 r b G l z d C / m m 7 T m l L n n m o T n s b v l n o s u e 0 I s N X 0 m c X V v d D s s J n F 1 b 3 Q 7 U 2 V j d G l v b j E v c m F u a 2 x p c 3 Q v 5 p u 0 5 p S 5 5 5 q E 5 7 G 7 5 Z 6 L L n t D L D Z 9 J n F 1 b 3 Q 7 L C Z x d W 9 0 O 1 N l Y 3 R p b 2 4 x L 3 J h b m t s a X N 0 L + a b t O a U u e e a h O e x u + W e i y 5 7 R C w 3 f S Z x d W 9 0 O y w m c X V v d D t T Z W N 0 a W 9 u M S 9 y Y W 5 r b G l z d C / m m 7 T m l L n n m o T n s b v l n o s u e 0 U s O H 0 m c X V v d D s s J n F 1 b 3 Q 7 U 2 V j d G l v b j E v c m F u a 2 x p c 3 Q v 5 p u 0 5 p S 5 5 5 q E 5 7 G 7 5 Z 6 L L n t G L D l 9 J n F 1 b 3 Q 7 L C Z x d W 9 0 O 1 N l Y 3 R p b 2 4 x L 3 J h b m t s a X N 0 L + a b t O a U u e e a h O e x u + W e i y 5 7 R y w x M H 0 m c X V v d D s s J n F 1 b 3 Q 7 U 2 V j d G l v b j E v c m F u a 2 x p c 3 Q v 5 p u 0 5 p S 5 5 5 q E 5 7 G 7 5 Z 6 L L n t I L D E x f S Z x d W 9 0 O y w m c X V v d D t T Z W N 0 a W 9 u M S 9 y Y W 5 r b G l z d C / m m 7 T m l L n n m o T n s b v l n o s u e 0 k s M T J 9 J n F 1 b 3 Q 7 L C Z x d W 9 0 O 1 N l Y 3 R p b 2 4 x L 3 J h b m t s a X N 0 L + a b t O a U u e e a h O e x u + W e i y 5 7 S i w x M 3 0 m c X V v d D s s J n F 1 b 3 Q 7 U 2 V j d G l v b j E v c m F u a 2 x p c 3 Q v 5 p u 0 5 p S 5 5 5 q E 5 7 G 7 5 Z 6 L L n t L L D E 0 f S Z x d W 9 0 O y w m c X V v d D t T Z W N 0 a W 9 u M S 9 y Y W 5 r b G l z d C / m m 7 T m l L n n m o T n s b v l n o s u e 0 w s M T V 9 J n F 1 b 3 Q 7 L C Z x d W 9 0 O 1 N l Y 3 R p b 2 4 x L 3 J h b m t s a X N 0 L + a b t O a U u e e a h O e x u + W e i y 5 7 T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J h b m t s a X N 0 L + a b t O a U u e e a h O e x u + W e i y 5 7 T m F t Z S w w f S Z x d W 9 0 O y w m c X V v d D t T Z W N 0 a W 9 u M S 9 y Y W 5 r b G l z d C / m m 7 T m l L n n m o T n s b v l n o s u e 0 l E L D F 9 J n F 1 b 3 Q 7 L C Z x d W 9 0 O 1 N l Y 3 R p b 2 4 x L 3 J h b m t s a X N 0 L + a b t O a U u e e a h O e x u + W e i y 5 7 Q W N j Z X B 0 Z W Q s M n 0 m c X V v d D s s J n F 1 b 3 Q 7 U 2 V j d G l v b j E v c m F u a 2 x p c 3 Q v 5 p u 0 5 p S 5 5 5 q E 5 7 G 7 5 Z 6 L L n t Q Z W 5 h b H R 5 L D N 9 J n F 1 b 3 Q 7 L C Z x d W 9 0 O 1 N l Y 3 R p b 2 4 x L 3 J h b m t s a X N 0 L + a b t O a U u e e a h O e x u + W e i y 5 7 Q S w 0 f S Z x d W 9 0 O y w m c X V v d D t T Z W N 0 a W 9 u M S 9 y Y W 5 r b G l z d C / m m 7 T m l L n n m o T n s b v l n o s u e 0 I s N X 0 m c X V v d D s s J n F 1 b 3 Q 7 U 2 V j d G l v b j E v c m F u a 2 x p c 3 Q v 5 p u 0 5 p S 5 5 5 q E 5 7 G 7 5 Z 6 L L n t D L D Z 9 J n F 1 b 3 Q 7 L C Z x d W 9 0 O 1 N l Y 3 R p b 2 4 x L 3 J h b m t s a X N 0 L + a b t O a U u e e a h O e x u + W e i y 5 7 R C w 3 f S Z x d W 9 0 O y w m c X V v d D t T Z W N 0 a W 9 u M S 9 y Y W 5 r b G l z d C / m m 7 T m l L n n m o T n s b v l n o s u e 0 U s O H 0 m c X V v d D s s J n F 1 b 3 Q 7 U 2 V j d G l v b j E v c m F u a 2 x p c 3 Q v 5 p u 0 5 p S 5 5 5 q E 5 7 G 7 5 Z 6 L L n t G L D l 9 J n F 1 b 3 Q 7 L C Z x d W 9 0 O 1 N l Y 3 R p b 2 4 x L 3 J h b m t s a X N 0 L + a b t O a U u e e a h O e x u + W e i y 5 7 R y w x M H 0 m c X V v d D s s J n F 1 b 3 Q 7 U 2 V j d G l v b j E v c m F u a 2 x p c 3 Q v 5 p u 0 5 p S 5 5 5 q E 5 7 G 7 5 Z 6 L L n t I L D E x f S Z x d W 9 0 O y w m c X V v d D t T Z W N 0 a W 9 u M S 9 y Y W 5 r b G l z d C / m m 7 T m l L n n m o T n s b v l n o s u e 0 k s M T J 9 J n F 1 b 3 Q 7 L C Z x d W 9 0 O 1 N l Y 3 R p b 2 4 x L 3 J h b m t s a X N 0 L + a b t O a U u e e a h O e x u + W e i y 5 7 S i w x M 3 0 m c X V v d D s s J n F 1 b 3 Q 7 U 2 V j d G l v b j E v c m F u a 2 x p c 3 Q v 5 p u 0 5 p S 5 5 5 q E 5 7 G 7 5 Z 6 L L n t L L D E 0 f S Z x d W 9 0 O y w m c X V v d D t T Z W N 0 a W 9 u M S 9 y Y W 5 r b G l z d C / m m 7 T m l L n n m o T n s b v l n o s u e 0 w s M T V 9 J n F 1 b 3 Q 7 L C Z x d W 9 0 O 1 N l Y 3 R p b 2 4 x L 3 J h b m t s a X N 0 L + a b t O a U u e e a h O e x u + W e i y 5 7 T S w x N n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J h b m t s a X N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s a X N 0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s a X N 0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s a X N 0 J T I w K D I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x M C I g L z 4 8 R W 5 0 c n k g V H l w Z T 0 i R m l s b E V y c m 9 y Q 2 9 1 b n Q i I F Z h b H V l P S J s M C I g L z 4 8 R W 5 0 c n k g V H l w Z T 0 i R m l s b E N v b H V t b l R 5 c G V z I i B W Y W x 1 Z T 0 i c 0 J n W U R C Z 1 l H Q m d Z R 0 J n W U d C Z 1 l H Q m d Z P S I g L z 4 8 R W 5 0 c n k g V H l w Z T 0 i R m l s b E N v b H V t b k 5 h b W V z I i B W Y W x 1 Z T 0 i c 1 s m c X V v d D t O Y W 1 l J n F 1 b 3 Q 7 L C Z x d W 9 0 O 0 l E J n F 1 b 3 Q 7 L C Z x d W 9 0 O 0 F j Y 2 V w d G V k J n F 1 b 3 Q 7 L C Z x d W 9 0 O 1 B l b m F s d H k m c X V v d D s s J n F 1 b 3 Q 7 Q S Z x d W 9 0 O y w m c X V v d D t C J n F 1 b 3 Q 7 L C Z x d W 9 0 O 0 M m c X V v d D s s J n F 1 b 3 Q 7 R C Z x d W 9 0 O y w m c X V v d D t F J n F 1 b 3 Q 7 L C Z x d W 9 0 O 0 Y m c X V v d D s s J n F 1 b 3 Q 7 R y Z x d W 9 0 O y w m c X V v d D t I J n F 1 b 3 Q 7 L C Z x d W 9 0 O 0 k m c X V v d D s s J n F 1 b 3 Q 7 S i Z x d W 9 0 O y w m c X V v d D t L J n F 1 b 3 Q 7 L C Z x d W 9 0 O 0 w m c X V v d D s s J n F 1 b 3 Q 7 T S Z x d W 9 0 O 1 0 i I C 8 + P E V u d H J 5 I F R 5 c G U 9 I k Z p b G x F c n J v c k N v Z G U i I F Z h b H V l P S J z V W 5 r b m 9 3 b i I g L z 4 8 R W 5 0 c n k g V H l w Z T 0 i R m l s b E x h c 3 R V c G R h d G V k I i B W Y W x 1 Z T 0 i Z D I w M T g t M D U t M T Z U M T E 6 N T Q 6 N T E u M j E 4 N T Q 0 M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b m t s a X N 0 I C g y K S / m m 7 T m l L n n m o T n s b v l n o s u e 0 5 h b W U s M H 0 m c X V v d D s s J n F 1 b 3 Q 7 U 2 V j d G l v b j E v c m F u a 2 x p c 3 Q g K D I p L + a b t O a U u e e a h O e x u + W e i y 5 7 S U Q s M X 0 m c X V v d D s s J n F 1 b 3 Q 7 U 2 V j d G l v b j E v c m F u a 2 x p c 3 Q g K D I p L + a b t O a U u e e a h O e x u + W e i y 5 7 Q W N j Z X B 0 Z W Q s M n 0 m c X V v d D s s J n F 1 b 3 Q 7 U 2 V j d G l v b j E v c m F u a 2 x p c 3 Q g K D I p L + a b t O a U u e e a h O e x u + W e i y 5 7 U G V u Y W x 0 e S w z f S Z x d W 9 0 O y w m c X V v d D t T Z W N 0 a W 9 u M S 9 y Y W 5 r b G l z d C A o M i k v 5 p u 0 5 p S 5 5 5 q E 5 7 G 7 5 Z 6 L L n t B L D R 9 J n F 1 b 3 Q 7 L C Z x d W 9 0 O 1 N l Y 3 R p b 2 4 x L 3 J h b m t s a X N 0 I C g y K S / m m 7 T m l L n n m o T n s b v l n o s u e 0 I s N X 0 m c X V v d D s s J n F 1 b 3 Q 7 U 2 V j d G l v b j E v c m F u a 2 x p c 3 Q g K D I p L + a b t O a U u e e a h O e x u + W e i y 5 7 Q y w 2 f S Z x d W 9 0 O y w m c X V v d D t T Z W N 0 a W 9 u M S 9 y Y W 5 r b G l z d C A o M i k v 5 p u 0 5 p S 5 5 5 q E 5 7 G 7 5 Z 6 L L n t E L D d 9 J n F 1 b 3 Q 7 L C Z x d W 9 0 O 1 N l Y 3 R p b 2 4 x L 3 J h b m t s a X N 0 I C g y K S / m m 7 T m l L n n m o T n s b v l n o s u e 0 U s O H 0 m c X V v d D s s J n F 1 b 3 Q 7 U 2 V j d G l v b j E v c m F u a 2 x p c 3 Q g K D I p L + a b t O a U u e e a h O e x u + W e i y 5 7 R i w 5 f S Z x d W 9 0 O y w m c X V v d D t T Z W N 0 a W 9 u M S 9 y Y W 5 r b G l z d C A o M i k v 5 p u 0 5 p S 5 5 5 q E 5 7 G 7 5 Z 6 L L n t H L D E w f S Z x d W 9 0 O y w m c X V v d D t T Z W N 0 a W 9 u M S 9 y Y W 5 r b G l z d C A o M i k v 5 p u 0 5 p S 5 5 5 q E 5 7 G 7 5 Z 6 L L n t I L D E x f S Z x d W 9 0 O y w m c X V v d D t T Z W N 0 a W 9 u M S 9 y Y W 5 r b G l z d C A o M i k v 5 p u 0 5 p S 5 5 5 q E 5 7 G 7 5 Z 6 L L n t J L D E y f S Z x d W 9 0 O y w m c X V v d D t T Z W N 0 a W 9 u M S 9 y Y W 5 r b G l z d C A o M i k v 5 p u 0 5 p S 5 5 5 q E 5 7 G 7 5 Z 6 L L n t K L D E z f S Z x d W 9 0 O y w m c X V v d D t T Z W N 0 a W 9 u M S 9 y Y W 5 r b G l z d C A o M i k v 5 p u 0 5 p S 5 5 5 q E 5 7 G 7 5 Z 6 L L n t L L D E 0 f S Z x d W 9 0 O y w m c X V v d D t T Z W N 0 a W 9 u M S 9 y Y W 5 r b G l z d C A o M i k v 5 p u 0 5 p S 5 5 5 q E 5 7 G 7 5 Z 6 L L n t M L D E 1 f S Z x d W 9 0 O y w m c X V v d D t T Z W N 0 a W 9 u M S 9 y Y W 5 r b G l z d C A o M i k v 5 p u 0 5 p S 5 5 5 q E 5 7 G 7 5 Z 6 L L n t N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m F u a 2 x p c 3 Q g K D I p L + a b t O a U u e e a h O e x u + W e i y 5 7 T m F t Z S w w f S Z x d W 9 0 O y w m c X V v d D t T Z W N 0 a W 9 u M S 9 y Y W 5 r b G l z d C A o M i k v 5 p u 0 5 p S 5 5 5 q E 5 7 G 7 5 Z 6 L L n t J R C w x f S Z x d W 9 0 O y w m c X V v d D t T Z W N 0 a W 9 u M S 9 y Y W 5 r b G l z d C A o M i k v 5 p u 0 5 p S 5 5 5 q E 5 7 G 7 5 Z 6 L L n t B Y 2 N l c H R l Z C w y f S Z x d W 9 0 O y w m c X V v d D t T Z W N 0 a W 9 u M S 9 y Y W 5 r b G l z d C A o M i k v 5 p u 0 5 p S 5 5 5 q E 5 7 G 7 5 Z 6 L L n t Q Z W 5 h b H R 5 L D N 9 J n F 1 b 3 Q 7 L C Z x d W 9 0 O 1 N l Y 3 R p b 2 4 x L 3 J h b m t s a X N 0 I C g y K S / m m 7 T m l L n n m o T n s b v l n o s u e 0 E s N H 0 m c X V v d D s s J n F 1 b 3 Q 7 U 2 V j d G l v b j E v c m F u a 2 x p c 3 Q g K D I p L + a b t O a U u e e a h O e x u + W e i y 5 7 Q i w 1 f S Z x d W 9 0 O y w m c X V v d D t T Z W N 0 a W 9 u M S 9 y Y W 5 r b G l z d C A o M i k v 5 p u 0 5 p S 5 5 5 q E 5 7 G 7 5 Z 6 L L n t D L D Z 9 J n F 1 b 3 Q 7 L C Z x d W 9 0 O 1 N l Y 3 R p b 2 4 x L 3 J h b m t s a X N 0 I C g y K S / m m 7 T m l L n n m o T n s b v l n o s u e 0 Q s N 3 0 m c X V v d D s s J n F 1 b 3 Q 7 U 2 V j d G l v b j E v c m F u a 2 x p c 3 Q g K D I p L + a b t O a U u e e a h O e x u + W e i y 5 7 R S w 4 f S Z x d W 9 0 O y w m c X V v d D t T Z W N 0 a W 9 u M S 9 y Y W 5 r b G l z d C A o M i k v 5 p u 0 5 p S 5 5 5 q E 5 7 G 7 5 Z 6 L L n t G L D l 9 J n F 1 b 3 Q 7 L C Z x d W 9 0 O 1 N l Y 3 R p b 2 4 x L 3 J h b m t s a X N 0 I C g y K S / m m 7 T m l L n n m o T n s b v l n o s u e 0 c s M T B 9 J n F 1 b 3 Q 7 L C Z x d W 9 0 O 1 N l Y 3 R p b 2 4 x L 3 J h b m t s a X N 0 I C g y K S / m m 7 T m l L n n m o T n s b v l n o s u e 0 g s M T F 9 J n F 1 b 3 Q 7 L C Z x d W 9 0 O 1 N l Y 3 R p b 2 4 x L 3 J h b m t s a X N 0 I C g y K S / m m 7 T m l L n n m o T n s b v l n o s u e 0 k s M T J 9 J n F 1 b 3 Q 7 L C Z x d W 9 0 O 1 N l Y 3 R p b 2 4 x L 3 J h b m t s a X N 0 I C g y K S / m m 7 T m l L n n m o T n s b v l n o s u e 0 o s M T N 9 J n F 1 b 3 Q 7 L C Z x d W 9 0 O 1 N l Y 3 R p b 2 4 x L 3 J h b m t s a X N 0 I C g y K S / m m 7 T m l L n n m o T n s b v l n o s u e 0 s s M T R 9 J n F 1 b 3 Q 7 L C Z x d W 9 0 O 1 N l Y 3 R p b 2 4 x L 3 J h b m t s a X N 0 I C g y K S / m m 7 T m l L n n m o T n s b v l n o s u e 0 w s M T V 9 J n F 1 b 3 Q 7 L C Z x d W 9 0 O 1 N l Y 3 R p b 2 4 x L 3 J h b m t s a X N 0 I C g y K S / m m 7 T m l L n n m o T n s b v l n o s u e 0 0 s M T Z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y Y W 5 r b G l z d C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b G l z d C U y M C g y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b G l z d C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b G l z d C U y M C g z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Q m V m b 3 J l I i A v P j x F b n R y e S B U e X B l P S J G a W x s U 3 R h d H V z I i B W Y W x 1 Z T 0 i c 0 N v b X B s Z X R l I i A v P j x F b n R y e S B U e X B l P S J G a W x s Q 2 9 1 b n Q i I F Z h b H V l P S J s M T E w I i A v P j x F b n R y e S B U e X B l P S J G a W x s R X J y b 3 J D b 3 V u d C I g V m F s d W U 9 I m w w I i A v P j x F b n R y e S B U e X B l P S J G a W x s Q 2 9 s d W 1 u V H l w Z X M i I F Z h b H V l P S J z Q m d Z R E J n W U d C Z 1 l H Q m d Z R 0 J n W U d C Z 1 k 9 I i A v P j x F b n R y e S B U e X B l P S J G a W x s Q 2 9 s d W 1 u T m F t Z X M i I F Z h b H V l P S J z W y Z x d W 9 0 O 0 5 h b W U m c X V v d D s s J n F 1 b 3 Q 7 S U Q m c X V v d D s s J n F 1 b 3 Q 7 Q W N j Z X B 0 Z W Q m c X V v d D s s J n F 1 b 3 Q 7 U G V u Y W x 0 e S Z x d W 9 0 O y w m c X V v d D t B J n F 1 b 3 Q 7 L C Z x d W 9 0 O 0 I m c X V v d D s s J n F 1 b 3 Q 7 Q y Z x d W 9 0 O y w m c X V v d D t E J n F 1 b 3 Q 7 L C Z x d W 9 0 O 0 U m c X V v d D s s J n F 1 b 3 Q 7 R i Z x d W 9 0 O y w m c X V v d D t H J n F 1 b 3 Q 7 L C Z x d W 9 0 O 0 g m c X V v d D s s J n F 1 b 3 Q 7 S S Z x d W 9 0 O y w m c X V v d D t K J n F 1 b 3 Q 7 L C Z x d W 9 0 O 0 s m c X V v d D s s J n F 1 b 3 Q 7 T C Z x d W 9 0 O y w m c X V v d D t N J n F 1 b 3 Q 7 X S I g L z 4 8 R W 5 0 c n k g V H l w Z T 0 i R m l s b E V y c m 9 y Q 2 9 k Z S I g V m F s d W U 9 I n N V b m t u b 3 d u I i A v P j x F b n R y e S B U e X B l P S J G a W x s T G F z d F V w Z G F 0 Z W Q i I F Z h b H V l P S J k M j A x O C 0 w N S 0 x N l Q x M j o x M T o y M C 4 5 O D Y w O D E 0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a 2 x p c 3 Q g K D M p L + a b t O a U u e e a h O e x u + W e i y 5 7 T m F t Z S w w f S Z x d W 9 0 O y w m c X V v d D t T Z W N 0 a W 9 u M S 9 y Y W 5 r b G l z d C A o M y k v 5 p u 0 5 p S 5 5 5 q E 5 7 G 7 5 Z 6 L L n t J R C w x f S Z x d W 9 0 O y w m c X V v d D t T Z W N 0 a W 9 u M S 9 y Y W 5 r b G l z d C A o M y k v 5 p u 0 5 p S 5 5 5 q E 5 7 G 7 5 Z 6 L L n t B Y 2 N l c H R l Z C w y f S Z x d W 9 0 O y w m c X V v d D t T Z W N 0 a W 9 u M S 9 y Y W 5 r b G l z d C A o M y k v 5 p u 0 5 p S 5 5 5 q E 5 7 G 7 5 Z 6 L L n t Q Z W 5 h b H R 5 L D N 9 J n F 1 b 3 Q 7 L C Z x d W 9 0 O 1 N l Y 3 R p b 2 4 x L 3 J h b m t s a X N 0 I C g z K S / m m 7 T m l L n n m o T n s b v l n o s u e 0 E s N H 0 m c X V v d D s s J n F 1 b 3 Q 7 U 2 V j d G l v b j E v c m F u a 2 x p c 3 Q g K D M p L + a b t O a U u e e a h O e x u + W e i y 5 7 Q i w 1 f S Z x d W 9 0 O y w m c X V v d D t T Z W N 0 a W 9 u M S 9 y Y W 5 r b G l z d C A o M y k v 5 p u 0 5 p S 5 5 5 q E 5 7 G 7 5 Z 6 L L n t D L D Z 9 J n F 1 b 3 Q 7 L C Z x d W 9 0 O 1 N l Y 3 R p b 2 4 x L 3 J h b m t s a X N 0 I C g z K S / m m 7 T m l L n n m o T n s b v l n o s u e 0 Q s N 3 0 m c X V v d D s s J n F 1 b 3 Q 7 U 2 V j d G l v b j E v c m F u a 2 x p c 3 Q g K D M p L + a b t O a U u e e a h O e x u + W e i y 5 7 R S w 4 f S Z x d W 9 0 O y w m c X V v d D t T Z W N 0 a W 9 u M S 9 y Y W 5 r b G l z d C A o M y k v 5 p u 0 5 p S 5 5 5 q E 5 7 G 7 5 Z 6 L L n t G L D l 9 J n F 1 b 3 Q 7 L C Z x d W 9 0 O 1 N l Y 3 R p b 2 4 x L 3 J h b m t s a X N 0 I C g z K S / m m 7 T m l L n n m o T n s b v l n o s u e 0 c s M T B 9 J n F 1 b 3 Q 7 L C Z x d W 9 0 O 1 N l Y 3 R p b 2 4 x L 3 J h b m t s a X N 0 I C g z K S / m m 7 T m l L n n m o T n s b v l n o s u e 0 g s M T F 9 J n F 1 b 3 Q 7 L C Z x d W 9 0 O 1 N l Y 3 R p b 2 4 x L 3 J h b m t s a X N 0 I C g z K S / m m 7 T m l L n n m o T n s b v l n o s u e 0 k s M T J 9 J n F 1 b 3 Q 7 L C Z x d W 9 0 O 1 N l Y 3 R p b 2 4 x L 3 J h b m t s a X N 0 I C g z K S / m m 7 T m l L n n m o T n s b v l n o s u e 0 o s M T N 9 J n F 1 b 3 Q 7 L C Z x d W 9 0 O 1 N l Y 3 R p b 2 4 x L 3 J h b m t s a X N 0 I C g z K S / m m 7 T m l L n n m o T n s b v l n o s u e 0 s s M T R 9 J n F 1 b 3 Q 7 L C Z x d W 9 0 O 1 N l Y 3 R p b 2 4 x L 3 J h b m t s a X N 0 I C g z K S / m m 7 T m l L n n m o T n s b v l n o s u e 0 w s M T V 9 J n F 1 b 3 Q 7 L C Z x d W 9 0 O 1 N l Y 3 R p b 2 4 x L 3 J h b m t s a X N 0 I C g z K S / m m 7 T m l L n n m o T n s b v l n o s u e 0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y Y W 5 r b G l z d C A o M y k v 5 p u 0 5 p S 5 5 5 q E 5 7 G 7 5 Z 6 L L n t O Y W 1 l L D B 9 J n F 1 b 3 Q 7 L C Z x d W 9 0 O 1 N l Y 3 R p b 2 4 x L 3 J h b m t s a X N 0 I C g z K S / m m 7 T m l L n n m o T n s b v l n o s u e 0 l E L D F 9 J n F 1 b 3 Q 7 L C Z x d W 9 0 O 1 N l Y 3 R p b 2 4 x L 3 J h b m t s a X N 0 I C g z K S / m m 7 T m l L n n m o T n s b v l n o s u e 0 F j Y 2 V w d G V k L D J 9 J n F 1 b 3 Q 7 L C Z x d W 9 0 O 1 N l Y 3 R p b 2 4 x L 3 J h b m t s a X N 0 I C g z K S / m m 7 T m l L n n m o T n s b v l n o s u e 1 B l b m F s d H k s M 3 0 m c X V v d D s s J n F 1 b 3 Q 7 U 2 V j d G l v b j E v c m F u a 2 x p c 3 Q g K D M p L + a b t O a U u e e a h O e x u + W e i y 5 7 Q S w 0 f S Z x d W 9 0 O y w m c X V v d D t T Z W N 0 a W 9 u M S 9 y Y W 5 r b G l z d C A o M y k v 5 p u 0 5 p S 5 5 5 q E 5 7 G 7 5 Z 6 L L n t C L D V 9 J n F 1 b 3 Q 7 L C Z x d W 9 0 O 1 N l Y 3 R p b 2 4 x L 3 J h b m t s a X N 0 I C g z K S / m m 7 T m l L n n m o T n s b v l n o s u e 0 M s N n 0 m c X V v d D s s J n F 1 b 3 Q 7 U 2 V j d G l v b j E v c m F u a 2 x p c 3 Q g K D M p L + a b t O a U u e e a h O e x u + W e i y 5 7 R C w 3 f S Z x d W 9 0 O y w m c X V v d D t T Z W N 0 a W 9 u M S 9 y Y W 5 r b G l z d C A o M y k v 5 p u 0 5 p S 5 5 5 q E 5 7 G 7 5 Z 6 L L n t F L D h 9 J n F 1 b 3 Q 7 L C Z x d W 9 0 O 1 N l Y 3 R p b 2 4 x L 3 J h b m t s a X N 0 I C g z K S / m m 7 T m l L n n m o T n s b v l n o s u e 0 Y s O X 0 m c X V v d D s s J n F 1 b 3 Q 7 U 2 V j d G l v b j E v c m F u a 2 x p c 3 Q g K D M p L + a b t O a U u e e a h O e x u + W e i y 5 7 R y w x M H 0 m c X V v d D s s J n F 1 b 3 Q 7 U 2 V j d G l v b j E v c m F u a 2 x p c 3 Q g K D M p L + a b t O a U u e e a h O e x u + W e i y 5 7 S C w x M X 0 m c X V v d D s s J n F 1 b 3 Q 7 U 2 V j d G l v b j E v c m F u a 2 x p c 3 Q g K D M p L + a b t O a U u e e a h O e x u + W e i y 5 7 S S w x M n 0 m c X V v d D s s J n F 1 b 3 Q 7 U 2 V j d G l v b j E v c m F u a 2 x p c 3 Q g K D M p L + a b t O a U u e e a h O e x u + W e i y 5 7 S i w x M 3 0 m c X V v d D s s J n F 1 b 3 Q 7 U 2 V j d G l v b j E v c m F u a 2 x p c 3 Q g K D M p L + a b t O a U u e e a h O e x u + W e i y 5 7 S y w x N H 0 m c X V v d D s s J n F 1 b 3 Q 7 U 2 V j d G l v b j E v c m F u a 2 x p c 3 Q g K D M p L + a b t O a U u e e a h O e x u + W e i y 5 7 T C w x N X 0 m c X V v d D s s J n F 1 b 3 Q 7 U 2 V j d G l v b j E v c m F u a 2 x p c 3 Q g K D M p L + a b t O a U u e e a h O e x u + W e i y 5 7 T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y Y W 5 r b G l z d C U y M C g z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b G l z d C U y M C g z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b G l z d C U y M C g z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b G l z d C U y M C g 0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c m F u a 2 x p c 3 R f X z Q i I C 8 + P E V u d H J 5 I F R 5 c G U 9 I k Z p b G x T d G F 0 d X M i I F Z h b H V l P S J z Q 2 9 t c G x l d G U i I C 8 + P E V u d H J 5 I F R 5 c G U 9 I k Z p b G x D b 3 V u d C I g V m F s d W U 9 I m w x M T A i I C 8 + P E V u d H J 5 I F R 5 c G U 9 I k Z p b G x F c n J v c k N v d W 5 0 I i B W Y W x 1 Z T 0 i b D A i I C 8 + P E V u d H J 5 I F R 5 c G U 9 I k Z p b G x D b 2 x 1 b W 5 U e X B l c y I g V m F s d W U 9 I n N C Z 1 l E Q m d Z R 0 J n W U d C Z 1 l H Q m d Z R 0 J n W T 0 i I C 8 + P E V u d H J 5 I F R 5 c G U 9 I k Z p b G x D b 2 x 1 b W 5 O Y W 1 l c y I g V m F s d W U 9 I n N b J n F 1 b 3 Q 7 T m F t Z S Z x d W 9 0 O y w m c X V v d D t J R C Z x d W 9 0 O y w m c X V v d D t B Y 2 N l c H R l Z C Z x d W 9 0 O y w m c X V v d D t Q Z W 5 h b H R 5 J n F 1 b 3 Q 7 L C Z x d W 9 0 O 0 E m c X V v d D s s J n F 1 b 3 Q 7 Q i Z x d W 9 0 O y w m c X V v d D t D J n F 1 b 3 Q 7 L C Z x d W 9 0 O 0 Q m c X V v d D s s J n F 1 b 3 Q 7 R S Z x d W 9 0 O y w m c X V v d D t G J n F 1 b 3 Q 7 L C Z x d W 9 0 O 0 c m c X V v d D s s J n F 1 b 3 Q 7 S C Z x d W 9 0 O y w m c X V v d D t J J n F 1 b 3 Q 7 L C Z x d W 9 0 O 0 o m c X V v d D s s J n F 1 b 3 Q 7 S y Z x d W 9 0 O y w m c X V v d D t M J n F 1 b 3 Q 7 L C Z x d W 9 0 O 0 0 m c X V v d D t d I i A v P j x F b n R y e S B U e X B l P S J G a W x s R X J y b 3 J D b 2 R l I i B W Y W x 1 Z T 0 i c 1 V u a 2 5 v d 2 4 i I C 8 + P E V u d H J 5 I F R 5 c G U 9 I k Z p b G x M Y X N 0 V X B k Y X R l Z C I g V m F s d W U 9 I m Q y M D E 4 L T A 1 L T E 2 V D E y O j E 3 O j U 3 L j c w O D U x M D Z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r b G l z d C A o N C k v 5 p u 0 5 p S 5 5 5 q E 5 7 G 7 5 Z 6 L L n t O Y W 1 l L D B 9 J n F 1 b 3 Q 7 L C Z x d W 9 0 O 1 N l Y 3 R p b 2 4 x L 3 J h b m t s a X N 0 I C g 0 K S / m m 7 T m l L n n m o T n s b v l n o s u e 0 l E L D F 9 J n F 1 b 3 Q 7 L C Z x d W 9 0 O 1 N l Y 3 R p b 2 4 x L 3 J h b m t s a X N 0 I C g 0 K S / m m 7 T m l L n n m o T n s b v l n o s u e 0 F j Y 2 V w d G V k L D J 9 J n F 1 b 3 Q 7 L C Z x d W 9 0 O 1 N l Y 3 R p b 2 4 x L 3 J h b m t s a X N 0 I C g 0 K S / m m 7 T m l L n n m o T n s b v l n o s u e 1 B l b m F s d H k s M 3 0 m c X V v d D s s J n F 1 b 3 Q 7 U 2 V j d G l v b j E v c m F u a 2 x p c 3 Q g K D Q p L + a b t O a U u e e a h O e x u + W e i y 5 7 Q S w 0 f S Z x d W 9 0 O y w m c X V v d D t T Z W N 0 a W 9 u M S 9 y Y W 5 r b G l z d C A o N C k v 5 p u 0 5 p S 5 5 5 q E 5 7 G 7 5 Z 6 L L n t C L D V 9 J n F 1 b 3 Q 7 L C Z x d W 9 0 O 1 N l Y 3 R p b 2 4 x L 3 J h b m t s a X N 0 I C g 0 K S / m m 7 T m l L n n m o T n s b v l n o s u e 0 M s N n 0 m c X V v d D s s J n F 1 b 3 Q 7 U 2 V j d G l v b j E v c m F u a 2 x p c 3 Q g K D Q p L + a b t O a U u e e a h O e x u + W e i y 5 7 R C w 3 f S Z x d W 9 0 O y w m c X V v d D t T Z W N 0 a W 9 u M S 9 y Y W 5 r b G l z d C A o N C k v 5 p u 0 5 p S 5 5 5 q E 5 7 G 7 5 Z 6 L L n t F L D h 9 J n F 1 b 3 Q 7 L C Z x d W 9 0 O 1 N l Y 3 R p b 2 4 x L 3 J h b m t s a X N 0 I C g 0 K S / m m 7 T m l L n n m o T n s b v l n o s u e 0 Y s O X 0 m c X V v d D s s J n F 1 b 3 Q 7 U 2 V j d G l v b j E v c m F u a 2 x p c 3 Q g K D Q p L + a b t O a U u e e a h O e x u + W e i y 5 7 R y w x M H 0 m c X V v d D s s J n F 1 b 3 Q 7 U 2 V j d G l v b j E v c m F u a 2 x p c 3 Q g K D Q p L + a b t O a U u e e a h O e x u + W e i y 5 7 S C w x M X 0 m c X V v d D s s J n F 1 b 3 Q 7 U 2 V j d G l v b j E v c m F u a 2 x p c 3 Q g K D Q p L + a b t O a U u e e a h O e x u + W e i y 5 7 S S w x M n 0 m c X V v d D s s J n F 1 b 3 Q 7 U 2 V j d G l v b j E v c m F u a 2 x p c 3 Q g K D Q p L + a b t O a U u e e a h O e x u + W e i y 5 7 S i w x M 3 0 m c X V v d D s s J n F 1 b 3 Q 7 U 2 V j d G l v b j E v c m F u a 2 x p c 3 Q g K D Q p L + a b t O a U u e e a h O e x u + W e i y 5 7 S y w x N H 0 m c X V v d D s s J n F 1 b 3 Q 7 U 2 V j d G l v b j E v c m F u a 2 x p c 3 Q g K D Q p L + a b t O a U u e e a h O e x u + W e i y 5 7 T C w x N X 0 m c X V v d D s s J n F 1 b 3 Q 7 U 2 V j d G l v b j E v c m F u a 2 x p c 3 Q g K D Q p L + a b t O a U u e e a h O e x u + W e i y 5 7 T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J h b m t s a X N 0 I C g 0 K S / m m 7 T m l L n n m o T n s b v l n o s u e 0 5 h b W U s M H 0 m c X V v d D s s J n F 1 b 3 Q 7 U 2 V j d G l v b j E v c m F u a 2 x p c 3 Q g K D Q p L + a b t O a U u e e a h O e x u + W e i y 5 7 S U Q s M X 0 m c X V v d D s s J n F 1 b 3 Q 7 U 2 V j d G l v b j E v c m F u a 2 x p c 3 Q g K D Q p L + a b t O a U u e e a h O e x u + W e i y 5 7 Q W N j Z X B 0 Z W Q s M n 0 m c X V v d D s s J n F 1 b 3 Q 7 U 2 V j d G l v b j E v c m F u a 2 x p c 3 Q g K D Q p L + a b t O a U u e e a h O e x u + W e i y 5 7 U G V u Y W x 0 e S w z f S Z x d W 9 0 O y w m c X V v d D t T Z W N 0 a W 9 u M S 9 y Y W 5 r b G l z d C A o N C k v 5 p u 0 5 p S 5 5 5 q E 5 7 G 7 5 Z 6 L L n t B L D R 9 J n F 1 b 3 Q 7 L C Z x d W 9 0 O 1 N l Y 3 R p b 2 4 x L 3 J h b m t s a X N 0 I C g 0 K S / m m 7 T m l L n n m o T n s b v l n o s u e 0 I s N X 0 m c X V v d D s s J n F 1 b 3 Q 7 U 2 V j d G l v b j E v c m F u a 2 x p c 3 Q g K D Q p L + a b t O a U u e e a h O e x u + W e i y 5 7 Q y w 2 f S Z x d W 9 0 O y w m c X V v d D t T Z W N 0 a W 9 u M S 9 y Y W 5 r b G l z d C A o N C k v 5 p u 0 5 p S 5 5 5 q E 5 7 G 7 5 Z 6 L L n t E L D d 9 J n F 1 b 3 Q 7 L C Z x d W 9 0 O 1 N l Y 3 R p b 2 4 x L 3 J h b m t s a X N 0 I C g 0 K S / m m 7 T m l L n n m o T n s b v l n o s u e 0 U s O H 0 m c X V v d D s s J n F 1 b 3 Q 7 U 2 V j d G l v b j E v c m F u a 2 x p c 3 Q g K D Q p L + a b t O a U u e e a h O e x u + W e i y 5 7 R i w 5 f S Z x d W 9 0 O y w m c X V v d D t T Z W N 0 a W 9 u M S 9 y Y W 5 r b G l z d C A o N C k v 5 p u 0 5 p S 5 5 5 q E 5 7 G 7 5 Z 6 L L n t H L D E w f S Z x d W 9 0 O y w m c X V v d D t T Z W N 0 a W 9 u M S 9 y Y W 5 r b G l z d C A o N C k v 5 p u 0 5 p S 5 5 5 q E 5 7 G 7 5 Z 6 L L n t I L D E x f S Z x d W 9 0 O y w m c X V v d D t T Z W N 0 a W 9 u M S 9 y Y W 5 r b G l z d C A o N C k v 5 p u 0 5 p S 5 5 5 q E 5 7 G 7 5 Z 6 L L n t J L D E y f S Z x d W 9 0 O y w m c X V v d D t T Z W N 0 a W 9 u M S 9 y Y W 5 r b G l z d C A o N C k v 5 p u 0 5 p S 5 5 5 q E 5 7 G 7 5 Z 6 L L n t K L D E z f S Z x d W 9 0 O y w m c X V v d D t T Z W N 0 a W 9 u M S 9 y Y W 5 r b G l z d C A o N C k v 5 p u 0 5 p S 5 5 5 q E 5 7 G 7 5 Z 6 L L n t L L D E 0 f S Z x d W 9 0 O y w m c X V v d D t T Z W N 0 a W 9 u M S 9 y Y W 5 r b G l z d C A o N C k v 5 p u 0 5 p S 5 5 5 q E 5 7 G 7 5 Z 6 L L n t M L D E 1 f S Z x d W 9 0 O y w m c X V v d D t T Z W N 0 a W 9 u M S 9 y Y W 5 r b G l z d C A o N C k v 5 p u 0 5 p S 5 5 5 q E 5 7 G 7 5 Z 6 L L n t N L D E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m F u a 2 x p c 3 Q l M j A o N C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a 2 x p c 3 Q l M j A o N C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a 2 x p c 3 Q l M j A o N C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a 2 x p c 3 Q l M j A o N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E w I i A v P j x F b n R y e S B U e X B l P S J G a W x s R X J y b 3 J D b 3 V u d C I g V m F s d W U 9 I m w w I i A v P j x F b n R y e S B U e X B l P S J G a W x s Q 2 9 s d W 1 u V H l w Z X M i I F Z h b H V l P S J z Q m d Z R E J n W U d C Z 1 l H Q m d Z R 0 J n W U d C Z 1 k 9 I i A v P j x F b n R y e S B U e X B l P S J G a W x s Q 2 9 s d W 1 u T m F t Z X M i I F Z h b H V l P S J z W y Z x d W 9 0 O 0 5 h b W U m c X V v d D s s J n F 1 b 3 Q 7 S U Q m c X V v d D s s J n F 1 b 3 Q 7 Q W N j Z X B 0 Z W Q m c X V v d D s s J n F 1 b 3 Q 7 U G V u Y W x 0 e S Z x d W 9 0 O y w m c X V v d D t B J n F 1 b 3 Q 7 L C Z x d W 9 0 O 0 I m c X V v d D s s J n F 1 b 3 Q 7 Q y Z x d W 9 0 O y w m c X V v d D t E J n F 1 b 3 Q 7 L C Z x d W 9 0 O 0 U m c X V v d D s s J n F 1 b 3 Q 7 R i Z x d W 9 0 O y w m c X V v d D t H J n F 1 b 3 Q 7 L C Z x d W 9 0 O 0 g m c X V v d D s s J n F 1 b 3 Q 7 S S Z x d W 9 0 O y w m c X V v d D t K J n F 1 b 3 Q 7 L C Z x d W 9 0 O 0 s m c X V v d D s s J n F 1 b 3 Q 7 T C Z x d W 9 0 O y w m c X V v d D t N J n F 1 b 3 Q 7 X S I g L z 4 8 R W 5 0 c n k g V H l w Z T 0 i R m l s b E V y c m 9 y Q 2 9 k Z S I g V m F s d W U 9 I n N V b m t u b 3 d u I i A v P j x F b n R y e S B U e X B l P S J G a W x s T G F z d F V w Z G F 0 Z W Q i I F Z h b H V l P S J k M j A x O C 0 w N S 0 x N 1 Q x N z o x N D o z M i 4 y M j c 3 N T U 2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a 2 x p c 3 Q g K D Y p L + a b t O a U u e e a h O e x u + W e i y 5 7 T m F t Z S w w f S Z x d W 9 0 O y w m c X V v d D t T Z W N 0 a W 9 u M S 9 y Y W 5 r b G l z d C A o N i k v 5 p u 0 5 p S 5 5 5 q E 5 7 G 7 5 Z 6 L L n t J R C w x f S Z x d W 9 0 O y w m c X V v d D t T Z W N 0 a W 9 u M S 9 y Y W 5 r b G l z d C A o N i k v 5 p u 0 5 p S 5 5 5 q E 5 7 G 7 5 Z 6 L L n t B Y 2 N l c H R l Z C w y f S Z x d W 9 0 O y w m c X V v d D t T Z W N 0 a W 9 u M S 9 y Y W 5 r b G l z d C A o N i k v 5 p u 0 5 p S 5 5 5 q E 5 7 G 7 5 Z 6 L L n t Q Z W 5 h b H R 5 L D N 9 J n F 1 b 3 Q 7 L C Z x d W 9 0 O 1 N l Y 3 R p b 2 4 x L 3 J h b m t s a X N 0 I C g 2 K S / m m 7 T m l L n n m o T n s b v l n o s u e 0 E s N H 0 m c X V v d D s s J n F 1 b 3 Q 7 U 2 V j d G l v b j E v c m F u a 2 x p c 3 Q g K D Y p L + a b t O a U u e e a h O e x u + W e i y 5 7 Q i w 1 f S Z x d W 9 0 O y w m c X V v d D t T Z W N 0 a W 9 u M S 9 y Y W 5 r b G l z d C A o N i k v 5 p u 0 5 p S 5 5 5 q E 5 7 G 7 5 Z 6 L L n t D L D Z 9 J n F 1 b 3 Q 7 L C Z x d W 9 0 O 1 N l Y 3 R p b 2 4 x L 3 J h b m t s a X N 0 I C g 2 K S / m m 7 T m l L n n m o T n s b v l n o s u e 0 Q s N 3 0 m c X V v d D s s J n F 1 b 3 Q 7 U 2 V j d G l v b j E v c m F u a 2 x p c 3 Q g K D Y p L + a b t O a U u e e a h O e x u + W e i y 5 7 R S w 4 f S Z x d W 9 0 O y w m c X V v d D t T Z W N 0 a W 9 u M S 9 y Y W 5 r b G l z d C A o N i k v 5 p u 0 5 p S 5 5 5 q E 5 7 G 7 5 Z 6 L L n t G L D l 9 J n F 1 b 3 Q 7 L C Z x d W 9 0 O 1 N l Y 3 R p b 2 4 x L 3 J h b m t s a X N 0 I C g 2 K S / m m 7 T m l L n n m o T n s b v l n o s u e 0 c s M T B 9 J n F 1 b 3 Q 7 L C Z x d W 9 0 O 1 N l Y 3 R p b 2 4 x L 3 J h b m t s a X N 0 I C g 2 K S / m m 7 T m l L n n m o T n s b v l n o s u e 0 g s M T F 9 J n F 1 b 3 Q 7 L C Z x d W 9 0 O 1 N l Y 3 R p b 2 4 x L 3 J h b m t s a X N 0 I C g 2 K S / m m 7 T m l L n n m o T n s b v l n o s u e 0 k s M T J 9 J n F 1 b 3 Q 7 L C Z x d W 9 0 O 1 N l Y 3 R p b 2 4 x L 3 J h b m t s a X N 0 I C g 2 K S / m m 7 T m l L n n m o T n s b v l n o s u e 0 o s M T N 9 J n F 1 b 3 Q 7 L C Z x d W 9 0 O 1 N l Y 3 R p b 2 4 x L 3 J h b m t s a X N 0 I C g 2 K S / m m 7 T m l L n n m o T n s b v l n o s u e 0 s s M T R 9 J n F 1 b 3 Q 7 L C Z x d W 9 0 O 1 N l Y 3 R p b 2 4 x L 3 J h b m t s a X N 0 I C g 2 K S / m m 7 T m l L n n m o T n s b v l n o s u e 0 w s M T V 9 J n F 1 b 3 Q 7 L C Z x d W 9 0 O 1 N l Y 3 R p b 2 4 x L 3 J h b m t s a X N 0 I C g 2 K S / m m 7 T m l L n n m o T n s b v l n o s u e 0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y Y W 5 r b G l z d C A o N i k v 5 p u 0 5 p S 5 5 5 q E 5 7 G 7 5 Z 6 L L n t O Y W 1 l L D B 9 J n F 1 b 3 Q 7 L C Z x d W 9 0 O 1 N l Y 3 R p b 2 4 x L 3 J h b m t s a X N 0 I C g 2 K S / m m 7 T m l L n n m o T n s b v l n o s u e 0 l E L D F 9 J n F 1 b 3 Q 7 L C Z x d W 9 0 O 1 N l Y 3 R p b 2 4 x L 3 J h b m t s a X N 0 I C g 2 K S / m m 7 T m l L n n m o T n s b v l n o s u e 0 F j Y 2 V w d G V k L D J 9 J n F 1 b 3 Q 7 L C Z x d W 9 0 O 1 N l Y 3 R p b 2 4 x L 3 J h b m t s a X N 0 I C g 2 K S / m m 7 T m l L n n m o T n s b v l n o s u e 1 B l b m F s d H k s M 3 0 m c X V v d D s s J n F 1 b 3 Q 7 U 2 V j d G l v b j E v c m F u a 2 x p c 3 Q g K D Y p L + a b t O a U u e e a h O e x u + W e i y 5 7 Q S w 0 f S Z x d W 9 0 O y w m c X V v d D t T Z W N 0 a W 9 u M S 9 y Y W 5 r b G l z d C A o N i k v 5 p u 0 5 p S 5 5 5 q E 5 7 G 7 5 Z 6 L L n t C L D V 9 J n F 1 b 3 Q 7 L C Z x d W 9 0 O 1 N l Y 3 R p b 2 4 x L 3 J h b m t s a X N 0 I C g 2 K S / m m 7 T m l L n n m o T n s b v l n o s u e 0 M s N n 0 m c X V v d D s s J n F 1 b 3 Q 7 U 2 V j d G l v b j E v c m F u a 2 x p c 3 Q g K D Y p L + a b t O a U u e e a h O e x u + W e i y 5 7 R C w 3 f S Z x d W 9 0 O y w m c X V v d D t T Z W N 0 a W 9 u M S 9 y Y W 5 r b G l z d C A o N i k v 5 p u 0 5 p S 5 5 5 q E 5 7 G 7 5 Z 6 L L n t F L D h 9 J n F 1 b 3 Q 7 L C Z x d W 9 0 O 1 N l Y 3 R p b 2 4 x L 3 J h b m t s a X N 0 I C g 2 K S / m m 7 T m l L n n m o T n s b v l n o s u e 0 Y s O X 0 m c X V v d D s s J n F 1 b 3 Q 7 U 2 V j d G l v b j E v c m F u a 2 x p c 3 Q g K D Y p L + a b t O a U u e e a h O e x u + W e i y 5 7 R y w x M H 0 m c X V v d D s s J n F 1 b 3 Q 7 U 2 V j d G l v b j E v c m F u a 2 x p c 3 Q g K D Y p L + a b t O a U u e e a h O e x u + W e i y 5 7 S C w x M X 0 m c X V v d D s s J n F 1 b 3 Q 7 U 2 V j d G l v b j E v c m F u a 2 x p c 3 Q g K D Y p L + a b t O a U u e e a h O e x u + W e i y 5 7 S S w x M n 0 m c X V v d D s s J n F 1 b 3 Q 7 U 2 V j d G l v b j E v c m F u a 2 x p c 3 Q g K D Y p L + a b t O a U u e e a h O e x u + W e i y 5 7 S i w x M 3 0 m c X V v d D s s J n F 1 b 3 Q 7 U 2 V j d G l v b j E v c m F u a 2 x p c 3 Q g K D Y p L + a b t O a U u e e a h O e x u + W e i y 5 7 S y w x N H 0 m c X V v d D s s J n F 1 b 3 Q 7 U 2 V j d G l v b j E v c m F u a 2 x p c 3 Q g K D Y p L + a b t O a U u e e a h O e x u + W e i y 5 7 T C w x N X 0 m c X V v d D s s J n F 1 b 3 Q 7 U 2 V j d G l v b j E v c m F u a 2 x p c 3 Q g K D Y p L + a b t O a U u e e a h O e x u + W e i y 5 7 T S w x N n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J h b m t s a X N 0 J T I w K D Y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s a X N 0 J T I w K D Y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s a X N 0 J T I w K D Y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s a X N 0 J T I w K D c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y Y W 5 r b G l z d F 9 f N y I g L z 4 8 R W 5 0 c n k g V H l w Z T 0 i R m l s b F N 0 Y X R 1 c y I g V m F s d W U 9 I n N D b 2 1 w b G V 0 Z S I g L z 4 8 R W 5 0 c n k g V H l w Z T 0 i R m l s b E N v d W 5 0 I i B W Y W x 1 Z T 0 i b D E x M C I g L z 4 8 R W 5 0 c n k g V H l w Z T 0 i R m l s b E V y c m 9 y Q 2 9 1 b n Q i I F Z h b H V l P S J s M C I g L z 4 8 R W 5 0 c n k g V H l w Z T 0 i R m l s b E N v b H V t b l R 5 c G V z I i B W Y W x 1 Z T 0 i c 0 J n W U R C Z 1 l H Q m d Z R 0 J n W U d C Z 1 l H Q m d Z P S I g L z 4 8 R W 5 0 c n k g V H l w Z T 0 i R m l s b E N v b H V t b k 5 h b W V z I i B W Y W x 1 Z T 0 i c 1 s m c X V v d D t O Y W 1 l J n F 1 b 3 Q 7 L C Z x d W 9 0 O 0 l E J n F 1 b 3 Q 7 L C Z x d W 9 0 O 0 F j Y 2 V w d G V k J n F 1 b 3 Q 7 L C Z x d W 9 0 O 1 B l b m F s d H k m c X V v d D s s J n F 1 b 3 Q 7 Q S Z x d W 9 0 O y w m c X V v d D t C J n F 1 b 3 Q 7 L C Z x d W 9 0 O 0 M m c X V v d D s s J n F 1 b 3 Q 7 R C Z x d W 9 0 O y w m c X V v d D t F J n F 1 b 3 Q 7 L C Z x d W 9 0 O 0 Y m c X V v d D s s J n F 1 b 3 Q 7 R y Z x d W 9 0 O y w m c X V v d D t I J n F 1 b 3 Q 7 L C Z x d W 9 0 O 0 k m c X V v d D s s J n F 1 b 3 Q 7 S i Z x d W 9 0 O y w m c X V v d D t L J n F 1 b 3 Q 7 L C Z x d W 9 0 O 0 w m c X V v d D s s J n F 1 b 3 Q 7 T S Z x d W 9 0 O 1 0 i I C 8 + P E V u d H J 5 I F R 5 c G U 9 I k Z p b G x F c n J v c k N v Z G U i I F Z h b H V l P S J z V W 5 r b m 9 3 b i I g L z 4 8 R W 5 0 c n k g V H l w Z T 0 i R m l s b E x h c 3 R V c G R h d G V k I i B W Y W x 1 Z T 0 i Z D I w M T g t M D U t M T d U M T c 6 M T Y 6 M T A u O D U 0 N T Y y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T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r b G l z d C A o N y k v 5 p u 0 5 p S 5 5 5 q E 5 7 G 7 5 Z 6 L L n t O Y W 1 l L D B 9 J n F 1 b 3 Q 7 L C Z x d W 9 0 O 1 N l Y 3 R p b 2 4 x L 3 J h b m t s a X N 0 I C g 3 K S / m m 7 T m l L n n m o T n s b v l n o s u e 0 l E L D F 9 J n F 1 b 3 Q 7 L C Z x d W 9 0 O 1 N l Y 3 R p b 2 4 x L 3 J h b m t s a X N 0 I C g 3 K S / m m 7 T m l L n n m o T n s b v l n o s u e 0 F j Y 2 V w d G V k L D J 9 J n F 1 b 3 Q 7 L C Z x d W 9 0 O 1 N l Y 3 R p b 2 4 x L 3 J h b m t s a X N 0 I C g 3 K S / m m 7 T m l L n n m o T n s b v l n o s u e 1 B l b m F s d H k s M 3 0 m c X V v d D s s J n F 1 b 3 Q 7 U 2 V j d G l v b j E v c m F u a 2 x p c 3 Q g K D c p L + a b t O a U u e e a h O e x u + W e i y 5 7 Q S w 0 f S Z x d W 9 0 O y w m c X V v d D t T Z W N 0 a W 9 u M S 9 y Y W 5 r b G l z d C A o N y k v 5 p u 0 5 p S 5 5 5 q E 5 7 G 7 5 Z 6 L L n t C L D V 9 J n F 1 b 3 Q 7 L C Z x d W 9 0 O 1 N l Y 3 R p b 2 4 x L 3 J h b m t s a X N 0 I C g 3 K S / m m 7 T m l L n n m o T n s b v l n o s u e 0 M s N n 0 m c X V v d D s s J n F 1 b 3 Q 7 U 2 V j d G l v b j E v c m F u a 2 x p c 3 Q g K D c p L + a b t O a U u e e a h O e x u + W e i y 5 7 R C w 3 f S Z x d W 9 0 O y w m c X V v d D t T Z W N 0 a W 9 u M S 9 y Y W 5 r b G l z d C A o N y k v 5 p u 0 5 p S 5 5 5 q E 5 7 G 7 5 Z 6 L L n t F L D h 9 J n F 1 b 3 Q 7 L C Z x d W 9 0 O 1 N l Y 3 R p b 2 4 x L 3 J h b m t s a X N 0 I C g 3 K S / m m 7 T m l L n n m o T n s b v l n o s u e 0 Y s O X 0 m c X V v d D s s J n F 1 b 3 Q 7 U 2 V j d G l v b j E v c m F u a 2 x p c 3 Q g K D c p L + a b t O a U u e e a h O e x u + W e i y 5 7 R y w x M H 0 m c X V v d D s s J n F 1 b 3 Q 7 U 2 V j d G l v b j E v c m F u a 2 x p c 3 Q g K D c p L + a b t O a U u e e a h O e x u + W e i y 5 7 S C w x M X 0 m c X V v d D s s J n F 1 b 3 Q 7 U 2 V j d G l v b j E v c m F u a 2 x p c 3 Q g K D c p L + a b t O a U u e e a h O e x u + W e i y 5 7 S S w x M n 0 m c X V v d D s s J n F 1 b 3 Q 7 U 2 V j d G l v b j E v c m F u a 2 x p c 3 Q g K D c p L + a b t O a U u e e a h O e x u + W e i y 5 7 S i w x M 3 0 m c X V v d D s s J n F 1 b 3 Q 7 U 2 V j d G l v b j E v c m F u a 2 x p c 3 Q g K D c p L + a b t O a U u e e a h O e x u + W e i y 5 7 S y w x N H 0 m c X V v d D s s J n F 1 b 3 Q 7 U 2 V j d G l v b j E v c m F u a 2 x p c 3 Q g K D c p L + a b t O a U u e e a h O e x u + W e i y 5 7 T C w x N X 0 m c X V v d D s s J n F 1 b 3 Q 7 U 2 V j d G l v b j E v c m F u a 2 x p c 3 Q g K D c p L + a b t O a U u e e a h O e x u + W e i y 5 7 T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J h b m t s a X N 0 I C g 3 K S / m m 7 T m l L n n m o T n s b v l n o s u e 0 5 h b W U s M H 0 m c X V v d D s s J n F 1 b 3 Q 7 U 2 V j d G l v b j E v c m F u a 2 x p c 3 Q g K D c p L + a b t O a U u e e a h O e x u + W e i y 5 7 S U Q s M X 0 m c X V v d D s s J n F 1 b 3 Q 7 U 2 V j d G l v b j E v c m F u a 2 x p c 3 Q g K D c p L + a b t O a U u e e a h O e x u + W e i y 5 7 Q W N j Z X B 0 Z W Q s M n 0 m c X V v d D s s J n F 1 b 3 Q 7 U 2 V j d G l v b j E v c m F u a 2 x p c 3 Q g K D c p L + a b t O a U u e e a h O e x u + W e i y 5 7 U G V u Y W x 0 e S w z f S Z x d W 9 0 O y w m c X V v d D t T Z W N 0 a W 9 u M S 9 y Y W 5 r b G l z d C A o N y k v 5 p u 0 5 p S 5 5 5 q E 5 7 G 7 5 Z 6 L L n t B L D R 9 J n F 1 b 3 Q 7 L C Z x d W 9 0 O 1 N l Y 3 R p b 2 4 x L 3 J h b m t s a X N 0 I C g 3 K S / m m 7 T m l L n n m o T n s b v l n o s u e 0 I s N X 0 m c X V v d D s s J n F 1 b 3 Q 7 U 2 V j d G l v b j E v c m F u a 2 x p c 3 Q g K D c p L + a b t O a U u e e a h O e x u + W e i y 5 7 Q y w 2 f S Z x d W 9 0 O y w m c X V v d D t T Z W N 0 a W 9 u M S 9 y Y W 5 r b G l z d C A o N y k v 5 p u 0 5 p S 5 5 5 q E 5 7 G 7 5 Z 6 L L n t E L D d 9 J n F 1 b 3 Q 7 L C Z x d W 9 0 O 1 N l Y 3 R p b 2 4 x L 3 J h b m t s a X N 0 I C g 3 K S / m m 7 T m l L n n m o T n s b v l n o s u e 0 U s O H 0 m c X V v d D s s J n F 1 b 3 Q 7 U 2 V j d G l v b j E v c m F u a 2 x p c 3 Q g K D c p L + a b t O a U u e e a h O e x u + W e i y 5 7 R i w 5 f S Z x d W 9 0 O y w m c X V v d D t T Z W N 0 a W 9 u M S 9 y Y W 5 r b G l z d C A o N y k v 5 p u 0 5 p S 5 5 5 q E 5 7 G 7 5 Z 6 L L n t H L D E w f S Z x d W 9 0 O y w m c X V v d D t T Z W N 0 a W 9 u M S 9 y Y W 5 r b G l z d C A o N y k v 5 p u 0 5 p S 5 5 5 q E 5 7 G 7 5 Z 6 L L n t I L D E x f S Z x d W 9 0 O y w m c X V v d D t T Z W N 0 a W 9 u M S 9 y Y W 5 r b G l z d C A o N y k v 5 p u 0 5 p S 5 5 5 q E 5 7 G 7 5 Z 6 L L n t J L D E y f S Z x d W 9 0 O y w m c X V v d D t T Z W N 0 a W 9 u M S 9 y Y W 5 r b G l z d C A o N y k v 5 p u 0 5 p S 5 5 5 q E 5 7 G 7 5 Z 6 L L n t K L D E z f S Z x d W 9 0 O y w m c X V v d D t T Z W N 0 a W 9 u M S 9 y Y W 5 r b G l z d C A o N y k v 5 p u 0 5 p S 5 5 5 q E 5 7 G 7 5 Z 6 L L n t L L D E 0 f S Z x d W 9 0 O y w m c X V v d D t T Z W N 0 a W 9 u M S 9 y Y W 5 r b G l z d C A o N y k v 5 p u 0 5 p S 5 5 5 q E 5 7 G 7 5 Z 6 L L n t M L D E 1 f S Z x d W 9 0 O y w m c X V v d D t T Z W N 0 a W 9 u M S 9 y Y W 5 r b G l z d C A o N y k v 5 p u 0 5 p S 5 5 5 q E 5 7 G 7 5 Z 6 L L n t N L D E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m F u a 2 x p c 3 Q l M j A o N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a 2 x p c 3 Q l M j A o N y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a 2 x p c 3 Q l M j A o N y k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X A R c v r 9 1 p H u N L f i C 9 9 K C Q A A A A A A g A A A A A A E G Y A A A A B A A A g A A A A W I M M y R v 6 j F s W w j M n 8 j h h F b Y 0 X F T g b Y n k S X b 4 O k k i v q Q A A A A A D o A A A A A C A A A g A A A A i 7 b Z E L M z L B a L s M s V g D y 2 8 I k a A X d G F b 9 u 2 3 v e 1 A Q L M P t Q A A A A 8 q x h G N T 2 s x G s C m D Z H y s B y u k i O H d 4 Q M e F P T o c p k g p E G A K S J U n W 3 S f 7 m W H K F 6 r X z e C G 6 x k 0 G L B v d z z v j o o i c G 5 6 6 y Y Y s H Q 5 8 S F H S n Z 0 q M i M n x A A A A A t 7 U q l 4 w l R T q 5 e h 8 K / 1 3 T C W E d 3 W I d F u 3 m E Q h p / 8 q f 5 r u 4 R f r e d a J U L i 9 i 4 u / / r 4 r V P s Y w o B o C r X Y c 1 F B e 7 T C q o A = = < / D a t a M a s h u p > 
</file>

<file path=customXml/itemProps1.xml><?xml version="1.0" encoding="utf-8"?>
<ds:datastoreItem xmlns:ds="http://schemas.openxmlformats.org/officeDocument/2006/customXml" ds:itemID="{6766ED18-9315-4917-916A-67E45F8116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Qingzhen</dc:creator>
  <cp:lastModifiedBy>chenyu</cp:lastModifiedBy>
  <cp:lastPrinted>2018-05-19T16:20:29Z</cp:lastPrinted>
  <dcterms:created xsi:type="dcterms:W3CDTF">2018-05-16T11:26:09Z</dcterms:created>
  <dcterms:modified xsi:type="dcterms:W3CDTF">2018-05-19T16:20:37Z</dcterms:modified>
</cp:coreProperties>
</file>