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70E8DEEA-3A38-5948-B248-5929439ABDFC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<sst xmlns="http://schemas.openxmlformats.org/spreadsheetml/2006/main" count="7" uniqueCount="7">
  <si>
    <t>col_1</t>
  </si>
  <si>
    <t>col_2</t>
  </si>
  <si>
    <t>average</t>
  </si>
  <si>
    <t>if_average</t>
  </si>
  <si>
    <t>round</t>
  </si>
  <si>
    <t>and</t>
  </si>
  <si>
    <t>rounddown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</si>
</sst>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G3"/>
  <sheetViews>
    <sheetView tabSelected="1" workbookViewId="0">
      <selection activeCell="N15" sqref="N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  <c r="F2" t="b">
        <f>AND(AVERAGE(A2:A2)&gt;1,AVERAGE(B2:B2)&gt;1)</f>
        <v>0</v>
      </c>
      <c r="G2">
        <f>ROUNDDOWN(C2,0)</f>
        <v>1</v>
      </c>
    </row>
    <row r="3" spans="1:7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  <c r="F3" t="b">
        <f>AND(AVERAGE(A3:A3)&gt;1,AVERAGE(B3:B3)&gt;1)</f>
        <v>1</v>
      </c>
      <c r="G3">
        <f>ROUNDDOWN(C3,0)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2024-04-24T15:10:06Z</dcterms:modified>
</cp:coreProperties>
</file>