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ADA337F0-545B-4246-80A2-752FD3C3E9B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E3" i="1"/>
  <c r="E4" i="1"/>
  <c r="A3" i="3"/>
  <c r="B3" i="3"/>
  <c r="D3" i="3" s="1"/>
  <c r="C3" i="3"/>
  <c r="C2" i="3"/>
  <c r="B2" i="3"/>
  <c r="A2" i="3"/>
  <c r="B12" i="2"/>
  <c r="B11" i="2"/>
  <c r="A12" i="2"/>
  <c r="A11" i="2"/>
  <c r="D13" i="1"/>
  <c r="C13" i="1"/>
  <c r="D12" i="1"/>
  <c r="C12" i="1"/>
  <c r="J15" i="1"/>
  <c r="I14" i="1"/>
  <c r="J14" i="1" s="1"/>
  <c r="C4" i="2"/>
  <c r="B4" i="2"/>
  <c r="D4" i="1"/>
  <c r="D3" i="1"/>
  <c r="D2" i="3" l="1"/>
</calcChain>
</file>

<file path=xl/sharedStrings.xml><?xml version="1.0" encoding="utf-8"?>
<sst xmlns="http://schemas.openxmlformats.org/spreadsheetml/2006/main" count="19" uniqueCount="11">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</sst>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f>B3</f>
        <v>1</v>
      </c>
      <c r="D12">
        <f>C3</f>
        <v>2</v>
      </c>
    </row>
    <row r="13" spans="2:10" x14ac:dyDescent="0.2">
      <c r="B13" t="s">
        <v>8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B13" sqref="A13:B13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 t="shared" ref="C4" si="0">C2+C3</f>
        <v>7</v>
      </c>
    </row>
    <row r="10" spans="1:3" x14ac:dyDescent="0.2">
      <c r="A10" t="s">
        <v>9</v>
      </c>
      <c r="B10" t="s">
        <v>10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>
        <f>Sheet3!A2*Sheet3!B2</f>
        <v>24</v>
      </c>
    </row>
    <row r="3" spans="1:4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2024-04-10T19:02:45Z</dcterms:modified>
</cp:coreProperties>
</file>