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383BF379-1A59-0547-BB34-2594C68A0989}" xr6:coauthVersionLast="47" xr6:coauthVersionMax="47" xr10:uidLastSave="{00000000-0000-0000-0000-000000000000}"/>
  <bookViews>
    <workbookView xWindow="5180" yWindow="1800" windowWidth="28040" windowHeight="17440" xr2:uid="{5BF2739D-D01F-9B43-A8DC-81506F5F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C3" i="1"/>
  <c r="C2" i="1"/>
</calcChain>
</file>

<file path=xl/sharedStrings.xml><?xml version="1.0" encoding="utf-8"?>
<sst xmlns="http://schemas.openxmlformats.org/spreadsheetml/2006/main" count="4" uniqueCount="4">
  <si>
    <t>col_1</t>
  </si>
  <si>
    <t>col_2</t>
  </si>
  <si>
    <t>average</t>
  </si>
  <si>
    <t>if_average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</si>
</sst>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BB3-24BB-C047-95C9-C079EBE38171}">
  <dimension ref="A1:D3"/>
  <sheetViews>
    <sheetView tabSelected="1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</v>
      </c>
      <c r="C2">
        <f>AVERAGE(A2:B2)</f>
        <v>1.5</v>
      </c>
      <c r="D2" t="str">
        <f>IF(AVERAGE(A2:B2)&gt;2,"Y","N")</f>
        <v>N</v>
      </c>
    </row>
    <row r="3" spans="1:4" x14ac:dyDescent="0.2">
      <c r="A3">
        <v>3</v>
      </c>
      <c r="B3">
        <v>4</v>
      </c>
      <c r="C3">
        <f>AVERAGE(A3:B3)</f>
        <v>3.5</v>
      </c>
      <c r="D3" t="str">
        <f>IF(AVERAGE(A3:B3)&gt;2,"Y","N")</f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2024-04-22T10:05:38Z</dcterms:created>
  <dcterms:modified xsi:type="dcterms:W3CDTF">2024-04-24T11:24:46Z</dcterms:modified>
</cp:coreProperties>
</file>