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6AC3110F-4B7A-DB49-ACA1-48DCA5CF055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I15" i="1"/>
  <c r="E3" i="1"/>
  <c r="E4" i="1"/>
  <c r="A3" i="3"/>
  <c r="B3" i="3"/>
  <c r="D3" i="3" s="1"/>
  <c r="C3" i="3"/>
  <c r="C2" i="3"/>
  <c r="B2" i="3"/>
  <c r="A2" i="3"/>
  <c r="B12" i="2"/>
  <c r="B11" i="2"/>
  <c r="A12" i="2"/>
  <c r="A11" i="2"/>
  <c r="C13" i="1"/>
  <c r="C12" i="1"/>
  <c r="J15" i="1"/>
  <c r="I14" i="1"/>
  <c r="J14" i="1" s="1"/>
  <c r="C4" i="2"/>
  <c r="B4" i="2"/>
  <c r="D4" i="1"/>
  <c r="D3" i="1"/>
  <c r="D2" i="3" l="1"/>
</calcChain>
</file>

<file path=xl/sharedStrings.xml><?xml version="1.0" encoding="utf-8"?>
<sst xmlns="http://schemas.openxmlformats.org/spreadsheetml/2006/main" count="19" uniqueCount="11">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</sst>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13" sqref="A13:B13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 t="shared" ref="C4" si="0"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>
        <f>Sheet3!A2*Sheet3!B2</f>
        <v>24</v>
      </c>
    </row>
    <row r="3" spans="1:4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2024-04-11T09:06:52Z</dcterms:modified>
</cp:coreProperties>
</file>