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8_{F2D63F5A-CCC2-3444-9CAC-6B1354678600}" xr6:coauthVersionLast="47" xr6:coauthVersionMax="47" xr10:uidLastSave="{00000000-0000-0000-0000-000000000000}"/>
  <bookViews>
    <workbookView xWindow="38400" yWindow="500" windowWidth="3840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13" i="1"/>
  <c r="C13" i="1"/>
  <c r="E4" i="1"/>
  <c r="E3" i="1"/>
  <c r="D3" i="1"/>
  <c r="J15" i="1"/>
  <c r="J14" i="1"/>
  <c r="I14" i="1"/>
  <c r="I15" i="1"/>
  <c r="B4" i="2"/>
  <c r="D4" i="1"/>
</calcChain>
</file>

<file path=xl/sharedStrings.xml><?xml version="1.0" encoding="utf-8"?>
<sst xmlns="http://schemas.openxmlformats.org/spreadsheetml/2006/main" count="13" uniqueCount="9">
  <si>
    <t>col_1</t>
  </si>
  <si>
    <t>col_2</t>
  </si>
  <si>
    <t>col_3</t>
  </si>
  <si>
    <t>col_4</t>
  </si>
  <si>
    <t>horizontal_col_1</t>
  </si>
  <si>
    <t>horizontal_col_2</t>
  </si>
  <si>
    <t>horizontal_col_3</t>
  </si>
  <si>
    <t>horizontal_column_1</t>
  </si>
  <si>
    <t>horizontal_column_2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</si>
</sst>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J14" sqref="J14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7</v>
      </c>
      <c r="C12">
        <v>1</v>
      </c>
      <c r="D12">
        <v>2</v>
      </c>
    </row>
    <row r="13" spans="2:10" x14ac:dyDescent="0.2">
      <c r="B13" t="s">
        <v>8</v>
      </c>
      <c r="C13">
        <f>C12*2</f>
        <v>2</v>
      </c>
      <c r="D13">
        <f>D12*2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f>Sheet1!G15+Sheet1!H15</f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4</v>
      </c>
      <c r="B2">
        <v>1</v>
      </c>
      <c r="C2">
        <v>2</v>
      </c>
    </row>
    <row r="3" spans="1:3" x14ac:dyDescent="0.2">
      <c r="A3" t="s">
        <v>5</v>
      </c>
      <c r="B3">
        <v>4</v>
      </c>
      <c r="C3">
        <v>5</v>
      </c>
    </row>
    <row r="4" spans="1:3" x14ac:dyDescent="0.2">
      <c r="A4" t="s">
        <v>6</v>
      </c>
      <c r="B4">
        <f>B2+B3</f>
        <v>5</v>
      </c>
      <c r="C4">
        <f>C2+C3</f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2024-02-25T07:28:31Z</dcterms:created>
  <dcterms:modified xsi:type="dcterms:W3CDTF">2024-05-02T17:29:29Z</dcterms:modified>
</cp:coreProperties>
</file>