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5"/>
  <sheetViews>
    <sheetView workbookViewId="0">
      <selection activeCell="A1" sqref="A1"/>
    </sheetView>
  </sheetViews>
  <sheetFormatPr baseColWidth="8" defaultRowHeight="15"/>
  <sheetData>
    <row r="2">
      <c r="D2" t="inlineStr">
        <is>
          <t>col_3</t>
        </is>
      </c>
      <c r="E2" t="inlineStr">
        <is>
          <t>col_4</t>
        </is>
      </c>
    </row>
    <row r="3">
      <c r="D3">
        <f>(Sheet1!B3:B3) + (Sheet1!C3:C3)</f>
        <v/>
      </c>
      <c r="E3">
        <f>SUM(Sheet1!B3:D3)</f>
        <v/>
      </c>
      <c r="F3" t="n">
        <v>6</v>
      </c>
    </row>
    <row r="4">
      <c r="D4">
        <f>(Sheet1!B4:C4) + (Sheet1!C4:D4)</f>
        <v/>
      </c>
      <c r="E4">
        <f>SUM(Sheet1!B4:E4)</f>
        <v/>
      </c>
      <c r="F4" t="n">
        <v>14</v>
      </c>
    </row>
    <row r="12">
      <c r="B12">
        <f>Sheet1!B3:B3</f>
        <v/>
      </c>
      <c r="C12" t="n">
        <v>1</v>
      </c>
    </row>
    <row r="13">
      <c r="B13">
        <f>Sheet1!B4:C4</f>
        <v/>
      </c>
      <c r="C13" t="n">
        <v>3</v>
      </c>
      <c r="I13" t="inlineStr">
        <is>
          <t>col_3</t>
        </is>
      </c>
      <c r="J13" t="inlineStr">
        <is>
          <t>col_4</t>
        </is>
      </c>
    </row>
    <row r="14">
      <c r="B14">
        <f>Sheet1!C4:D4</f>
        <v/>
      </c>
      <c r="C14" t="n">
        <v>4</v>
      </c>
      <c r="I14">
        <f>(Sheet1!G14:G14) + (Sheet1!H14:H14)</f>
        <v/>
      </c>
      <c r="J14">
        <f>SUM(Sheet1!G14:I14)</f>
        <v/>
      </c>
      <c r="K14" t="n">
        <v>6</v>
      </c>
    </row>
    <row r="15">
      <c r="I15">
        <f>(Sheet1!G15:H15) + (Sheet1!H15:I15)</f>
        <v/>
      </c>
      <c r="J15">
        <f>SUM(Sheet1!G15:J15)</f>
        <v/>
      </c>
      <c r="K15" t="n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C12"/>
  <sheetViews>
    <sheetView workbookViewId="0">
      <selection activeCell="A1" sqref="A1"/>
    </sheetView>
  </sheetViews>
  <sheetFormatPr baseColWidth="8" defaultRowHeight="15"/>
  <sheetData>
    <row r="4">
      <c r="A4">
        <f>(Sheet2!B2:B2) + (Sheet2!B3:B3)</f>
        <v/>
      </c>
      <c r="B4" t="n">
        <v>5</v>
      </c>
    </row>
    <row r="5">
      <c r="A5">
        <f>(Sheet2!C2:C3) + (Sheet2!C3:C4)</f>
        <v/>
      </c>
      <c r="B5" t="n">
        <v>7</v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Sheet2!B2:B2</f>
        <v/>
      </c>
      <c r="B11">
        <f>Sheet2!C2:C3</f>
        <v/>
      </c>
      <c r="C11" t="n">
        <v>2</v>
      </c>
    </row>
    <row r="12">
      <c r="A12">
        <f>Sheet2!B3:B3</f>
        <v/>
      </c>
      <c r="B12">
        <f>Sheet2!C3:C4</f>
        <v/>
      </c>
      <c r="C12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col_3</t>
        </is>
      </c>
      <c r="D1" t="inlineStr">
        <is>
          <t>col_4</t>
        </is>
      </c>
    </row>
    <row r="2">
      <c r="A2">
        <f>SUM(Sheet3!B2:C3)</f>
        <v/>
      </c>
      <c r="B2">
        <f>SUM(Sheet3!C2:D3)</f>
        <v/>
      </c>
      <c r="C2">
        <f>SUM(Sheet3!D2:E3)</f>
        <v/>
      </c>
      <c r="D2">
        <f>(Sheet3!A2:A2) * (Sheet3!B2:B2)</f>
        <v/>
      </c>
      <c r="E2" t="n">
        <v>24</v>
      </c>
    </row>
    <row r="3">
      <c r="A3">
        <f>SUM(Sheet3!B2:C3)</f>
        <v/>
      </c>
      <c r="B3">
        <f>SUM(Sheet3!C2:D3)</f>
        <v/>
      </c>
      <c r="C3">
        <f>SUM(Sheet3!D2:E3)</f>
        <v/>
      </c>
      <c r="D3">
        <f>(Sheet3!A3:B3) * (Sheet3!B3:C3)</f>
        <v/>
      </c>
      <c r="E3" t="n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2024-04-15T17:44:35Z</dcterms:created>
  <dcterms:modified xsi:type="dcterms:W3CDTF">2024-04-15T17:44:35Z</dcterms:modified>
</cp:coreProperties>
</file>