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Sheet2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5"/>
  <sheetViews>
    <sheetView workbookViewId="0">
      <selection activeCell="A1" sqref="A1"/>
    </sheetView>
  </sheetViews>
  <sheetFormatPr baseColWidth="8" defaultRowHeight="15"/>
  <sheetData>
    <row r="1"/>
    <row r="2">
      <c r="B2" t="inlineStr">
        <is>
          <t>col_1</t>
        </is>
      </c>
      <c r="C2" t="inlineStr">
        <is>
          <t>col_2</t>
        </is>
      </c>
      <c r="D2" t="inlineStr">
        <is>
          <t>col_3</t>
        </is>
      </c>
      <c r="E2" t="inlineStr">
        <is>
          <t>col_4</t>
        </is>
      </c>
    </row>
    <row r="3">
      <c r="B3" t="n">
        <v>1</v>
      </c>
      <c r="C3" t="n">
        <v>2</v>
      </c>
      <c r="D3">
        <f>Sheet1!B3+Sheet1!C3</f>
        <v/>
      </c>
      <c r="E3">
        <f>SUM(Sheet1!B3:D3)</f>
        <v/>
      </c>
    </row>
    <row r="4">
      <c r="B4" t="n">
        <v>3</v>
      </c>
      <c r="C4" t="n">
        <v>4</v>
      </c>
      <c r="D4">
        <f>Sheet1!B4+Sheet1!C4</f>
        <v/>
      </c>
      <c r="E4">
        <f>SUM(Sheet1!B4:D4)</f>
        <v/>
      </c>
    </row>
    <row r="5"/>
    <row r="6"/>
    <row r="7"/>
    <row r="8"/>
    <row r="9"/>
    <row r="10"/>
    <row r="11"/>
    <row r="12">
      <c r="B12" t="inlineStr">
        <is>
          <t>horizontal_column_1</t>
        </is>
      </c>
      <c r="C12">
        <f>B3</f>
        <v/>
      </c>
      <c r="D12">
        <f>C3</f>
        <v/>
      </c>
    </row>
    <row r="13">
      <c r="B13" t="inlineStr">
        <is>
          <t>horizontal_column_2</t>
        </is>
      </c>
      <c r="C13">
        <f>B4</f>
        <v/>
      </c>
      <c r="D13">
        <f>C4</f>
        <v/>
      </c>
      <c r="G13" t="inlineStr">
        <is>
          <t>col_1</t>
        </is>
      </c>
      <c r="H13" t="inlineStr">
        <is>
          <t>col_2</t>
        </is>
      </c>
      <c r="I13" t="inlineStr">
        <is>
          <t>col_3</t>
        </is>
      </c>
      <c r="J13" t="inlineStr">
        <is>
          <t>col_4</t>
        </is>
      </c>
    </row>
    <row r="14">
      <c r="G14" t="n">
        <v>1</v>
      </c>
      <c r="H14" t="n">
        <v>2</v>
      </c>
      <c r="I14">
        <f>Sheet1!G14+Sheet1!H14</f>
        <v/>
      </c>
      <c r="J14">
        <f>SUM(Sheet1!G14:Sheet1!I14)</f>
        <v/>
      </c>
    </row>
    <row r="15">
      <c r="G15" t="n">
        <v>3</v>
      </c>
      <c r="H15" t="n">
        <v>4</v>
      </c>
      <c r="I15">
        <f>Sheet1!G15+Sheet1!H15</f>
        <v/>
      </c>
      <c r="J15">
        <f>SUM(Sheet1!G15:Sheet1!I15)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2"/>
  <sheetViews>
    <sheetView workbookViewId="0">
      <selection activeCell="A1" sqref="A1"/>
    </sheetView>
  </sheetViews>
  <sheetFormatPr baseColWidth="8" defaultRowHeight="15"/>
  <sheetData>
    <row r="1"/>
    <row r="2">
      <c r="A2" t="inlineStr">
        <is>
          <t>horizontal_col_1</t>
        </is>
      </c>
      <c r="B2" t="n">
        <v>1</v>
      </c>
      <c r="C2" t="n">
        <v>2</v>
      </c>
    </row>
    <row r="3">
      <c r="A3" t="inlineStr">
        <is>
          <t>horizontal_col_2</t>
        </is>
      </c>
      <c r="B3" t="n">
        <v>4</v>
      </c>
      <c r="C3" t="n">
        <v>5</v>
      </c>
    </row>
    <row r="4">
      <c r="A4" t="inlineStr">
        <is>
          <t>horizontal_col_3</t>
        </is>
      </c>
      <c r="B4">
        <f>B2+B3</f>
        <v/>
      </c>
      <c r="C4">
        <f>C2+C3</f>
        <v/>
      </c>
    </row>
    <row r="5"/>
    <row r="6"/>
    <row r="7"/>
    <row r="8"/>
    <row r="9"/>
    <row r="10">
      <c r="A10" t="inlineStr">
        <is>
          <t>col1</t>
        </is>
      </c>
      <c r="B10" t="inlineStr">
        <is>
          <t>col2</t>
        </is>
      </c>
    </row>
    <row r="11">
      <c r="A11">
        <f>B2</f>
        <v/>
      </c>
      <c r="B11">
        <f>C2</f>
        <v/>
      </c>
    </row>
    <row r="12">
      <c r="A12">
        <f>B3</f>
        <v/>
      </c>
      <c r="B12">
        <f>C3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2024-04-29T16:43:26Z</dcterms:created>
  <dcterms:modified xsi:type="dcterms:W3CDTF">2024-04-29T16:43:26Z</dcterms:modified>
</cp:coreProperties>
</file>