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(Sheet1!B3:C3) + (Sheet1!C3:D3)</f>
        <v/>
      </c>
      <c r="E4">
        <f>SUM(Sheet1!B3:E3)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Sheet1!B3:C3</f>
        <v/>
      </c>
      <c r="D13">
        <f>Sheet1!C3:D3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(Sheet1!G14:H14) + (Sheet1!H14:I14)</f>
        <v/>
      </c>
      <c r="J15">
        <f>SUM(Sheet1!G14:J14)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(Sheet2!B2:B3) + (Sheet2!B3:B4)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Sheet2!B2:B3</f>
        <v/>
      </c>
    </row>
    <row r="12">
      <c r="A12">
        <f>Sheet2!B3</f>
        <v/>
      </c>
      <c r="B12">
        <f>Sheet2!B3:B4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col_3</t>
        </is>
      </c>
      <c r="D1" t="inlineStr">
        <is>
          <t>col_4</t>
        </is>
      </c>
    </row>
    <row r="2">
      <c r="A2">
        <f>SUM(Sheet3!B2:C2)</f>
        <v/>
      </c>
      <c r="B2">
        <f>SUM(Sheet3!C2:D2)</f>
        <v/>
      </c>
      <c r="C2">
        <f>SUM(Sheet3!D2:E2)</f>
        <v/>
      </c>
      <c r="D2">
        <f>(Sheet3!A2) * (Sheet3!B2)</f>
        <v/>
      </c>
    </row>
    <row r="3">
      <c r="A3">
        <f>SUM(Sheet3!B2:C2)</f>
        <v/>
      </c>
      <c r="B3">
        <f>SUM(Sheet3!C2:D2)</f>
        <v/>
      </c>
      <c r="C3">
        <f>SUM(Sheet3!D2:E2)</f>
        <v/>
      </c>
      <c r="D3">
        <f>(Sheet3!A2:B2) * (Sheet3!B2:C2)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2024-04-16T09:23:56Z</dcterms:created>
  <dcterms:modified xsi:type="dcterms:W3CDTF">2024-04-16T09:23:56Z</dcterms:modified>
</cp:coreProperties>
</file>