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J15"/>
  <sheetViews>
    <sheetView workbookViewId="0">
      <selection activeCell="A1" sqref="A1"/>
    </sheetView>
  </sheetViews>
  <sheetFormatPr baseColWidth="8" defaultRowHeight="15"/>
  <sheetData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(Sheet1!B3) + (Sheet1!C3)</f>
        <v/>
      </c>
      <c r="E3">
        <f>SUM(Sheet1!B3:D3)</f>
        <v/>
      </c>
    </row>
    <row r="4">
      <c r="B4" t="n">
        <v>3</v>
      </c>
      <c r="C4" t="n">
        <v>4</v>
      </c>
      <c r="D4">
        <f>(Sheet1!B4) + (Sheet1!C4)</f>
        <v/>
      </c>
      <c r="E4">
        <f>SUM(Sheet1!B4:D4)</f>
        <v/>
      </c>
    </row>
    <row r="12">
      <c r="B12" t="inlineStr">
        <is>
          <t>horizontal_column_1</t>
        </is>
      </c>
      <c r="C12">
        <f>Sheet1!B3</f>
        <v/>
      </c>
      <c r="D12">
        <f>Sheet1!C3</f>
        <v/>
      </c>
    </row>
    <row r="13">
      <c r="B13" t="inlineStr">
        <is>
          <t>horizontal_column_2</t>
        </is>
      </c>
      <c r="C13">
        <f>Sheet1!B4</f>
        <v/>
      </c>
      <c r="D13">
        <f>Sheet1!C4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(Sheet1!G14) + (Sheet1!H14)</f>
        <v/>
      </c>
      <c r="J14">
        <f>SUM(Sheet1!G14:I14)</f>
        <v/>
      </c>
    </row>
    <row r="15">
      <c r="G15" t="n">
        <v>3</v>
      </c>
      <c r="H15" t="n">
        <v>4</v>
      </c>
      <c r="I15">
        <f>(Sheet1!G15) + (Sheet1!H15)</f>
        <v/>
      </c>
      <c r="J15">
        <f>SUM(Sheet1!G15:I15)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C12"/>
  <sheetViews>
    <sheetView workbookViewId="0">
      <selection activeCell="A1" sqref="A1"/>
    </sheetView>
  </sheetViews>
  <sheetFormatPr baseColWidth="8" defaultRowHeight="15"/>
  <sheetData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(Sheet2!B2) + (Sheet2!B3)</f>
        <v/>
      </c>
      <c r="C4">
        <f>(Sheet2!C2) + (Sheet2!C3)</f>
        <v/>
      </c>
    </row>
    <row r="10">
      <c r="A10" t="inlineStr">
        <is>
          <t>col1</t>
        </is>
      </c>
      <c r="B10" t="inlineStr">
        <is>
          <t>col2</t>
        </is>
      </c>
    </row>
    <row r="11">
      <c r="A11">
        <f>Sheet2!B2</f>
        <v/>
      </c>
      <c r="B11">
        <f>Sheet2!C2</f>
        <v/>
      </c>
    </row>
    <row r="12">
      <c r="A12">
        <f>Sheet2!B3</f>
        <v/>
      </c>
      <c r="B12">
        <f>Sheet2!C3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2024-05-01T16:05:20Z</dcterms:created>
  <dcterms:modified xsi:type="dcterms:W3CDTF">2024-05-01T16:05:20Z</dcterms:modified>
</cp:coreProperties>
</file>