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il\Dropbox\#STOCK FEEDS\Stock Feeds\"/>
    </mc:Choice>
  </mc:AlternateContent>
  <xr:revisionPtr revIDLastSave="0" documentId="13_ncr:1_{1BDC480E-8AA2-4B27-BDFB-AC3DB8CCF32D}" xr6:coauthVersionLast="47" xr6:coauthVersionMax="47" xr10:uidLastSave="{00000000-0000-0000-0000-000000000000}"/>
  <bookViews>
    <workbookView xWindow="-108" yWindow="-108" windowWidth="23256" windowHeight="12456" xr2:uid="{FE011014-AB29-4A77-99A7-1DA3EFB7450A}"/>
  </bookViews>
  <sheets>
    <sheet name="Full CL List" sheetId="2" r:id="rId1"/>
  </sheets>
  <definedNames>
    <definedName name="_xlnm._FilterDatabase" localSheetId="0" hidden="1">'Full CL List'!$A$1:$B$1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<sst xmlns="http://schemas.openxmlformats.org/spreadsheetml/2006/main" count="963" uniqueCount="900">
  <si>
    <t>Custom label</t>
  </si>
  <si>
    <t>Info</t>
  </si>
  <si>
    <t>CAL916L</t>
  </si>
  <si>
    <t>CAL916R</t>
  </si>
  <si>
    <t>Issue</t>
  </si>
  <si>
    <t>A53</t>
  </si>
  <si>
    <t>A53x2</t>
  </si>
  <si>
    <t>CAL916L/R+CBP11591</t>
  </si>
  <si>
    <t>CAL916L/R+CBP21789</t>
  </si>
  <si>
    <t>CAL916L+CAL916R</t>
  </si>
  <si>
    <t>CT0483</t>
  </si>
  <si>
    <t>GSF09X2</t>
  </si>
  <si>
    <t>GSF09X4</t>
  </si>
  <si>
    <t>HS2+HS3</t>
  </si>
  <si>
    <t>HS2+HS3+HS4+HS5</t>
  </si>
  <si>
    <t>CAB002+CAB008</t>
  </si>
  <si>
    <t>CAB001</t>
  </si>
  <si>
    <t>CAB001x2</t>
  </si>
  <si>
    <t>HS4</t>
  </si>
  <si>
    <t>HS4+HS5</t>
  </si>
  <si>
    <t>HS2</t>
  </si>
  <si>
    <t>CAL504L+CAL504R+BCC504L+BCC504R</t>
  </si>
  <si>
    <t>PSH010</t>
  </si>
  <si>
    <t>SF025</t>
  </si>
  <si>
    <t>SPLUG06</t>
  </si>
  <si>
    <t>WWP77</t>
  </si>
  <si>
    <t>ISSUE</t>
  </si>
  <si>
    <t>C15</t>
  </si>
  <si>
    <t>CAB002</t>
  </si>
  <si>
    <t>GL19</t>
  </si>
  <si>
    <t>ET8+ETC8</t>
  </si>
  <si>
    <t>ET21</t>
  </si>
  <si>
    <t>NO CAPS</t>
  </si>
  <si>
    <t>LATCH006</t>
  </si>
  <si>
    <t>SD002BK</t>
  </si>
  <si>
    <t>SD002BK(X2)</t>
  </si>
  <si>
    <t>SD002BK(X2)+SDKIT</t>
  </si>
  <si>
    <t>SD002BK+SDKIT</t>
  </si>
  <si>
    <t>SD002S</t>
  </si>
  <si>
    <t>SD002S(X2)</t>
  </si>
  <si>
    <t>SD002S(X2)+SDKIT</t>
  </si>
  <si>
    <t>SD002S+SDKIT</t>
  </si>
  <si>
    <t>SD003BU</t>
  </si>
  <si>
    <t>SD003BU(X2)</t>
  </si>
  <si>
    <t>SD003BU(X2)+SDKIT</t>
  </si>
  <si>
    <t>SD003BU+SDKIT</t>
  </si>
  <si>
    <t>SD003R</t>
  </si>
  <si>
    <t>SD003R(X2)</t>
  </si>
  <si>
    <t>SD003R(X2)+SDKIT</t>
  </si>
  <si>
    <t>SD003R+SDKIT</t>
  </si>
  <si>
    <t>SD006BU</t>
  </si>
  <si>
    <t>SD006BU(X2)</t>
  </si>
  <si>
    <t>SD006BU(X2)+SDKIT</t>
  </si>
  <si>
    <t>SD006BU+SDKIT</t>
  </si>
  <si>
    <t>SUMP09</t>
  </si>
  <si>
    <t>SUMP09+EGRS</t>
  </si>
  <si>
    <t>PSM011</t>
  </si>
  <si>
    <t>SSK55-01</t>
  </si>
  <si>
    <t>No RBJ5488</t>
  </si>
  <si>
    <t>SSK55-06</t>
  </si>
  <si>
    <t>SSK55-15</t>
  </si>
  <si>
    <t>TCKIT013</t>
  </si>
  <si>
    <t>ET4+ETC4</t>
  </si>
  <si>
    <t>SSK35-01</t>
  </si>
  <si>
    <t>No RCA6330</t>
  </si>
  <si>
    <t>SSK35-03</t>
  </si>
  <si>
    <t>SD006R</t>
  </si>
  <si>
    <t>SD006R(X2)</t>
  </si>
  <si>
    <t>SD006R(X2)+SDKIT</t>
  </si>
  <si>
    <t>SD006R+SDKIT</t>
  </si>
  <si>
    <t>GL26</t>
  </si>
  <si>
    <t>CS28</t>
  </si>
  <si>
    <t>DSEAL04x3+DSEAL27x15+SDAx3</t>
  </si>
  <si>
    <t>DSEAL04x3+DSEAL27x3+SDAx3</t>
  </si>
  <si>
    <t>DSEAL27x1</t>
  </si>
  <si>
    <t>DSEAL27x3</t>
  </si>
  <si>
    <t>GL07</t>
  </si>
  <si>
    <t>SM015</t>
  </si>
  <si>
    <t>DSEAL04x3</t>
  </si>
  <si>
    <t>SSK34-01</t>
  </si>
  <si>
    <t>No RCA6688</t>
  </si>
  <si>
    <t>SSK34-03</t>
  </si>
  <si>
    <t>FAN019</t>
  </si>
  <si>
    <t>CAB005</t>
  </si>
  <si>
    <t>CAB004+CAB005</t>
  </si>
  <si>
    <t>NOX008</t>
  </si>
  <si>
    <t>FAN020</t>
  </si>
  <si>
    <t>SPRING6</t>
  </si>
  <si>
    <t>FAN017</t>
  </si>
  <si>
    <t>FAN028</t>
  </si>
  <si>
    <t>BN67</t>
  </si>
  <si>
    <t>D4S43x1</t>
  </si>
  <si>
    <t>D4S43x2</t>
  </si>
  <si>
    <t>DSEAL28</t>
  </si>
  <si>
    <t>BN67x2</t>
  </si>
  <si>
    <t>PS16</t>
  </si>
  <si>
    <t>PS16X2</t>
  </si>
  <si>
    <t>PS16X4</t>
  </si>
  <si>
    <t>FAN012</t>
  </si>
  <si>
    <t>GP1012</t>
  </si>
  <si>
    <t>GP1012X4</t>
  </si>
  <si>
    <t>LK8</t>
  </si>
  <si>
    <t>No RCA5831</t>
  </si>
  <si>
    <t>SSK01-02</t>
  </si>
  <si>
    <t>SSK01-03</t>
  </si>
  <si>
    <t>GL13</t>
  </si>
  <si>
    <t>FAN013</t>
  </si>
  <si>
    <t>TH47</t>
  </si>
  <si>
    <t>LKIT3IG</t>
  </si>
  <si>
    <t>LKIT3IG+NEWKEYX1</t>
  </si>
  <si>
    <t>FAN004</t>
  </si>
  <si>
    <t>GL11</t>
  </si>
  <si>
    <t>MFP185</t>
  </si>
  <si>
    <t>SSK01-01</t>
  </si>
  <si>
    <t>No RCA5830</t>
  </si>
  <si>
    <t>LED1006WX2</t>
  </si>
  <si>
    <t>FAN001</t>
  </si>
  <si>
    <t>GL42</t>
  </si>
  <si>
    <t>HLB022</t>
  </si>
  <si>
    <t>HLB022x2</t>
  </si>
  <si>
    <t>HL04-60-55WX2</t>
  </si>
  <si>
    <t>FFH010</t>
  </si>
  <si>
    <t>GL28</t>
  </si>
  <si>
    <t>LKIT10IG</t>
  </si>
  <si>
    <t>DSEAL15x1</t>
  </si>
  <si>
    <t>DSEAL15x5</t>
  </si>
  <si>
    <t>DSEAL15x50</t>
  </si>
  <si>
    <t>FAN049</t>
  </si>
  <si>
    <t>WA85</t>
  </si>
  <si>
    <t>LED1005Wx2</t>
  </si>
  <si>
    <t>WAFR65-E+WAFL65-E</t>
  </si>
  <si>
    <t>WAFR65-E+WAFL70-E</t>
  </si>
  <si>
    <t>WAFR65-E+WAFL75-E</t>
  </si>
  <si>
    <t>WAFR65-E+WAFR43-E</t>
  </si>
  <si>
    <t>WAFR65-E+WAFR48OS-E</t>
  </si>
  <si>
    <t>WAFR65-E+WAFR50-E</t>
  </si>
  <si>
    <t>GP542</t>
  </si>
  <si>
    <t>MFP200</t>
  </si>
  <si>
    <t>ACC001</t>
  </si>
  <si>
    <t>SSK60-13</t>
  </si>
  <si>
    <t>No RCA5990</t>
  </si>
  <si>
    <t>SSK60-14</t>
  </si>
  <si>
    <t>FAN026</t>
  </si>
  <si>
    <t>GP733</t>
  </si>
  <si>
    <t>GP733X4</t>
  </si>
  <si>
    <t>CAL410L+CAL410R</t>
  </si>
  <si>
    <t>CAL410R</t>
  </si>
  <si>
    <t>CAL410L/R+CBP01710</t>
  </si>
  <si>
    <t>D3S60X1</t>
  </si>
  <si>
    <t>D3S60X2</t>
  </si>
  <si>
    <t>SSK60-06</t>
  </si>
  <si>
    <t>No RSK7064K</t>
  </si>
  <si>
    <t>SSK60-07</t>
  </si>
  <si>
    <t>SSK60-08</t>
  </si>
  <si>
    <t>SSK60-12</t>
  </si>
  <si>
    <t>SSK60-15</t>
  </si>
  <si>
    <t>SSK60-16</t>
  </si>
  <si>
    <t>SSK60-18</t>
  </si>
  <si>
    <t>CAL222L+CAL222R</t>
  </si>
  <si>
    <t>CAL222R</t>
  </si>
  <si>
    <t>CAL222L/R+CBP11313</t>
  </si>
  <si>
    <t>MFP084</t>
  </si>
  <si>
    <t>WWY32</t>
  </si>
  <si>
    <t>WWY32+WWY34</t>
  </si>
  <si>
    <t>LED1014GX2</t>
  </si>
  <si>
    <t>RAD008</t>
  </si>
  <si>
    <t>TO BE CHECKED</t>
  </si>
  <si>
    <t>WAP007</t>
  </si>
  <si>
    <t>SF037</t>
  </si>
  <si>
    <t>TBODY9</t>
  </si>
  <si>
    <t>LED5002WX2</t>
  </si>
  <si>
    <t>LED5002WX2+BH5-H1X2</t>
  </si>
  <si>
    <t>MAF310</t>
  </si>
  <si>
    <t>BCC505L+BCC505R</t>
  </si>
  <si>
    <t>REM101</t>
  </si>
  <si>
    <t>SCV08(x2)</t>
  </si>
  <si>
    <t>SCV08R</t>
  </si>
  <si>
    <t>SCV08R+SCV08G</t>
  </si>
  <si>
    <t>BSD001</t>
  </si>
  <si>
    <t>BSD001x2</t>
  </si>
  <si>
    <t>FAN005</t>
  </si>
  <si>
    <t>WCPA26+WCPA30L</t>
  </si>
  <si>
    <t>WCPA28+WCPA30L</t>
  </si>
  <si>
    <t>WCPA32+WCPA30L</t>
  </si>
  <si>
    <t>CAL173L+CAL173R</t>
  </si>
  <si>
    <t>CAL173R</t>
  </si>
  <si>
    <t>CAL173L/R+CBP0797</t>
  </si>
  <si>
    <t>GP541</t>
  </si>
  <si>
    <t>GP541X4</t>
  </si>
  <si>
    <t>MFP169</t>
  </si>
  <si>
    <t>BH5-9006X2</t>
  </si>
  <si>
    <t>LED5009BX2+BH5-9006X2</t>
  </si>
  <si>
    <t>LED5009RX2+BH5-9006X2</t>
  </si>
  <si>
    <t>LED5009WX2+BH5-9006X2</t>
  </si>
  <si>
    <t>LED5009YX2+BH5-9006X2</t>
  </si>
  <si>
    <t>LED5020WX2+BH5-9006X2</t>
  </si>
  <si>
    <t>LED5030WX2+BH5-9006X2</t>
  </si>
  <si>
    <t>BH5-H10X2</t>
  </si>
  <si>
    <t>LED5006BX2+BH5-H10X2</t>
  </si>
  <si>
    <t>LED5006GX2+BH5-H10X2</t>
  </si>
  <si>
    <t>LED5006WX2+BH5-H10X2</t>
  </si>
  <si>
    <t>LED5008BX2+BH5-H10X2</t>
  </si>
  <si>
    <t>LED5008PX2+BH5-H10X2</t>
  </si>
  <si>
    <t>LED5008RX2+BH5-H10X2</t>
  </si>
  <si>
    <t>LED5008YX2+BH5-H10X2</t>
  </si>
  <si>
    <t>LED5017WX2+BH5-H10X2</t>
  </si>
  <si>
    <t>LED5019WX2+BH5-H10X2</t>
  </si>
  <si>
    <t>LED5027WX2+BH5-H10X2</t>
  </si>
  <si>
    <t>LED5029WX2+BH5-H10X2</t>
  </si>
  <si>
    <t>LED5037WX2+BH5-H10X2</t>
  </si>
  <si>
    <t>LED5039WX2+BH5-H10X2</t>
  </si>
  <si>
    <t>CAL162L/R+CBP01036</t>
  </si>
  <si>
    <t>CAL162L+CAL162R</t>
  </si>
  <si>
    <t>CAL162R</t>
  </si>
  <si>
    <t>ESTRUT03</t>
  </si>
  <si>
    <t>ESTRUT03x2</t>
  </si>
  <si>
    <t>GS137X2</t>
  </si>
  <si>
    <t>SKNU002</t>
  </si>
  <si>
    <t>SKNU002+SKNU004</t>
  </si>
  <si>
    <t>GL1168</t>
  </si>
  <si>
    <t>SM026</t>
  </si>
  <si>
    <t>BAG001+BAG005</t>
  </si>
  <si>
    <t>BAG005</t>
  </si>
  <si>
    <t>EGR19</t>
  </si>
  <si>
    <t>GP605</t>
  </si>
  <si>
    <t>GP605X4</t>
  </si>
  <si>
    <t>GP605x5</t>
  </si>
  <si>
    <t>GS302+GS304+GS312</t>
  </si>
  <si>
    <t>GS304+GS312</t>
  </si>
  <si>
    <t>GS312X2</t>
  </si>
  <si>
    <t>MFP124</t>
  </si>
  <si>
    <t>No RCA5830/RCA5831</t>
  </si>
  <si>
    <t>WWY33</t>
  </si>
  <si>
    <t>WWY33x2</t>
  </si>
  <si>
    <t>GL54</t>
  </si>
  <si>
    <t>WWY20</t>
  </si>
  <si>
    <t>A291+A292</t>
  </si>
  <si>
    <t>A291+A292+A293+A294</t>
  </si>
  <si>
    <t>TCKIT005</t>
  </si>
  <si>
    <t>A292</t>
  </si>
  <si>
    <t>CACT002</t>
  </si>
  <si>
    <t>BCC505R</t>
  </si>
  <si>
    <t>CAB024</t>
  </si>
  <si>
    <t>CAB024x2</t>
  </si>
  <si>
    <t>CP02</t>
  </si>
  <si>
    <t>PSPR001</t>
  </si>
  <si>
    <t>PSP28#1+PSP28#2+PSPR001</t>
  </si>
  <si>
    <t>PSP28#1+PSP28#2+PSPR001+CHF</t>
  </si>
  <si>
    <t>PSP12+PSP28#1+PSP28#2+PSPR001</t>
  </si>
  <si>
    <t>PSP12+PSP28#1+PSP28#2+PSPR001+CHF</t>
  </si>
  <si>
    <t>No RSK7064K/RCA5990</t>
  </si>
  <si>
    <t>SSK60-01</t>
  </si>
  <si>
    <t>SSK60-09</t>
  </si>
  <si>
    <t>SW275</t>
  </si>
  <si>
    <t>DIE009</t>
  </si>
  <si>
    <t>FFH004</t>
  </si>
  <si>
    <t>WWY34</t>
  </si>
  <si>
    <t>CAB022+CAB024</t>
  </si>
  <si>
    <t>CAB022+CAB024+DLA18</t>
  </si>
  <si>
    <t>CAB022+CAB024+DLA19</t>
  </si>
  <si>
    <t>CAB022+CAB024+DLA56</t>
  </si>
  <si>
    <t>CAB022+CAB024+DLA57</t>
  </si>
  <si>
    <t>CAB022x2+CAB024x2</t>
  </si>
  <si>
    <t>CAB022x2+CAB024x2+DLA18+DLA19</t>
  </si>
  <si>
    <t>CAB022x2+CAB024x2+DLA18+DLA19+DLA20+DLA21</t>
  </si>
  <si>
    <t>CAB022x2+CAB024x2+DLA56+DLA57</t>
  </si>
  <si>
    <t>CAB022x2+CAB024x2+DLA56+DLA57+DLA58+DLA59</t>
  </si>
  <si>
    <t>GP607</t>
  </si>
  <si>
    <t>GP607X3</t>
  </si>
  <si>
    <t>GP607x4</t>
  </si>
  <si>
    <t>GP607X5</t>
  </si>
  <si>
    <t>GL04KIT</t>
  </si>
  <si>
    <t>WA240</t>
  </si>
  <si>
    <t>APU1</t>
  </si>
  <si>
    <t>BAG004</t>
  </si>
  <si>
    <t>BAG004x2</t>
  </si>
  <si>
    <t>CAL121L+CAL121R</t>
  </si>
  <si>
    <t>CAL121R</t>
  </si>
  <si>
    <t>CAL198L</t>
  </si>
  <si>
    <t>CT0436</t>
  </si>
  <si>
    <t>GS235X2</t>
  </si>
  <si>
    <t>MFP078</t>
  </si>
  <si>
    <t>MFP121</t>
  </si>
  <si>
    <t>SF026</t>
  </si>
  <si>
    <t>WA464</t>
  </si>
  <si>
    <t>ZCL-BEL-BC1541</t>
  </si>
  <si>
    <t>CAL157R</t>
  </si>
  <si>
    <t>CAL157L</t>
  </si>
  <si>
    <t>CAL157L+CAL157R</t>
  </si>
  <si>
    <t>NOX009</t>
  </si>
  <si>
    <t>RAD005</t>
  </si>
  <si>
    <t>ETC3</t>
  </si>
  <si>
    <t>SP013TTX2</t>
  </si>
  <si>
    <t>SP013TTX3</t>
  </si>
  <si>
    <t>SP013TTX4</t>
  </si>
  <si>
    <t>SP013TTX5</t>
  </si>
  <si>
    <t>SP013TTX6</t>
  </si>
  <si>
    <t>SP013TTX8</t>
  </si>
  <si>
    <t>ZCL-BEL-BC1569</t>
  </si>
  <si>
    <t>MFP198</t>
  </si>
  <si>
    <t>OR7402X2</t>
  </si>
  <si>
    <t>RAD024</t>
  </si>
  <si>
    <t>TEN001</t>
  </si>
  <si>
    <t>ALT012</t>
  </si>
  <si>
    <t>EGR8</t>
  </si>
  <si>
    <t>GS111X2</t>
  </si>
  <si>
    <t>OPU002</t>
  </si>
  <si>
    <t>OPUMP007</t>
  </si>
  <si>
    <t>STRAP001</t>
  </si>
  <si>
    <t>STRAP001S</t>
  </si>
  <si>
    <t>SS20</t>
  </si>
  <si>
    <t>MFP183</t>
  </si>
  <si>
    <t>ZCL-BEL-BC4182</t>
  </si>
  <si>
    <t>ALT013</t>
  </si>
  <si>
    <t>BAG001</t>
  </si>
  <si>
    <t>CAB009</t>
  </si>
  <si>
    <t>CAL912L</t>
  </si>
  <si>
    <t>CAL912L/R+CBP0195</t>
  </si>
  <si>
    <t>CAL912L/R+CBP3587</t>
  </si>
  <si>
    <t>CAL912L+CAL912R</t>
  </si>
  <si>
    <t>MAN003</t>
  </si>
  <si>
    <t>WCPB19+WCPB20</t>
  </si>
  <si>
    <t>WCPB22+WCPB19</t>
  </si>
  <si>
    <t>WCPB24+WCPB19</t>
  </si>
  <si>
    <t>WCPB26+WCPB19</t>
  </si>
  <si>
    <t>GL47</t>
  </si>
  <si>
    <t>GS186X2</t>
  </si>
  <si>
    <t>MFP050</t>
  </si>
  <si>
    <t>SM1</t>
  </si>
  <si>
    <t>WA232</t>
  </si>
  <si>
    <t>LINK26+WM48</t>
  </si>
  <si>
    <t>WM48</t>
  </si>
  <si>
    <t>WM48+LINK26</t>
  </si>
  <si>
    <t>X4-80K-100W</t>
  </si>
  <si>
    <t>ZCL-BEL-BC4288</t>
  </si>
  <si>
    <t>SM017</t>
  </si>
  <si>
    <t>SP004IPX3</t>
  </si>
  <si>
    <t>SP004IPx4</t>
  </si>
  <si>
    <t>SP004IPX6</t>
  </si>
  <si>
    <t>SP004IPX8</t>
  </si>
  <si>
    <t>WCPC27+WCPC25L</t>
  </si>
  <si>
    <t>MFP047</t>
  </si>
  <si>
    <t>STRAP001+STRAP001KIT</t>
  </si>
  <si>
    <t>STRAP001S+STRAP001KITS</t>
  </si>
  <si>
    <t>FHKIT3</t>
  </si>
  <si>
    <t>GP745</t>
  </si>
  <si>
    <t>GP745X4</t>
  </si>
  <si>
    <t>GP745x5</t>
  </si>
  <si>
    <t>GP745X6</t>
  </si>
  <si>
    <t>GP745X8</t>
  </si>
  <si>
    <t>SP003IPX10</t>
  </si>
  <si>
    <t>SP003IPx4</t>
  </si>
  <si>
    <t>SP003IPX5</t>
  </si>
  <si>
    <t>SP003IPX6</t>
  </si>
  <si>
    <t>SP003IPX8</t>
  </si>
  <si>
    <t>WB16</t>
  </si>
  <si>
    <t>A66</t>
  </si>
  <si>
    <t>A66x2</t>
  </si>
  <si>
    <t>CAB013+CAB016x2</t>
  </si>
  <si>
    <t>CAB016</t>
  </si>
  <si>
    <t>CAB016x2</t>
  </si>
  <si>
    <t>CAB016x2+CAB018</t>
  </si>
  <si>
    <t>OS153</t>
  </si>
  <si>
    <t>OS153+OS034</t>
  </si>
  <si>
    <t>OS153+OS034+OSTOOL</t>
  </si>
  <si>
    <t>OS153+OSTOOL</t>
  </si>
  <si>
    <t>PSM009</t>
  </si>
  <si>
    <t>MAN003+RC5</t>
  </si>
  <si>
    <t>TCKIT005+VANG001+VANG002</t>
  </si>
  <si>
    <t>ASS001</t>
  </si>
  <si>
    <t>ASS001x2</t>
  </si>
  <si>
    <t>BCC503L+BCC503R</t>
  </si>
  <si>
    <t>BCC503R</t>
  </si>
  <si>
    <t>CAL503L+CAL503R+BCC503L+BCC503R</t>
  </si>
  <si>
    <t>CAB008</t>
  </si>
  <si>
    <t>CAL312L/R+CBP01127</t>
  </si>
  <si>
    <t>CAL312L+CAL312R</t>
  </si>
  <si>
    <t>CAL312R</t>
  </si>
  <si>
    <t>GL18+GL33</t>
  </si>
  <si>
    <t>GL33</t>
  </si>
  <si>
    <t>TCKIT016</t>
  </si>
  <si>
    <t>FP14</t>
  </si>
  <si>
    <t>LED2004WX2</t>
  </si>
  <si>
    <t>RM001</t>
  </si>
  <si>
    <t>SSH005</t>
  </si>
  <si>
    <t>ZCL-BEL-BC1782</t>
  </si>
  <si>
    <t>MFP145</t>
  </si>
  <si>
    <t>OR7128BX2</t>
  </si>
  <si>
    <t>WAFR65-D+WAFR45-D</t>
  </si>
  <si>
    <t>ZCL-BEL-BC4320</t>
  </si>
  <si>
    <t>CP23</t>
  </si>
  <si>
    <t>GL1161</t>
  </si>
  <si>
    <t>GSF16+GSF17</t>
  </si>
  <si>
    <t>LAMPWIR2</t>
  </si>
  <si>
    <t>LAMPWIR2x2</t>
  </si>
  <si>
    <t>SF038</t>
  </si>
  <si>
    <t>TH8K</t>
  </si>
  <si>
    <t>A291</t>
  </si>
  <si>
    <t>EGTVW104+EGTVW131</t>
  </si>
  <si>
    <t>EGTVW110+EGTVW131</t>
  </si>
  <si>
    <t>EGTVW131</t>
  </si>
  <si>
    <t>EGTVW160+EGTVW131</t>
  </si>
  <si>
    <t>EGTVW166+EGTVW175+EGTVW104+EGTVW131</t>
  </si>
  <si>
    <t>EGTVW175+EGTVW104+EGTVW131</t>
  </si>
  <si>
    <t>EGTVW177+EGTVW131</t>
  </si>
  <si>
    <t>FAN036</t>
  </si>
  <si>
    <t>FRS6R</t>
  </si>
  <si>
    <t>LED3005PX1</t>
  </si>
  <si>
    <t>LED3005PX2</t>
  </si>
  <si>
    <t>OS516</t>
  </si>
  <si>
    <t>RBK892</t>
  </si>
  <si>
    <t>RBK892x2</t>
  </si>
  <si>
    <t>CAL392L</t>
  </si>
  <si>
    <t>CAL392L/R+CBP02011</t>
  </si>
  <si>
    <t>CAL392L+CAL392R</t>
  </si>
  <si>
    <t>GL48</t>
  </si>
  <si>
    <t>GL48+GL49</t>
  </si>
  <si>
    <t>MFP077</t>
  </si>
  <si>
    <t>OR7111-1BX2</t>
  </si>
  <si>
    <t>OR7111-1X2</t>
  </si>
  <si>
    <t>BCC502L</t>
  </si>
  <si>
    <t>CAL163L+CAL163R</t>
  </si>
  <si>
    <t>CAL163R</t>
  </si>
  <si>
    <t>CAL912R</t>
  </si>
  <si>
    <t>FPRLRKIT</t>
  </si>
  <si>
    <t>HID4+HL03-60-55Wx2</t>
  </si>
  <si>
    <t>HID4+HL04-43-55Wx2</t>
  </si>
  <si>
    <t>HID4+HL07-10-55Wx2</t>
  </si>
  <si>
    <t>HID4+HL07-30-55Wx2</t>
  </si>
  <si>
    <t>HID4+HL07-60-55Wx2</t>
  </si>
  <si>
    <t>HID4+HL08-30-55Wx2</t>
  </si>
  <si>
    <t>HID4+HL08-80-55Wx2</t>
  </si>
  <si>
    <t>HID4+HL09-43-55Wx2</t>
  </si>
  <si>
    <t>HID4+HL11-60-55Wx2</t>
  </si>
  <si>
    <t>OS096+OS157</t>
  </si>
  <si>
    <t>OS096+OS157+OSTOOL</t>
  </si>
  <si>
    <t>OS157</t>
  </si>
  <si>
    <t>OS157+OSTOOL</t>
  </si>
  <si>
    <t>WB73</t>
  </si>
  <si>
    <t>LINK30+WM51</t>
  </si>
  <si>
    <t>WM51</t>
  </si>
  <si>
    <t>ZCL-BEL-BV239</t>
  </si>
  <si>
    <t>CAL134L</t>
  </si>
  <si>
    <t>CAL134L/R+CBP3945</t>
  </si>
  <si>
    <t>CAL134L+CAL134R</t>
  </si>
  <si>
    <t>SSK30-02</t>
  </si>
  <si>
    <t>No RCA6870</t>
  </si>
  <si>
    <t>SSK30-03</t>
  </si>
  <si>
    <t>WA122</t>
  </si>
  <si>
    <t>CAL913L</t>
  </si>
  <si>
    <t>CAL913L/R+CBP3756</t>
  </si>
  <si>
    <t>CAL913L+CAL913R</t>
  </si>
  <si>
    <t>CAL272L/R+CBP3947</t>
  </si>
  <si>
    <t>CAL272L+CAL272R</t>
  </si>
  <si>
    <t>CAL272R</t>
  </si>
  <si>
    <t>CAL102L</t>
  </si>
  <si>
    <t>CAL102L/R+CBP01708</t>
  </si>
  <si>
    <t>CAL102L+CAL102R</t>
  </si>
  <si>
    <t>ICV7</t>
  </si>
  <si>
    <t>CAL110L</t>
  </si>
  <si>
    <t>CAL110L/R+CBP0891</t>
  </si>
  <si>
    <t>CAL110L+CAL110R</t>
  </si>
  <si>
    <t>GP104</t>
  </si>
  <si>
    <t>GP104X10</t>
  </si>
  <si>
    <t>GP104X3</t>
  </si>
  <si>
    <t>GP104x4</t>
  </si>
  <si>
    <t>GP104x5</t>
  </si>
  <si>
    <t>OS404+OS522</t>
  </si>
  <si>
    <t>OS404+OS522x2</t>
  </si>
  <si>
    <t>OS522</t>
  </si>
  <si>
    <t>SP003SIX10</t>
  </si>
  <si>
    <t>SP003SIx4</t>
  </si>
  <si>
    <t>SP003SIX5</t>
  </si>
  <si>
    <t>SP003SIx6</t>
  </si>
  <si>
    <t>SP003SIx8</t>
  </si>
  <si>
    <t>WA43</t>
  </si>
  <si>
    <t>WWP11</t>
  </si>
  <si>
    <t>ADB006</t>
  </si>
  <si>
    <t>BCC133L</t>
  </si>
  <si>
    <t>BCC133L+BCC133R</t>
  </si>
  <si>
    <t>CAL133L+CAL133R+BCC133L+BCC133R</t>
  </si>
  <si>
    <t>FPIPE3</t>
  </si>
  <si>
    <t>FPIPE3+CAP</t>
  </si>
  <si>
    <t>GL30</t>
  </si>
  <si>
    <t>GL1031</t>
  </si>
  <si>
    <t>PSP55</t>
  </si>
  <si>
    <t>PSP55+PSP56</t>
  </si>
  <si>
    <t>SF039</t>
  </si>
  <si>
    <t>CAL180L</t>
  </si>
  <si>
    <t>CAL180L/R+CBP3820</t>
  </si>
  <si>
    <t>CAL180L+CAL180R</t>
  </si>
  <si>
    <t>CAL180R</t>
  </si>
  <si>
    <t>CARB001</t>
  </si>
  <si>
    <t>GL36</t>
  </si>
  <si>
    <t>GS157X2</t>
  </si>
  <si>
    <t>LED5004BX2</t>
  </si>
  <si>
    <t>OS100</t>
  </si>
  <si>
    <t>OS100+OSTOOL</t>
  </si>
  <si>
    <t>OS1000</t>
  </si>
  <si>
    <t>OS138L+OS1000</t>
  </si>
  <si>
    <t>No RCA6735</t>
  </si>
  <si>
    <t>SSK05-13</t>
  </si>
  <si>
    <t>SSK05-15</t>
  </si>
  <si>
    <t>SSK05-19</t>
  </si>
  <si>
    <t>SSK05-21</t>
  </si>
  <si>
    <t>CAL920L+CAL920R</t>
  </si>
  <si>
    <t>CAL920L+CAL920R+GDB331</t>
  </si>
  <si>
    <t>CAL920R</t>
  </si>
  <si>
    <t>CAL920L/R+CBP0241</t>
  </si>
  <si>
    <t>CH02</t>
  </si>
  <si>
    <t>CH02x2</t>
  </si>
  <si>
    <t>EGTFD109+EGTFD120</t>
  </si>
  <si>
    <t>EGTFD120</t>
  </si>
  <si>
    <t>EGTFD120+EGTFD109</t>
  </si>
  <si>
    <t>EGTFD120+EGTFD110</t>
  </si>
  <si>
    <t>EGTFD120+EGTFD120</t>
  </si>
  <si>
    <t>EGTFD120+EGTFD120+EGTFD120</t>
  </si>
  <si>
    <t>EGTFD125+EGTFD120</t>
  </si>
  <si>
    <t>TLP001</t>
  </si>
  <si>
    <t>VBFL250</t>
  </si>
  <si>
    <t>VBFL250X2</t>
  </si>
  <si>
    <t>VBFL250X5</t>
  </si>
  <si>
    <t>ASS004</t>
  </si>
  <si>
    <t>ASS004x2</t>
  </si>
  <si>
    <t>GL1302</t>
  </si>
  <si>
    <t>GS263X2</t>
  </si>
  <si>
    <t>PSH006</t>
  </si>
  <si>
    <t>EGR14</t>
  </si>
  <si>
    <t>PC11+PC11WIR</t>
  </si>
  <si>
    <t>PC11WIR</t>
  </si>
  <si>
    <t>PC11x4+PC11WIRx4</t>
  </si>
  <si>
    <t>SP003TTX10</t>
  </si>
  <si>
    <t>SP003TTx4</t>
  </si>
  <si>
    <t>SP003TTX5</t>
  </si>
  <si>
    <t>SP003TTX6</t>
  </si>
  <si>
    <t>SP003TTx8</t>
  </si>
  <si>
    <t>WA13</t>
  </si>
  <si>
    <t>WWY41</t>
  </si>
  <si>
    <t>WWY40+WWY41</t>
  </si>
  <si>
    <t>A229</t>
  </si>
  <si>
    <t>CAL224L/R+CBP31551</t>
  </si>
  <si>
    <t>CAL224L+CAL224R</t>
  </si>
  <si>
    <t>CAL224R</t>
  </si>
  <si>
    <t>CAL904L/R+CBP31109</t>
  </si>
  <si>
    <t>CAL904L/R+CBP31202</t>
  </si>
  <si>
    <t>CAL904L+CAL904R</t>
  </si>
  <si>
    <t>CAL904R</t>
  </si>
  <si>
    <t>CAL907L/R+CBP0845</t>
  </si>
  <si>
    <t>CAL907L/R+CBP31109</t>
  </si>
  <si>
    <t>CAL907L+CAL907R</t>
  </si>
  <si>
    <t>CAL907R</t>
  </si>
  <si>
    <t>CAL907L</t>
  </si>
  <si>
    <t>WA59</t>
  </si>
  <si>
    <t>WB81</t>
  </si>
  <si>
    <t>BCC127L+BCC127R</t>
  </si>
  <si>
    <t>BCC127R</t>
  </si>
  <si>
    <t>CAL127L+CAL127R+BCC127L+BCC127R</t>
  </si>
  <si>
    <t>CAL105L/R+CBP11542</t>
  </si>
  <si>
    <t>CAL105L/R+CBP1715</t>
  </si>
  <si>
    <t>CAL105L+CAL105R</t>
  </si>
  <si>
    <t>CAL105L+CAL105R+BCC105L+BCC105R</t>
  </si>
  <si>
    <t>CAL105R</t>
  </si>
  <si>
    <t>EGR29</t>
  </si>
  <si>
    <t>FPIPE8</t>
  </si>
  <si>
    <t>FPIPE8+CAP</t>
  </si>
  <si>
    <t>FRS4</t>
  </si>
  <si>
    <t>GS2X2</t>
  </si>
  <si>
    <t>GS161X2</t>
  </si>
  <si>
    <t>GSF13X2</t>
  </si>
  <si>
    <t>GSF13X4</t>
  </si>
  <si>
    <t>WB75</t>
  </si>
  <si>
    <t>CAL188R</t>
  </si>
  <si>
    <t>EPB009</t>
  </si>
  <si>
    <t>NP2Wx2+NP2Yx2</t>
  </si>
  <si>
    <t>NP2Wx2+NP2Yx2+NP2Bx2</t>
  </si>
  <si>
    <t>NP2Wx4+NP2Yx4</t>
  </si>
  <si>
    <t>NP2Wx4+NP2Yx4+NP2Bx4</t>
  </si>
  <si>
    <t>NP2Yx10</t>
  </si>
  <si>
    <t>NP2Yx12</t>
  </si>
  <si>
    <t>NP2Yx2</t>
  </si>
  <si>
    <t>NP2Yx4</t>
  </si>
  <si>
    <t>NP2Yx6</t>
  </si>
  <si>
    <t>WA352</t>
  </si>
  <si>
    <t>AR2</t>
  </si>
  <si>
    <t>MC001</t>
  </si>
  <si>
    <t>WWY30</t>
  </si>
  <si>
    <t>CAL512L+CAL512R</t>
  </si>
  <si>
    <t>CAL512R</t>
  </si>
  <si>
    <t>OS018</t>
  </si>
  <si>
    <t>OS018+OSTOOL</t>
  </si>
  <si>
    <t>SP002SIX10</t>
  </si>
  <si>
    <t>SP002SIX12</t>
  </si>
  <si>
    <t>SP002SIX16</t>
  </si>
  <si>
    <t>SP002SIx3</t>
  </si>
  <si>
    <t>SP002SIx4</t>
  </si>
  <si>
    <t>SP002SIX4+SP011SIX4</t>
  </si>
  <si>
    <t>SP002SIx5</t>
  </si>
  <si>
    <t>SP002SIx6</t>
  </si>
  <si>
    <t>SP002SIx8</t>
  </si>
  <si>
    <t>SS4</t>
  </si>
  <si>
    <t>CAL208L</t>
  </si>
  <si>
    <t>CAL208L/R+CBP31584</t>
  </si>
  <si>
    <t>CAL208L+CAL208R</t>
  </si>
  <si>
    <t>CAL250L+CAL250R</t>
  </si>
  <si>
    <t>CAL250R</t>
  </si>
  <si>
    <t>CAL250L</t>
  </si>
  <si>
    <t>DSH001</t>
  </si>
  <si>
    <t>FP16</t>
  </si>
  <si>
    <t>GL1304</t>
  </si>
  <si>
    <t>GS198X2</t>
  </si>
  <si>
    <t>OR7112BX2</t>
  </si>
  <si>
    <t>RC17</t>
  </si>
  <si>
    <t>SP007IPX12</t>
  </si>
  <si>
    <t>SP007IPx4</t>
  </si>
  <si>
    <t>SP007IPx6</t>
  </si>
  <si>
    <t>SP007IPX8</t>
  </si>
  <si>
    <t>SSH004</t>
  </si>
  <si>
    <t>SSK29-02</t>
  </si>
  <si>
    <t xml:space="preserve">No RTR4920 </t>
  </si>
  <si>
    <t>SSK29-03</t>
  </si>
  <si>
    <t>SW247</t>
  </si>
  <si>
    <t>SW252</t>
  </si>
  <si>
    <t>EGR7</t>
  </si>
  <si>
    <t>WA29</t>
  </si>
  <si>
    <t>CAL385L/R+CBP01284</t>
  </si>
  <si>
    <t>CAL385L+CAL385R</t>
  </si>
  <si>
    <t>CAL385R</t>
  </si>
  <si>
    <t>CS24</t>
  </si>
  <si>
    <t>GL31</t>
  </si>
  <si>
    <t>SP018SIX12</t>
  </si>
  <si>
    <t>SP018SIx3</t>
  </si>
  <si>
    <t>SP018SIx4</t>
  </si>
  <si>
    <t>SP018SIx6</t>
  </si>
  <si>
    <t>SP018SIX8</t>
  </si>
  <si>
    <t>SSK05-01</t>
  </si>
  <si>
    <t>SSK05-09</t>
  </si>
  <si>
    <t>AR2x2</t>
  </si>
  <si>
    <t>BHP001</t>
  </si>
  <si>
    <t>CAL152L</t>
  </si>
  <si>
    <t>CAL152L+CAL152R</t>
  </si>
  <si>
    <t>CAL152L+CAL152R+BCC152L+BCC152R</t>
  </si>
  <si>
    <t>DLA13</t>
  </si>
  <si>
    <t>GS174X2</t>
  </si>
  <si>
    <t>PS1+PS2</t>
  </si>
  <si>
    <t>PS1+PS2+PS1WIRx2</t>
  </si>
  <si>
    <t>PS2</t>
  </si>
  <si>
    <t>PS2x2</t>
  </si>
  <si>
    <t>PS2x4</t>
  </si>
  <si>
    <t>PS2x4+PS1WIRx4</t>
  </si>
  <si>
    <t>GL43</t>
  </si>
  <si>
    <t>T8</t>
  </si>
  <si>
    <t>WWP67</t>
  </si>
  <si>
    <t>PSP39+PSP40</t>
  </si>
  <si>
    <t>PSP39+PSP40+PSFx2</t>
  </si>
  <si>
    <t>PSP39+PSP40+VSSP101</t>
  </si>
  <si>
    <t>PSP40</t>
  </si>
  <si>
    <t>PSP40+PSFx2</t>
  </si>
  <si>
    <t>RC16</t>
  </si>
  <si>
    <t>A287</t>
  </si>
  <si>
    <t>A287+A288</t>
  </si>
  <si>
    <t>A287+A288+A289+A290</t>
  </si>
  <si>
    <t>A288</t>
  </si>
  <si>
    <t>FAN045</t>
  </si>
  <si>
    <t>SD004BK</t>
  </si>
  <si>
    <t>SD004BK(X2)</t>
  </si>
  <si>
    <t>SD004BK(X2)+SDKIT</t>
  </si>
  <si>
    <t>SD004BK+SDKIT</t>
  </si>
  <si>
    <t>SF021</t>
  </si>
  <si>
    <t>SW267</t>
  </si>
  <si>
    <t>CAL396R</t>
  </si>
  <si>
    <t>DLA46+DLA47</t>
  </si>
  <si>
    <t>DLA47</t>
  </si>
  <si>
    <t>PS68</t>
  </si>
  <si>
    <t>PS68X4</t>
  </si>
  <si>
    <t>SP009SIx4</t>
  </si>
  <si>
    <t>SP009SIX6</t>
  </si>
  <si>
    <t>CAL922L/R+CBP0389</t>
  </si>
  <si>
    <t>CAL922L/R+CBP0731</t>
  </si>
  <si>
    <t>CAL922L+CAL922R</t>
  </si>
  <si>
    <t>CAL922L+CAL922R+GDB533</t>
  </si>
  <si>
    <t>CAL922R</t>
  </si>
  <si>
    <t>HR3</t>
  </si>
  <si>
    <t>HR3+HR38WIR</t>
  </si>
  <si>
    <t>NPF004</t>
  </si>
  <si>
    <t>NPF004x2</t>
  </si>
  <si>
    <t>SSH007</t>
  </si>
  <si>
    <t>A71</t>
  </si>
  <si>
    <t>A71x2</t>
  </si>
  <si>
    <t>A203</t>
  </si>
  <si>
    <t>CAL112L</t>
  </si>
  <si>
    <t>CAL112L/R+CBP01323</t>
  </si>
  <si>
    <t>CAL112L/R+CBP01607</t>
  </si>
  <si>
    <t>CAL112L/R+CBP02196</t>
  </si>
  <si>
    <t>CAL112L+CAL112R</t>
  </si>
  <si>
    <t>CAL133L/R+CBP0797</t>
  </si>
  <si>
    <t>CAL133L+CAL133R</t>
  </si>
  <si>
    <t>CAL133R</t>
  </si>
  <si>
    <t>CAL119L/R+CBP02022</t>
  </si>
  <si>
    <t>CAL119L/R+CBP02156</t>
  </si>
  <si>
    <t>CAL119L/R+CBP0797</t>
  </si>
  <si>
    <t>CAL119L+CAL119R</t>
  </si>
  <si>
    <t>CAL119R</t>
  </si>
  <si>
    <t>DLA35</t>
  </si>
  <si>
    <t>DPF5</t>
  </si>
  <si>
    <t>GL03</t>
  </si>
  <si>
    <t>ICV22</t>
  </si>
  <si>
    <t>OR7704X2</t>
  </si>
  <si>
    <t>WM19</t>
  </si>
  <si>
    <t>ALT001</t>
  </si>
  <si>
    <t>EGR46</t>
  </si>
  <si>
    <t>FPU424v</t>
  </si>
  <si>
    <t>GL39</t>
  </si>
  <si>
    <t>ZCL-BEL-BC604</t>
  </si>
  <si>
    <t>MFP192</t>
  </si>
  <si>
    <t>MFP195</t>
  </si>
  <si>
    <t>NOX006+NOX007</t>
  </si>
  <si>
    <t>NOX007</t>
  </si>
  <si>
    <t>PC3</t>
  </si>
  <si>
    <t>PC3X6</t>
  </si>
  <si>
    <t>WA120</t>
  </si>
  <si>
    <t>WWP37</t>
  </si>
  <si>
    <t>ASP002</t>
  </si>
  <si>
    <t>PSP26+PSP38</t>
  </si>
  <si>
    <t>PSP26+PSP38+PSF</t>
  </si>
  <si>
    <t>PSP38</t>
  </si>
  <si>
    <t>PSP38+PSF</t>
  </si>
  <si>
    <t>BCC503L</t>
  </si>
  <si>
    <t>BSH001</t>
  </si>
  <si>
    <t>BSH001+BSH002</t>
  </si>
  <si>
    <t>CAL102R</t>
  </si>
  <si>
    <t>EGR1</t>
  </si>
  <si>
    <t>EGTVW100+EGTVW106</t>
  </si>
  <si>
    <t>EGTVW100+EGTVW106+EGTVW128</t>
  </si>
  <si>
    <t>EGTVW106</t>
  </si>
  <si>
    <t>FPU</t>
  </si>
  <si>
    <t>LKIT10BT</t>
  </si>
  <si>
    <t>TC2</t>
  </si>
  <si>
    <t>TC2+TCG103</t>
  </si>
  <si>
    <t>TC2+TCG103+TCS100</t>
  </si>
  <si>
    <t>TCKIT001+TC2+TCG103</t>
  </si>
  <si>
    <t>TCKIT001+TC2+TCG103+TCS100</t>
  </si>
  <si>
    <t>WA148</t>
  </si>
  <si>
    <t>CAL347L</t>
  </si>
  <si>
    <t>CAL347L/R+CBP01314</t>
  </si>
  <si>
    <t>CAL347L/R+CBP01315</t>
  </si>
  <si>
    <t>CAL347L/R+CBP01626</t>
  </si>
  <si>
    <t>CAL347L/R+CBP06039</t>
  </si>
  <si>
    <t>CAL347L/R+CBP11311</t>
  </si>
  <si>
    <t>CAL347L+CAL347R</t>
  </si>
  <si>
    <t>CS27</t>
  </si>
  <si>
    <t>GS231X2</t>
  </si>
  <si>
    <t>GS261X2</t>
  </si>
  <si>
    <t>HIP001</t>
  </si>
  <si>
    <t>MFP101</t>
  </si>
  <si>
    <t>OS110</t>
  </si>
  <si>
    <t>SSK14-01</t>
  </si>
  <si>
    <t>No RCA6129</t>
  </si>
  <si>
    <t>SSK14-06</t>
  </si>
  <si>
    <t>SSK14-10</t>
  </si>
  <si>
    <t>No RCA6129/RCA6130</t>
  </si>
  <si>
    <t>SSK14-11</t>
  </si>
  <si>
    <t>No RCA6129RCA6130</t>
  </si>
  <si>
    <t>SSK14-12</t>
  </si>
  <si>
    <t>SSK14-13</t>
  </si>
  <si>
    <t>No RCA6129R</t>
  </si>
  <si>
    <t>SSK63-01</t>
  </si>
  <si>
    <t>No RCA5866</t>
  </si>
  <si>
    <t>SSK63-04</t>
  </si>
  <si>
    <t>SSK63-06</t>
  </si>
  <si>
    <t>SSK63-07</t>
  </si>
  <si>
    <t>TC1+TCG100</t>
  </si>
  <si>
    <t>TC1+TCG100+TCG101+TCS100</t>
  </si>
  <si>
    <t>TC1+TCG100+TCS100</t>
  </si>
  <si>
    <t>TCG100</t>
  </si>
  <si>
    <t>TCG100+TCG101</t>
  </si>
  <si>
    <t>TCG100+TCG101+TCS100</t>
  </si>
  <si>
    <t>TCG100+TCS100</t>
  </si>
  <si>
    <t>TCKIT014+TC1+TCG100</t>
  </si>
  <si>
    <t>TCKIT014+TC1+TCG100+TCG101+TCS100</t>
  </si>
  <si>
    <t>TCKIT015+TC1+TCG100</t>
  </si>
  <si>
    <t>TCKIT015+TC1+TCG100+TCG101+TCS100</t>
  </si>
  <si>
    <t>WA76</t>
  </si>
  <si>
    <t>WA128</t>
  </si>
  <si>
    <t>WAP012</t>
  </si>
  <si>
    <t>C11</t>
  </si>
  <si>
    <t>CAL123L</t>
  </si>
  <si>
    <t>CAL123L/R+CBP0797</t>
  </si>
  <si>
    <t>CAL123L+CAL123R</t>
  </si>
  <si>
    <t>CAL123L+CAL123R+BCC123L+BCC123R</t>
  </si>
  <si>
    <t>CAL164L</t>
  </si>
  <si>
    <t>CAL164L+CAL164R</t>
  </si>
  <si>
    <t>CAL164L+CAL164R+BCC164L+BCC164R</t>
  </si>
  <si>
    <t>FP15</t>
  </si>
  <si>
    <t>FPUP</t>
  </si>
  <si>
    <t>CAL125L/R+CBP0797</t>
  </si>
  <si>
    <t>CAL125L+CAL125R</t>
  </si>
  <si>
    <t>CAL125R</t>
  </si>
  <si>
    <t>DLA44</t>
  </si>
  <si>
    <t>DLA44+DLA45</t>
  </si>
  <si>
    <t>FP40</t>
  </si>
  <si>
    <t>NR8X1</t>
  </si>
  <si>
    <t>NR8X10</t>
  </si>
  <si>
    <t>NR8X2</t>
  </si>
  <si>
    <t>NR8X4</t>
  </si>
  <si>
    <t>OS142</t>
  </si>
  <si>
    <t>OS142+OSTOOL</t>
  </si>
  <si>
    <t>SKNU001</t>
  </si>
  <si>
    <t>SKNU001+SKNU003</t>
  </si>
  <si>
    <t>SP002TTX10</t>
  </si>
  <si>
    <t>SP002TTX12</t>
  </si>
  <si>
    <t>SP002TTX16</t>
  </si>
  <si>
    <t>SP002TTX3</t>
  </si>
  <si>
    <t>SP002TTx4</t>
  </si>
  <si>
    <t>SP002TTX4+SP011TTX4</t>
  </si>
  <si>
    <t>SP002TTx5</t>
  </si>
  <si>
    <t>SP002TTx6</t>
  </si>
  <si>
    <t>SP002TTx8</t>
  </si>
  <si>
    <t>WA427</t>
  </si>
  <si>
    <t>CAL197L+CAL197R+CAL232L+CAL232R</t>
  </si>
  <si>
    <t>CAL232L/R+CBP32036</t>
  </si>
  <si>
    <t>CAL232L/R+CBP3556</t>
  </si>
  <si>
    <t>CAL232L+CAL232R</t>
  </si>
  <si>
    <t>CAL232R</t>
  </si>
  <si>
    <t>CAL389L+CAL389R</t>
  </si>
  <si>
    <t>CAL389R</t>
  </si>
  <si>
    <t>CAL908L</t>
  </si>
  <si>
    <t>CAL908L/R+CBP31194</t>
  </si>
  <si>
    <t>CAL908L/R+CBP3551</t>
  </si>
  <si>
    <t>CAL908L+CAL908R</t>
  </si>
  <si>
    <t>CS17</t>
  </si>
  <si>
    <t>DSEAL05</t>
  </si>
  <si>
    <t>DSEAL05x2</t>
  </si>
  <si>
    <t>FPU6</t>
  </si>
  <si>
    <t>GL05</t>
  </si>
  <si>
    <t>GP603</t>
  </si>
  <si>
    <t>GP603X4</t>
  </si>
  <si>
    <t>GSF02X2</t>
  </si>
  <si>
    <t>GSF02X4</t>
  </si>
  <si>
    <t>MAF119</t>
  </si>
  <si>
    <t>MAF119+MAFH1</t>
  </si>
  <si>
    <t>OS407</t>
  </si>
  <si>
    <t>ALT009</t>
  </si>
  <si>
    <t>CAL145L</t>
  </si>
  <si>
    <t>CAL145L/R+CBP31572</t>
  </si>
  <si>
    <t>CAL145L+CAL145R</t>
  </si>
  <si>
    <t>CAL318L</t>
  </si>
  <si>
    <t>CAL318L/R+CBP3912</t>
  </si>
  <si>
    <t>CAL318L+CAL318R</t>
  </si>
  <si>
    <t>GS20X2</t>
  </si>
  <si>
    <t>GS102X2</t>
  </si>
  <si>
    <t>M5</t>
  </si>
  <si>
    <t>MFP049</t>
  </si>
  <si>
    <t>SF036</t>
  </si>
  <si>
    <t>SP002IPX10</t>
  </si>
  <si>
    <t>SP002IPX12</t>
  </si>
  <si>
    <t>SP002IPX16</t>
  </si>
  <si>
    <t>SP002IPx3</t>
  </si>
  <si>
    <t>SP002IPx4</t>
  </si>
  <si>
    <t>SP002IPX4+SP011IPX4</t>
  </si>
  <si>
    <t>SP002IPX5</t>
  </si>
  <si>
    <t>SP002IPx6</t>
  </si>
  <si>
    <t>SP002IPx8</t>
  </si>
  <si>
    <t>AR3</t>
  </si>
  <si>
    <t>AR3x2</t>
  </si>
  <si>
    <t>CAL173L</t>
  </si>
  <si>
    <t>CAL181L</t>
  </si>
  <si>
    <t>CAL181L+CAL181R</t>
  </si>
  <si>
    <t>FAN052</t>
  </si>
  <si>
    <t>GL43+GL46</t>
  </si>
  <si>
    <t>MAF108</t>
  </si>
  <si>
    <t>MAF108+MAFH1</t>
  </si>
  <si>
    <t>MFP013</t>
  </si>
  <si>
    <t>MFP148</t>
  </si>
  <si>
    <t>OS101+OS199</t>
  </si>
  <si>
    <t>OS101+OS199+OSTOOL</t>
  </si>
  <si>
    <t>OS199</t>
  </si>
  <si>
    <t>OS199+OSTOOL</t>
  </si>
  <si>
    <t>VVT001</t>
  </si>
  <si>
    <t>WB45</t>
  </si>
  <si>
    <t>WWP36</t>
  </si>
  <si>
    <t>EGR68</t>
  </si>
  <si>
    <t>FFH008</t>
  </si>
  <si>
    <t>GL55</t>
  </si>
  <si>
    <t>WM32</t>
  </si>
  <si>
    <t>WM32+LINK10</t>
  </si>
  <si>
    <t>HR81+HR81WIR</t>
  </si>
  <si>
    <t xml:space="preserve">HR81WIR </t>
  </si>
  <si>
    <t>SP005SIx3</t>
  </si>
  <si>
    <t>SP005SIx4</t>
  </si>
  <si>
    <t>SP005SIX5</t>
  </si>
  <si>
    <t>SP005SIx6</t>
  </si>
  <si>
    <t>SP005SIX8</t>
  </si>
  <si>
    <t>SSK47-02</t>
  </si>
  <si>
    <t>No RCA6335</t>
  </si>
  <si>
    <t>SSK47-08</t>
  </si>
  <si>
    <t>SSK47-11</t>
  </si>
  <si>
    <t>SSK47-12</t>
  </si>
  <si>
    <t>SSK47-13</t>
  </si>
  <si>
    <t>WA236</t>
  </si>
  <si>
    <t>WB19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</si>
</sst>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1D1D1F"/>
      <name val="Calibri"/>
      <family val="2"/>
      <scheme val="minor"/>
    </font>
    <font>
      <sz val="11"/>
      <color theme="1"/>
      <name val="Aptos"/>
      <family val="2"/>
    </font>
    <font>
      <sz val="8"/>
      <color rgb="FF1D1D1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/>
    </xf>
    <xf numFmtId="1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0" fillId="2" borderId="0" xfId="0" applyFill="1"/>
    <xf numFmtId="0" fontId="2" fillId="3" borderId="0" xfId="0" applyFont="1" applyFill="1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6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3A770-D401-4A73-A310-28099122B306}">
  <sheetPr codeName="Sheet1"/>
  <dimension ref="A1:B1055"/>
  <sheetViews>
    <sheetView tabSelected="1" workbookViewId="0">
      <selection activeCell="A2" sqref="A2:B887"/>
    </sheetView>
  </sheetViews>
  <sheetFormatPr defaultRowHeight="14.4" x14ac:dyDescent="0.3"/>
  <cols>
    <col min="1" max="1" width="24.88671875" customWidth="1"/>
    <col min="2" max="2" width="15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686</v>
      </c>
    </row>
    <row r="3" spans="1:2" x14ac:dyDescent="0.3">
      <c r="A3" t="s">
        <v>687</v>
      </c>
    </row>
    <row r="4" spans="1:2" x14ac:dyDescent="0.3">
      <c r="A4" t="s">
        <v>688</v>
      </c>
    </row>
    <row r="5" spans="1:2" x14ac:dyDescent="0.3">
      <c r="A5" t="s">
        <v>539</v>
      </c>
    </row>
    <row r="6" spans="1:2" x14ac:dyDescent="0.3">
      <c r="A6" t="s">
        <v>658</v>
      </c>
    </row>
    <row r="7" spans="1:2" x14ac:dyDescent="0.3">
      <c r="A7" t="s">
        <v>659</v>
      </c>
    </row>
    <row r="8" spans="1:2" x14ac:dyDescent="0.3">
      <c r="A8" t="s">
        <v>660</v>
      </c>
    </row>
    <row r="9" spans="1:2" x14ac:dyDescent="0.3">
      <c r="A9" t="s">
        <v>661</v>
      </c>
    </row>
    <row r="10" spans="1:2" x14ac:dyDescent="0.3">
      <c r="A10" t="s">
        <v>397</v>
      </c>
    </row>
    <row r="11" spans="1:2" x14ac:dyDescent="0.3">
      <c r="A11" t="s">
        <v>236</v>
      </c>
    </row>
    <row r="12" spans="1:2" x14ac:dyDescent="0.3">
      <c r="A12" t="s">
        <v>237</v>
      </c>
    </row>
    <row r="13" spans="1:2" x14ac:dyDescent="0.3">
      <c r="A13" t="s">
        <v>239</v>
      </c>
    </row>
    <row r="14" spans="1:2" x14ac:dyDescent="0.3">
      <c r="A14" t="s">
        <v>5</v>
      </c>
      <c r="B14" t="s">
        <v>4</v>
      </c>
    </row>
    <row r="15" spans="1:2" x14ac:dyDescent="0.3">
      <c r="A15" t="s">
        <v>6</v>
      </c>
      <c r="B15" t="s">
        <v>4</v>
      </c>
    </row>
    <row r="16" spans="1:2" x14ac:dyDescent="0.3">
      <c r="A16" t="s">
        <v>356</v>
      </c>
    </row>
    <row r="17" spans="1:2" x14ac:dyDescent="0.3">
      <c r="A17" t="s">
        <v>357</v>
      </c>
    </row>
    <row r="18" spans="1:2" x14ac:dyDescent="0.3">
      <c r="A18" t="s">
        <v>138</v>
      </c>
    </row>
    <row r="19" spans="1:2" x14ac:dyDescent="0.3">
      <c r="A19" t="s">
        <v>477</v>
      </c>
    </row>
    <row r="20" spans="1:2" x14ac:dyDescent="0.3">
      <c r="A20" t="s">
        <v>708</v>
      </c>
      <c r="B20" t="s">
        <v>26</v>
      </c>
    </row>
    <row r="21" spans="1:2" x14ac:dyDescent="0.3">
      <c r="A21" t="s">
        <v>841</v>
      </c>
    </row>
    <row r="22" spans="1:2" x14ac:dyDescent="0.3">
      <c r="A22" t="s">
        <v>303</v>
      </c>
    </row>
    <row r="23" spans="1:2" x14ac:dyDescent="0.3">
      <c r="A23" t="s">
        <v>313</v>
      </c>
    </row>
    <row r="24" spans="1:2" x14ac:dyDescent="0.3">
      <c r="A24" t="s">
        <v>273</v>
      </c>
    </row>
    <row r="25" spans="1:2" x14ac:dyDescent="0.3">
      <c r="A25" t="s">
        <v>583</v>
      </c>
    </row>
    <row r="26" spans="1:2" x14ac:dyDescent="0.3">
      <c r="A26" t="s">
        <v>636</v>
      </c>
    </row>
    <row r="27" spans="1:2" x14ac:dyDescent="0.3">
      <c r="A27" t="s">
        <v>862</v>
      </c>
    </row>
    <row r="28" spans="1:2" x14ac:dyDescent="0.3">
      <c r="A28" t="s">
        <v>863</v>
      </c>
    </row>
    <row r="29" spans="1:2" x14ac:dyDescent="0.3">
      <c r="A29" t="s">
        <v>721</v>
      </c>
      <c r="B29" t="s">
        <v>26</v>
      </c>
    </row>
    <row r="30" spans="1:2" x14ac:dyDescent="0.3">
      <c r="A30" t="s">
        <v>369</v>
      </c>
    </row>
    <row r="31" spans="1:2" x14ac:dyDescent="0.3">
      <c r="A31" t="s">
        <v>370</v>
      </c>
    </row>
    <row r="32" spans="1:2" x14ac:dyDescent="0.3">
      <c r="A32" t="s">
        <v>522</v>
      </c>
    </row>
    <row r="33" spans="1:2" x14ac:dyDescent="0.3">
      <c r="A33" t="s">
        <v>523</v>
      </c>
    </row>
    <row r="34" spans="1:2" x14ac:dyDescent="0.3">
      <c r="A34" s="1" t="s">
        <v>314</v>
      </c>
      <c r="B34" s="1"/>
    </row>
    <row r="35" spans="1:2" x14ac:dyDescent="0.3">
      <c r="A35" s="5" t="s">
        <v>221</v>
      </c>
    </row>
    <row r="36" spans="1:2" x14ac:dyDescent="0.3">
      <c r="A36" t="s">
        <v>274</v>
      </c>
    </row>
    <row r="37" spans="1:2" x14ac:dyDescent="0.3">
      <c r="A37" t="s">
        <v>275</v>
      </c>
    </row>
    <row r="38" spans="1:2" x14ac:dyDescent="0.3">
      <c r="A38" s="5" t="s">
        <v>222</v>
      </c>
    </row>
    <row r="39" spans="1:2" x14ac:dyDescent="0.3">
      <c r="A39" t="s">
        <v>478</v>
      </c>
    </row>
    <row r="40" spans="1:2" x14ac:dyDescent="0.3">
      <c r="A40" t="s">
        <v>479</v>
      </c>
    </row>
    <row r="41" spans="1:2" x14ac:dyDescent="0.3">
      <c r="A41" t="s">
        <v>480</v>
      </c>
    </row>
    <row r="42" spans="1:2" x14ac:dyDescent="0.3">
      <c r="A42" t="s">
        <v>554</v>
      </c>
    </row>
    <row r="43" spans="1:2" x14ac:dyDescent="0.3">
      <c r="A43" t="s">
        <v>555</v>
      </c>
    </row>
    <row r="44" spans="1:2" x14ac:dyDescent="0.3">
      <c r="A44" t="s">
        <v>556</v>
      </c>
    </row>
    <row r="45" spans="1:2" x14ac:dyDescent="0.3">
      <c r="A45" t="s">
        <v>420</v>
      </c>
    </row>
    <row r="46" spans="1:2" x14ac:dyDescent="0.3">
      <c r="A46" t="s">
        <v>371</v>
      </c>
    </row>
    <row r="47" spans="1:2" x14ac:dyDescent="0.3">
      <c r="A47" t="s">
        <v>726</v>
      </c>
    </row>
    <row r="48" spans="1:2" x14ac:dyDescent="0.3">
      <c r="A48" t="s">
        <v>372</v>
      </c>
    </row>
    <row r="49" spans="1:2" x14ac:dyDescent="0.3">
      <c r="A49" t="s">
        <v>373</v>
      </c>
    </row>
    <row r="50" spans="1:2" x14ac:dyDescent="0.3">
      <c r="A50" t="s">
        <v>173</v>
      </c>
    </row>
    <row r="51" spans="1:2" x14ac:dyDescent="0.3">
      <c r="A51" t="s">
        <v>241</v>
      </c>
    </row>
    <row r="52" spans="1:2" x14ac:dyDescent="0.3">
      <c r="A52" t="s">
        <v>190</v>
      </c>
    </row>
    <row r="53" spans="1:2" x14ac:dyDescent="0.3">
      <c r="A53" t="s">
        <v>197</v>
      </c>
    </row>
    <row r="54" spans="1:2" x14ac:dyDescent="0.3">
      <c r="A54" t="s">
        <v>637</v>
      </c>
    </row>
    <row r="55" spans="1:2" x14ac:dyDescent="0.3">
      <c r="A55" t="s">
        <v>90</v>
      </c>
    </row>
    <row r="56" spans="1:2" x14ac:dyDescent="0.3">
      <c r="A56" t="s">
        <v>94</v>
      </c>
    </row>
    <row r="57" spans="1:2" x14ac:dyDescent="0.3">
      <c r="A57" t="s">
        <v>178</v>
      </c>
      <c r="B57" t="s">
        <v>26</v>
      </c>
    </row>
    <row r="58" spans="1:2" x14ac:dyDescent="0.3">
      <c r="A58" t="s">
        <v>179</v>
      </c>
      <c r="B58" t="s">
        <v>26</v>
      </c>
    </row>
    <row r="59" spans="1:2" x14ac:dyDescent="0.3">
      <c r="A59" s="1" t="s">
        <v>727</v>
      </c>
      <c r="B59" s="1"/>
    </row>
    <row r="60" spans="1:2" x14ac:dyDescent="0.3">
      <c r="A60" t="s">
        <v>728</v>
      </c>
    </row>
    <row r="61" spans="1:2" x14ac:dyDescent="0.3">
      <c r="A61" t="s">
        <v>784</v>
      </c>
    </row>
    <row r="62" spans="1:2" x14ac:dyDescent="0.3">
      <c r="A62" t="s">
        <v>27</v>
      </c>
      <c r="B62" t="s">
        <v>4</v>
      </c>
    </row>
    <row r="63" spans="1:2" x14ac:dyDescent="0.3">
      <c r="A63" t="s">
        <v>16</v>
      </c>
    </row>
    <row r="64" spans="1:2" x14ac:dyDescent="0.3">
      <c r="A64" t="s">
        <v>17</v>
      </c>
    </row>
    <row r="65" spans="1:2" x14ac:dyDescent="0.3">
      <c r="A65" t="s">
        <v>28</v>
      </c>
    </row>
    <row r="66" spans="1:2" x14ac:dyDescent="0.3">
      <c r="A66" t="s">
        <v>15</v>
      </c>
    </row>
    <row r="67" spans="1:2" x14ac:dyDescent="0.3">
      <c r="A67" t="s">
        <v>84</v>
      </c>
    </row>
    <row r="68" spans="1:2" x14ac:dyDescent="0.3">
      <c r="A68" t="s">
        <v>83</v>
      </c>
    </row>
    <row r="69" spans="1:2" x14ac:dyDescent="0.3">
      <c r="A69" t="s">
        <v>374</v>
      </c>
    </row>
    <row r="70" spans="1:2" x14ac:dyDescent="0.3">
      <c r="A70" t="s">
        <v>315</v>
      </c>
    </row>
    <row r="71" spans="1:2" x14ac:dyDescent="0.3">
      <c r="A71" t="s">
        <v>358</v>
      </c>
      <c r="B71" s="1"/>
    </row>
    <row r="72" spans="1:2" x14ac:dyDescent="0.3">
      <c r="A72" t="s">
        <v>359</v>
      </c>
      <c r="B72" s="1"/>
    </row>
    <row r="73" spans="1:2" x14ac:dyDescent="0.3">
      <c r="A73" t="s">
        <v>360</v>
      </c>
      <c r="B73" s="1"/>
    </row>
    <row r="74" spans="1:2" x14ac:dyDescent="0.3">
      <c r="A74" t="s">
        <v>361</v>
      </c>
      <c r="B74" s="1"/>
    </row>
    <row r="75" spans="1:2" x14ac:dyDescent="0.3">
      <c r="A75" s="1" t="s">
        <v>257</v>
      </c>
    </row>
    <row r="76" spans="1:2" x14ac:dyDescent="0.3">
      <c r="A76" s="1" t="s">
        <v>258</v>
      </c>
    </row>
    <row r="77" spans="1:2" x14ac:dyDescent="0.3">
      <c r="A77" s="1" t="s">
        <v>259</v>
      </c>
    </row>
    <row r="78" spans="1:2" x14ac:dyDescent="0.3">
      <c r="A78" s="1" t="s">
        <v>260</v>
      </c>
    </row>
    <row r="79" spans="1:2" x14ac:dyDescent="0.3">
      <c r="A79" s="1" t="s">
        <v>261</v>
      </c>
    </row>
    <row r="80" spans="1:2" x14ac:dyDescent="0.3">
      <c r="A80" s="1" t="s">
        <v>262</v>
      </c>
    </row>
    <row r="81" spans="1:2" x14ac:dyDescent="0.3">
      <c r="A81" s="1" t="s">
        <v>263</v>
      </c>
    </row>
    <row r="82" spans="1:2" x14ac:dyDescent="0.3">
      <c r="A82" s="6" t="s">
        <v>264</v>
      </c>
    </row>
    <row r="83" spans="1:2" x14ac:dyDescent="0.3">
      <c r="A83" s="1" t="s">
        <v>265</v>
      </c>
    </row>
    <row r="84" spans="1:2" x14ac:dyDescent="0.3">
      <c r="A84" s="1" t="s">
        <v>266</v>
      </c>
    </row>
    <row r="85" spans="1:2" x14ac:dyDescent="0.3">
      <c r="A85" s="1" t="s">
        <v>242</v>
      </c>
    </row>
    <row r="86" spans="1:2" x14ac:dyDescent="0.3">
      <c r="A86" t="s">
        <v>243</v>
      </c>
      <c r="B86" s="1"/>
    </row>
    <row r="87" spans="1:2" x14ac:dyDescent="0.3">
      <c r="A87" t="s">
        <v>240</v>
      </c>
      <c r="B87" s="1"/>
    </row>
    <row r="88" spans="1:2" x14ac:dyDescent="0.3">
      <c r="A88" t="s">
        <v>455</v>
      </c>
    </row>
    <row r="89" spans="1:2" x14ac:dyDescent="0.3">
      <c r="A89" t="s">
        <v>729</v>
      </c>
    </row>
    <row r="90" spans="1:2" x14ac:dyDescent="0.3">
      <c r="A90" s="1" t="s">
        <v>456</v>
      </c>
      <c r="B90" s="1"/>
    </row>
    <row r="91" spans="1:2" x14ac:dyDescent="0.3">
      <c r="A91" t="s">
        <v>457</v>
      </c>
    </row>
    <row r="92" spans="1:2" x14ac:dyDescent="0.3">
      <c r="A92" s="1" t="s">
        <v>557</v>
      </c>
      <c r="B92" s="1"/>
    </row>
    <row r="93" spans="1:2" x14ac:dyDescent="0.3">
      <c r="A93" s="1" t="s">
        <v>558</v>
      </c>
      <c r="B93" s="1"/>
    </row>
    <row r="94" spans="1:2" x14ac:dyDescent="0.3">
      <c r="A94" t="s">
        <v>559</v>
      </c>
    </row>
    <row r="95" spans="1:2" x14ac:dyDescent="0.3">
      <c r="A95" t="s">
        <v>560</v>
      </c>
    </row>
    <row r="96" spans="1:2" x14ac:dyDescent="0.3">
      <c r="A96" t="s">
        <v>561</v>
      </c>
    </row>
    <row r="97" spans="1:2" x14ac:dyDescent="0.3">
      <c r="A97" t="s">
        <v>689</v>
      </c>
    </row>
    <row r="98" spans="1:2" x14ac:dyDescent="0.3">
      <c r="A98" s="1" t="s">
        <v>690</v>
      </c>
      <c r="B98" s="1"/>
    </row>
    <row r="99" spans="1:2" x14ac:dyDescent="0.3">
      <c r="A99" s="1" t="s">
        <v>691</v>
      </c>
      <c r="B99" s="1"/>
    </row>
    <row r="100" spans="1:2" x14ac:dyDescent="0.3">
      <c r="A100" s="1" t="s">
        <v>692</v>
      </c>
      <c r="B100" s="1"/>
    </row>
    <row r="101" spans="1:2" x14ac:dyDescent="0.3">
      <c r="A101" t="s">
        <v>693</v>
      </c>
    </row>
    <row r="102" spans="1:2" x14ac:dyDescent="0.3">
      <c r="A102" t="s">
        <v>459</v>
      </c>
    </row>
    <row r="103" spans="1:2" x14ac:dyDescent="0.3">
      <c r="A103" s="1" t="s">
        <v>460</v>
      </c>
      <c r="B103" s="1"/>
    </row>
    <row r="104" spans="1:2" x14ac:dyDescent="0.3">
      <c r="A104" t="s">
        <v>461</v>
      </c>
    </row>
    <row r="105" spans="1:2" x14ac:dyDescent="0.3">
      <c r="A105" s="1" t="s">
        <v>694</v>
      </c>
      <c r="B105" s="1"/>
    </row>
    <row r="106" spans="1:2" x14ac:dyDescent="0.3">
      <c r="A106" t="s">
        <v>695</v>
      </c>
    </row>
    <row r="107" spans="1:2" x14ac:dyDescent="0.3">
      <c r="A107" t="s">
        <v>480</v>
      </c>
    </row>
    <row r="108" spans="1:2" x14ac:dyDescent="0.3">
      <c r="A108" t="s">
        <v>696</v>
      </c>
    </row>
    <row r="109" spans="1:2" x14ac:dyDescent="0.3">
      <c r="A109" s="1" t="s">
        <v>697</v>
      </c>
      <c r="B109" s="1"/>
    </row>
    <row r="110" spans="1:2" x14ac:dyDescent="0.3">
      <c r="A110" s="1" t="s">
        <v>698</v>
      </c>
      <c r="B110" s="1"/>
    </row>
    <row r="111" spans="1:2" x14ac:dyDescent="0.3">
      <c r="A111" s="1" t="s">
        <v>699</v>
      </c>
      <c r="B111" s="1"/>
    </row>
    <row r="112" spans="1:2" x14ac:dyDescent="0.3">
      <c r="A112" t="s">
        <v>700</v>
      </c>
    </row>
    <row r="113" spans="1:2" x14ac:dyDescent="0.3">
      <c r="A113" t="s">
        <v>701</v>
      </c>
    </row>
    <row r="114" spans="1:2" x14ac:dyDescent="0.3">
      <c r="A114" t="s">
        <v>276</v>
      </c>
    </row>
    <row r="115" spans="1:2" x14ac:dyDescent="0.3">
      <c r="A115" t="s">
        <v>277</v>
      </c>
    </row>
    <row r="116" spans="1:2" x14ac:dyDescent="0.3">
      <c r="A116" t="s">
        <v>785</v>
      </c>
    </row>
    <row r="117" spans="1:2" x14ac:dyDescent="0.3">
      <c r="A117" s="1" t="s">
        <v>786</v>
      </c>
      <c r="B117" s="1"/>
    </row>
    <row r="118" spans="1:2" x14ac:dyDescent="0.3">
      <c r="A118" t="s">
        <v>787</v>
      </c>
    </row>
    <row r="119" spans="1:2" x14ac:dyDescent="0.3">
      <c r="A119" t="s">
        <v>788</v>
      </c>
    </row>
    <row r="120" spans="1:2" x14ac:dyDescent="0.3">
      <c r="A120" s="1" t="s">
        <v>794</v>
      </c>
      <c r="B120" s="1"/>
    </row>
    <row r="121" spans="1:2" x14ac:dyDescent="0.3">
      <c r="A121" t="s">
        <v>795</v>
      </c>
    </row>
    <row r="122" spans="1:2" x14ac:dyDescent="0.3">
      <c r="A122" t="s">
        <v>796</v>
      </c>
    </row>
    <row r="123" spans="1:2" x14ac:dyDescent="0.3">
      <c r="A123" t="s">
        <v>442</v>
      </c>
      <c r="B123" s="1"/>
    </row>
    <row r="124" spans="1:2" x14ac:dyDescent="0.3">
      <c r="A124" s="1" t="s">
        <v>443</v>
      </c>
      <c r="B124" s="1"/>
    </row>
    <row r="125" spans="1:2" x14ac:dyDescent="0.3">
      <c r="A125" t="s">
        <v>444</v>
      </c>
      <c r="B125" s="1"/>
    </row>
    <row r="126" spans="1:2" x14ac:dyDescent="0.3">
      <c r="A126" t="s">
        <v>842</v>
      </c>
    </row>
    <row r="127" spans="1:2" x14ac:dyDescent="0.3">
      <c r="A127" s="1" t="s">
        <v>843</v>
      </c>
      <c r="B127" s="1"/>
    </row>
    <row r="128" spans="1:2" x14ac:dyDescent="0.3">
      <c r="A128" t="s">
        <v>844</v>
      </c>
    </row>
    <row r="129" spans="1:1" x14ac:dyDescent="0.3">
      <c r="A129" t="s">
        <v>638</v>
      </c>
    </row>
    <row r="130" spans="1:1" x14ac:dyDescent="0.3">
      <c r="A130" t="s">
        <v>639</v>
      </c>
    </row>
    <row r="131" spans="1:1" x14ac:dyDescent="0.3">
      <c r="A131" t="s">
        <v>640</v>
      </c>
    </row>
    <row r="132" spans="1:1" x14ac:dyDescent="0.3">
      <c r="A132" t="s">
        <v>638</v>
      </c>
    </row>
    <row r="133" spans="1:1" x14ac:dyDescent="0.3">
      <c r="A133" t="s">
        <v>287</v>
      </c>
    </row>
    <row r="134" spans="1:1" x14ac:dyDescent="0.3">
      <c r="A134" t="s">
        <v>288</v>
      </c>
    </row>
    <row r="135" spans="1:1" x14ac:dyDescent="0.3">
      <c r="A135" t="s">
        <v>286</v>
      </c>
    </row>
    <row r="136" spans="1:1" x14ac:dyDescent="0.3">
      <c r="A136" s="1" t="s">
        <v>211</v>
      </c>
    </row>
    <row r="137" spans="1:1" x14ac:dyDescent="0.3">
      <c r="A137" t="s">
        <v>212</v>
      </c>
    </row>
    <row r="138" spans="1:1" x14ac:dyDescent="0.3">
      <c r="A138" t="s">
        <v>213</v>
      </c>
    </row>
    <row r="139" spans="1:1" x14ac:dyDescent="0.3">
      <c r="A139" t="s">
        <v>421</v>
      </c>
    </row>
    <row r="140" spans="1:1" x14ac:dyDescent="0.3">
      <c r="A140" t="s">
        <v>422</v>
      </c>
    </row>
    <row r="141" spans="1:1" x14ac:dyDescent="0.3">
      <c r="A141" t="s">
        <v>789</v>
      </c>
    </row>
    <row r="142" spans="1:1" x14ac:dyDescent="0.3">
      <c r="A142" t="s">
        <v>790</v>
      </c>
    </row>
    <row r="143" spans="1:1" x14ac:dyDescent="0.3">
      <c r="A143" t="s">
        <v>791</v>
      </c>
    </row>
    <row r="144" spans="1:1" x14ac:dyDescent="0.3">
      <c r="A144" s="1" t="s">
        <v>186</v>
      </c>
    </row>
    <row r="145" spans="1:2" x14ac:dyDescent="0.3">
      <c r="A145" t="s">
        <v>184</v>
      </c>
    </row>
    <row r="146" spans="1:2" x14ac:dyDescent="0.3">
      <c r="A146" t="s">
        <v>185</v>
      </c>
    </row>
    <row r="147" spans="1:2" x14ac:dyDescent="0.3">
      <c r="A147" t="s">
        <v>864</v>
      </c>
    </row>
    <row r="148" spans="1:2" x14ac:dyDescent="0.3">
      <c r="A148" t="s">
        <v>488</v>
      </c>
    </row>
    <row r="149" spans="1:2" x14ac:dyDescent="0.3">
      <c r="A149" s="1" t="s">
        <v>489</v>
      </c>
      <c r="B149" s="1"/>
    </row>
    <row r="150" spans="1:2" x14ac:dyDescent="0.3">
      <c r="A150" t="s">
        <v>490</v>
      </c>
    </row>
    <row r="151" spans="1:2" x14ac:dyDescent="0.3">
      <c r="A151" t="s">
        <v>491</v>
      </c>
    </row>
    <row r="152" spans="1:2" x14ac:dyDescent="0.3">
      <c r="A152" t="s">
        <v>865</v>
      </c>
    </row>
    <row r="153" spans="1:2" x14ac:dyDescent="0.3">
      <c r="A153" t="s">
        <v>866</v>
      </c>
    </row>
    <row r="154" spans="1:2" x14ac:dyDescent="0.3">
      <c r="A154" t="s">
        <v>571</v>
      </c>
    </row>
    <row r="155" spans="1:2" x14ac:dyDescent="0.3">
      <c r="A155" t="s">
        <v>278</v>
      </c>
    </row>
    <row r="156" spans="1:2" x14ac:dyDescent="0.3">
      <c r="A156" t="s">
        <v>600</v>
      </c>
    </row>
    <row r="157" spans="1:2" x14ac:dyDescent="0.3">
      <c r="A157" s="1" t="s">
        <v>601</v>
      </c>
      <c r="B157" s="1"/>
    </row>
    <row r="158" spans="1:2" x14ac:dyDescent="0.3">
      <c r="A158" t="s">
        <v>602</v>
      </c>
    </row>
    <row r="159" spans="1:2" x14ac:dyDescent="0.3">
      <c r="A159" s="1" t="s">
        <v>160</v>
      </c>
    </row>
    <row r="160" spans="1:2" x14ac:dyDescent="0.3">
      <c r="A160" t="s">
        <v>158</v>
      </c>
    </row>
    <row r="161" spans="1:2" x14ac:dyDescent="0.3">
      <c r="A161" t="s">
        <v>159</v>
      </c>
      <c r="B161" s="1"/>
    </row>
    <row r="162" spans="1:2" x14ac:dyDescent="0.3">
      <c r="A162" s="1" t="s">
        <v>452</v>
      </c>
      <c r="B162" s="1"/>
    </row>
    <row r="163" spans="1:2" x14ac:dyDescent="0.3">
      <c r="A163" s="1" t="s">
        <v>540</v>
      </c>
      <c r="B163" s="1"/>
    </row>
    <row r="164" spans="1:2" x14ac:dyDescent="0.3">
      <c r="A164" t="s">
        <v>541</v>
      </c>
    </row>
    <row r="165" spans="1:2" x14ac:dyDescent="0.3">
      <c r="A165" t="s">
        <v>542</v>
      </c>
    </row>
    <row r="166" spans="1:2" x14ac:dyDescent="0.3">
      <c r="A166" t="s">
        <v>818</v>
      </c>
    </row>
    <row r="167" spans="1:2" x14ac:dyDescent="0.3">
      <c r="A167" s="1" t="s">
        <v>819</v>
      </c>
    </row>
    <row r="168" spans="1:2" x14ac:dyDescent="0.3">
      <c r="A168" s="1" t="s">
        <v>820</v>
      </c>
    </row>
    <row r="169" spans="1:2" x14ac:dyDescent="0.3">
      <c r="A169" t="s">
        <v>821</v>
      </c>
    </row>
    <row r="170" spans="1:2" x14ac:dyDescent="0.3">
      <c r="A170" t="s">
        <v>822</v>
      </c>
    </row>
    <row r="171" spans="1:2" x14ac:dyDescent="0.3">
      <c r="A171" t="s">
        <v>603</v>
      </c>
    </row>
    <row r="172" spans="1:2" x14ac:dyDescent="0.3">
      <c r="A172" t="s">
        <v>604</v>
      </c>
    </row>
    <row r="173" spans="1:2" x14ac:dyDescent="0.3">
      <c r="A173" t="s">
        <v>605</v>
      </c>
    </row>
    <row r="174" spans="1:2" x14ac:dyDescent="0.3">
      <c r="A174" t="s">
        <v>453</v>
      </c>
    </row>
    <row r="175" spans="1:2" x14ac:dyDescent="0.3">
      <c r="A175" t="s">
        <v>454</v>
      </c>
    </row>
    <row r="176" spans="1:2" x14ac:dyDescent="0.3">
      <c r="A176" s="1" t="s">
        <v>375</v>
      </c>
      <c r="B176" s="1"/>
    </row>
    <row r="177" spans="1:2" x14ac:dyDescent="0.3">
      <c r="A177" t="s">
        <v>376</v>
      </c>
    </row>
    <row r="178" spans="1:2" x14ac:dyDescent="0.3">
      <c r="A178" t="s">
        <v>377</v>
      </c>
    </row>
    <row r="179" spans="1:2" x14ac:dyDescent="0.3">
      <c r="A179" t="s">
        <v>845</v>
      </c>
    </row>
    <row r="180" spans="1:2" x14ac:dyDescent="0.3">
      <c r="A180" s="1" t="s">
        <v>846</v>
      </c>
      <c r="B180" s="1"/>
    </row>
    <row r="181" spans="1:2" x14ac:dyDescent="0.3">
      <c r="A181" t="s">
        <v>847</v>
      </c>
    </row>
    <row r="182" spans="1:2" x14ac:dyDescent="0.3">
      <c r="A182" t="s">
        <v>742</v>
      </c>
    </row>
    <row r="183" spans="1:2" x14ac:dyDescent="0.3">
      <c r="A183" s="1" t="s">
        <v>743</v>
      </c>
      <c r="B183" s="1"/>
    </row>
    <row r="184" spans="1:2" x14ac:dyDescent="0.3">
      <c r="A184" s="1" t="s">
        <v>744</v>
      </c>
      <c r="B184" s="1"/>
    </row>
    <row r="185" spans="1:2" x14ac:dyDescent="0.3">
      <c r="A185" s="1" t="s">
        <v>745</v>
      </c>
      <c r="B185" s="1"/>
    </row>
    <row r="186" spans="1:2" x14ac:dyDescent="0.3">
      <c r="A186" s="1" t="s">
        <v>746</v>
      </c>
      <c r="B186" s="1"/>
    </row>
    <row r="187" spans="1:2" x14ac:dyDescent="0.3">
      <c r="A187" s="1" t="s">
        <v>747</v>
      </c>
      <c r="B187" s="1"/>
    </row>
    <row r="188" spans="1:2" x14ac:dyDescent="0.3">
      <c r="A188" t="s">
        <v>748</v>
      </c>
    </row>
    <row r="189" spans="1:2" x14ac:dyDescent="0.3">
      <c r="A189" s="1" t="s">
        <v>624</v>
      </c>
    </row>
    <row r="190" spans="1:2" x14ac:dyDescent="0.3">
      <c r="A190" t="s">
        <v>625</v>
      </c>
    </row>
    <row r="191" spans="1:2" x14ac:dyDescent="0.3">
      <c r="A191" t="s">
        <v>626</v>
      </c>
    </row>
    <row r="192" spans="1:2" x14ac:dyDescent="0.3">
      <c r="A192" t="s">
        <v>823</v>
      </c>
    </row>
    <row r="193" spans="1:2" x14ac:dyDescent="0.3">
      <c r="A193" t="s">
        <v>824</v>
      </c>
    </row>
    <row r="194" spans="1:2" x14ac:dyDescent="0.3">
      <c r="A194" t="s">
        <v>412</v>
      </c>
    </row>
    <row r="195" spans="1:2" x14ac:dyDescent="0.3">
      <c r="A195" s="1" t="s">
        <v>413</v>
      </c>
      <c r="B195" s="1"/>
    </row>
    <row r="196" spans="1:2" x14ac:dyDescent="0.3">
      <c r="A196" t="s">
        <v>414</v>
      </c>
    </row>
    <row r="197" spans="1:2" x14ac:dyDescent="0.3">
      <c r="A197" t="s">
        <v>669</v>
      </c>
    </row>
    <row r="198" spans="1:2" x14ac:dyDescent="0.3">
      <c r="A198" s="1" t="s">
        <v>147</v>
      </c>
    </row>
    <row r="199" spans="1:2" x14ac:dyDescent="0.3">
      <c r="A199" t="s">
        <v>145</v>
      </c>
    </row>
    <row r="200" spans="1:2" x14ac:dyDescent="0.3">
      <c r="A200" t="s">
        <v>146</v>
      </c>
    </row>
    <row r="201" spans="1:2" x14ac:dyDescent="0.3">
      <c r="A201" t="s">
        <v>373</v>
      </c>
    </row>
    <row r="202" spans="1:2" x14ac:dyDescent="0.3">
      <c r="A202" t="s">
        <v>21</v>
      </c>
    </row>
    <row r="203" spans="1:2" x14ac:dyDescent="0.3">
      <c r="A203" t="s">
        <v>586</v>
      </c>
    </row>
    <row r="204" spans="1:2" x14ac:dyDescent="0.3">
      <c r="A204" t="s">
        <v>587</v>
      </c>
    </row>
    <row r="205" spans="1:2" x14ac:dyDescent="0.3">
      <c r="A205" s="1" t="s">
        <v>543</v>
      </c>
      <c r="B205" s="1"/>
    </row>
    <row r="206" spans="1:2" x14ac:dyDescent="0.3">
      <c r="A206" s="1" t="s">
        <v>544</v>
      </c>
      <c r="B206" s="1"/>
    </row>
    <row r="207" spans="1:2" x14ac:dyDescent="0.3">
      <c r="A207" t="s">
        <v>545</v>
      </c>
    </row>
    <row r="208" spans="1:2" x14ac:dyDescent="0.3">
      <c r="A208" t="s">
        <v>546</v>
      </c>
    </row>
    <row r="209" spans="1:2" x14ac:dyDescent="0.3">
      <c r="A209" s="1" t="s">
        <v>547</v>
      </c>
      <c r="B209" s="1"/>
    </row>
    <row r="210" spans="1:2" x14ac:dyDescent="0.3">
      <c r="A210" s="1" t="s">
        <v>548</v>
      </c>
      <c r="B210" s="1"/>
    </row>
    <row r="211" spans="1:2" x14ac:dyDescent="0.3">
      <c r="A211" t="s">
        <v>549</v>
      </c>
    </row>
    <row r="212" spans="1:2" x14ac:dyDescent="0.3">
      <c r="A212" t="s">
        <v>550</v>
      </c>
    </row>
    <row r="213" spans="1:2" x14ac:dyDescent="0.3">
      <c r="A213" t="s">
        <v>551</v>
      </c>
    </row>
    <row r="214" spans="1:2" x14ac:dyDescent="0.3">
      <c r="A214" t="s">
        <v>825</v>
      </c>
    </row>
    <row r="215" spans="1:2" x14ac:dyDescent="0.3">
      <c r="A215" s="1" t="s">
        <v>826</v>
      </c>
      <c r="B215" s="1"/>
    </row>
    <row r="216" spans="1:2" x14ac:dyDescent="0.3">
      <c r="A216" s="1" t="s">
        <v>827</v>
      </c>
      <c r="B216" s="1"/>
    </row>
    <row r="217" spans="1:2" x14ac:dyDescent="0.3">
      <c r="A217" t="s">
        <v>828</v>
      </c>
    </row>
    <row r="218" spans="1:2" x14ac:dyDescent="0.3">
      <c r="A218" t="s">
        <v>316</v>
      </c>
    </row>
    <row r="219" spans="1:2" x14ac:dyDescent="0.3">
      <c r="A219" s="1" t="s">
        <v>317</v>
      </c>
      <c r="B219" s="1"/>
    </row>
    <row r="220" spans="1:2" x14ac:dyDescent="0.3">
      <c r="A220" s="1" t="s">
        <v>318</v>
      </c>
      <c r="B220" s="1"/>
    </row>
    <row r="221" spans="1:2" x14ac:dyDescent="0.3">
      <c r="A221" s="1" t="s">
        <v>318</v>
      </c>
      <c r="B221" s="1"/>
    </row>
    <row r="222" spans="1:2" x14ac:dyDescent="0.3">
      <c r="A222" t="s">
        <v>319</v>
      </c>
    </row>
    <row r="223" spans="1:2" x14ac:dyDescent="0.3">
      <c r="A223" t="s">
        <v>423</v>
      </c>
    </row>
    <row r="224" spans="1:2" x14ac:dyDescent="0.3">
      <c r="A224" t="s">
        <v>449</v>
      </c>
    </row>
    <row r="225" spans="1:2" x14ac:dyDescent="0.3">
      <c r="A225" s="1" t="s">
        <v>450</v>
      </c>
      <c r="B225" s="1"/>
    </row>
    <row r="226" spans="1:2" x14ac:dyDescent="0.3">
      <c r="A226" t="s">
        <v>451</v>
      </c>
    </row>
    <row r="227" spans="1:2" x14ac:dyDescent="0.3">
      <c r="A227" t="s">
        <v>2</v>
      </c>
    </row>
    <row r="228" spans="1:2" x14ac:dyDescent="0.3">
      <c r="A228" t="s">
        <v>7</v>
      </c>
    </row>
    <row r="229" spans="1:2" x14ac:dyDescent="0.3">
      <c r="A229" t="s">
        <v>8</v>
      </c>
    </row>
    <row r="230" spans="1:2" x14ac:dyDescent="0.3">
      <c r="A230" t="s">
        <v>9</v>
      </c>
    </row>
    <row r="231" spans="1:2" x14ac:dyDescent="0.3">
      <c r="A231" s="1" t="s">
        <v>3</v>
      </c>
    </row>
    <row r="232" spans="1:2" x14ac:dyDescent="0.3">
      <c r="A232" t="s">
        <v>505</v>
      </c>
    </row>
    <row r="233" spans="1:2" x14ac:dyDescent="0.3">
      <c r="A233" t="s">
        <v>506</v>
      </c>
    </row>
    <row r="234" spans="1:2" x14ac:dyDescent="0.3">
      <c r="A234" t="s">
        <v>507</v>
      </c>
    </row>
    <row r="235" spans="1:2" x14ac:dyDescent="0.3">
      <c r="A235" s="1" t="s">
        <v>508</v>
      </c>
      <c r="B235" s="1"/>
    </row>
    <row r="236" spans="1:2" x14ac:dyDescent="0.3">
      <c r="A236" s="1" t="s">
        <v>676</v>
      </c>
      <c r="B236" s="1"/>
    </row>
    <row r="237" spans="1:2" x14ac:dyDescent="0.3">
      <c r="A237" s="1" t="s">
        <v>677</v>
      </c>
      <c r="B237" s="1"/>
    </row>
    <row r="238" spans="1:2" x14ac:dyDescent="0.3">
      <c r="A238" t="s">
        <v>678</v>
      </c>
      <c r="B238" s="1"/>
    </row>
    <row r="239" spans="1:2" x14ac:dyDescent="0.3">
      <c r="A239" t="s">
        <v>679</v>
      </c>
      <c r="B239" s="1"/>
    </row>
    <row r="240" spans="1:2" x14ac:dyDescent="0.3">
      <c r="A240" t="s">
        <v>680</v>
      </c>
      <c r="B240" s="1"/>
    </row>
    <row r="241" spans="1:2" x14ac:dyDescent="0.3">
      <c r="A241" t="s">
        <v>492</v>
      </c>
    </row>
    <row r="242" spans="1:2" x14ac:dyDescent="0.3">
      <c r="A242" t="s">
        <v>509</v>
      </c>
    </row>
    <row r="243" spans="1:2" x14ac:dyDescent="0.3">
      <c r="A243" t="s">
        <v>510</v>
      </c>
    </row>
    <row r="244" spans="1:2" x14ac:dyDescent="0.3">
      <c r="A244" t="s">
        <v>244</v>
      </c>
    </row>
    <row r="245" spans="1:2" x14ac:dyDescent="0.3">
      <c r="A245" t="s">
        <v>829</v>
      </c>
    </row>
    <row r="246" spans="1:2" x14ac:dyDescent="0.3">
      <c r="A246" t="s">
        <v>390</v>
      </c>
    </row>
    <row r="247" spans="1:2" x14ac:dyDescent="0.3">
      <c r="A247" t="s">
        <v>627</v>
      </c>
    </row>
    <row r="248" spans="1:2" x14ac:dyDescent="0.3">
      <c r="A248" t="s">
        <v>749</v>
      </c>
    </row>
    <row r="249" spans="1:2" x14ac:dyDescent="0.3">
      <c r="A249" t="s">
        <v>71</v>
      </c>
    </row>
    <row r="250" spans="1:2" x14ac:dyDescent="0.3">
      <c r="A250" t="s">
        <v>279</v>
      </c>
    </row>
    <row r="251" spans="1:2" x14ac:dyDescent="0.3">
      <c r="A251" t="s">
        <v>10</v>
      </c>
    </row>
    <row r="252" spans="1:2" x14ac:dyDescent="0.3">
      <c r="A252" t="s">
        <v>148</v>
      </c>
      <c r="B252" s="1"/>
    </row>
    <row r="253" spans="1:2" x14ac:dyDescent="0.3">
      <c r="A253" t="s">
        <v>149</v>
      </c>
    </row>
    <row r="254" spans="1:2" x14ac:dyDescent="0.3">
      <c r="A254" t="s">
        <v>91</v>
      </c>
    </row>
    <row r="255" spans="1:2" x14ac:dyDescent="0.3">
      <c r="A255" t="s">
        <v>92</v>
      </c>
    </row>
    <row r="256" spans="1:2" x14ac:dyDescent="0.3">
      <c r="A256" t="s">
        <v>254</v>
      </c>
    </row>
    <row r="257" spans="1:1" x14ac:dyDescent="0.3">
      <c r="A257" t="s">
        <v>641</v>
      </c>
    </row>
    <row r="258" spans="1:1" x14ac:dyDescent="0.3">
      <c r="A258" t="s">
        <v>702</v>
      </c>
    </row>
    <row r="259" spans="1:1" x14ac:dyDescent="0.3">
      <c r="A259" t="s">
        <v>797</v>
      </c>
    </row>
    <row r="260" spans="1:1" x14ac:dyDescent="0.3">
      <c r="A260" t="s">
        <v>798</v>
      </c>
    </row>
    <row r="261" spans="1:1" x14ac:dyDescent="0.3">
      <c r="A261" t="s">
        <v>670</v>
      </c>
    </row>
    <row r="262" spans="1:1" x14ac:dyDescent="0.3">
      <c r="A262" t="s">
        <v>671</v>
      </c>
    </row>
    <row r="263" spans="1:1" x14ac:dyDescent="0.3">
      <c r="A263" t="s">
        <v>703</v>
      </c>
    </row>
    <row r="264" spans="1:1" x14ac:dyDescent="0.3">
      <c r="A264" t="s">
        <v>78</v>
      </c>
    </row>
    <row r="265" spans="1:1" x14ac:dyDescent="0.3">
      <c r="A265" t="s">
        <v>72</v>
      </c>
    </row>
    <row r="266" spans="1:1" x14ac:dyDescent="0.3">
      <c r="A266" t="s">
        <v>73</v>
      </c>
    </row>
    <row r="267" spans="1:1" x14ac:dyDescent="0.3">
      <c r="A267" t="s">
        <v>830</v>
      </c>
    </row>
    <row r="268" spans="1:1" x14ac:dyDescent="0.3">
      <c r="A268" t="s">
        <v>831</v>
      </c>
    </row>
    <row r="269" spans="1:1" x14ac:dyDescent="0.3">
      <c r="A269" t="s">
        <v>124</v>
      </c>
    </row>
    <row r="270" spans="1:1" x14ac:dyDescent="0.3">
      <c r="A270" t="s">
        <v>125</v>
      </c>
    </row>
    <row r="271" spans="1:1" x14ac:dyDescent="0.3">
      <c r="A271" t="s">
        <v>126</v>
      </c>
    </row>
    <row r="272" spans="1:1" x14ac:dyDescent="0.3">
      <c r="A272" t="s">
        <v>74</v>
      </c>
    </row>
    <row r="273" spans="1:2" x14ac:dyDescent="0.3">
      <c r="A273" t="s">
        <v>75</v>
      </c>
    </row>
    <row r="274" spans="1:2" x14ac:dyDescent="0.3">
      <c r="A274" t="s">
        <v>93</v>
      </c>
      <c r="B274" s="2"/>
    </row>
    <row r="275" spans="1:2" x14ac:dyDescent="0.3">
      <c r="A275" t="s">
        <v>606</v>
      </c>
    </row>
    <row r="276" spans="1:2" x14ac:dyDescent="0.3">
      <c r="A276" t="s">
        <v>572</v>
      </c>
      <c r="B276" s="2"/>
    </row>
    <row r="277" spans="1:2" x14ac:dyDescent="0.3">
      <c r="A277" t="s">
        <v>730</v>
      </c>
      <c r="B277" s="2"/>
    </row>
    <row r="278" spans="1:2" x14ac:dyDescent="0.3">
      <c r="A278" t="s">
        <v>527</v>
      </c>
      <c r="B278" s="2"/>
    </row>
    <row r="279" spans="1:2" x14ac:dyDescent="0.3">
      <c r="A279" t="s">
        <v>223</v>
      </c>
      <c r="B279" s="2" t="s">
        <v>4</v>
      </c>
    </row>
    <row r="280" spans="1:2" x14ac:dyDescent="0.3">
      <c r="A280" s="8" t="s">
        <v>622</v>
      </c>
      <c r="B280" s="2"/>
    </row>
    <row r="281" spans="1:2" x14ac:dyDescent="0.3">
      <c r="A281" t="s">
        <v>304</v>
      </c>
    </row>
    <row r="282" spans="1:2" x14ac:dyDescent="0.3">
      <c r="A282" t="s">
        <v>562</v>
      </c>
    </row>
    <row r="283" spans="1:2" x14ac:dyDescent="0.3">
      <c r="A283" t="s">
        <v>709</v>
      </c>
    </row>
    <row r="284" spans="1:2" x14ac:dyDescent="0.3">
      <c r="A284" t="s">
        <v>880</v>
      </c>
    </row>
    <row r="285" spans="1:2" x14ac:dyDescent="0.3">
      <c r="A285" s="1" t="s">
        <v>398</v>
      </c>
    </row>
    <row r="286" spans="1:2" x14ac:dyDescent="0.3">
      <c r="A286" s="1" t="s">
        <v>731</v>
      </c>
    </row>
    <row r="287" spans="1:2" x14ac:dyDescent="0.3">
      <c r="A287" s="1" t="s">
        <v>732</v>
      </c>
    </row>
    <row r="288" spans="1:2" x14ac:dyDescent="0.3">
      <c r="A288" t="s">
        <v>733</v>
      </c>
    </row>
    <row r="289" spans="1:2" x14ac:dyDescent="0.3">
      <c r="A289" s="1" t="s">
        <v>511</v>
      </c>
    </row>
    <row r="290" spans="1:2" x14ac:dyDescent="0.3">
      <c r="A290" t="s">
        <v>512</v>
      </c>
    </row>
    <row r="291" spans="1:2" x14ac:dyDescent="0.3">
      <c r="A291" s="1" t="s">
        <v>513</v>
      </c>
    </row>
    <row r="292" spans="1:2" x14ac:dyDescent="0.3">
      <c r="A292" s="1" t="s">
        <v>514</v>
      </c>
    </row>
    <row r="293" spans="1:2" x14ac:dyDescent="0.3">
      <c r="A293" s="1" t="s">
        <v>515</v>
      </c>
    </row>
    <row r="294" spans="1:2" x14ac:dyDescent="0.3">
      <c r="A294" s="1" t="s">
        <v>516</v>
      </c>
    </row>
    <row r="295" spans="1:2" x14ac:dyDescent="0.3">
      <c r="A295" s="1" t="s">
        <v>517</v>
      </c>
    </row>
    <row r="296" spans="1:2" x14ac:dyDescent="0.3">
      <c r="A296" s="1" t="s">
        <v>399</v>
      </c>
    </row>
    <row r="297" spans="1:2" x14ac:dyDescent="0.3">
      <c r="A297" t="s">
        <v>400</v>
      </c>
    </row>
    <row r="298" spans="1:2" x14ac:dyDescent="0.3">
      <c r="A298" s="1" t="s">
        <v>401</v>
      </c>
    </row>
    <row r="299" spans="1:2" x14ac:dyDescent="0.3">
      <c r="A299" s="1" t="s">
        <v>402</v>
      </c>
    </row>
    <row r="300" spans="1:2" x14ac:dyDescent="0.3">
      <c r="A300" s="1" t="s">
        <v>403</v>
      </c>
    </row>
    <row r="301" spans="1:2" x14ac:dyDescent="0.3">
      <c r="A301" s="1" t="s">
        <v>404</v>
      </c>
    </row>
    <row r="302" spans="1:2" x14ac:dyDescent="0.3">
      <c r="A302" t="s">
        <v>214</v>
      </c>
    </row>
    <row r="303" spans="1:2" x14ac:dyDescent="0.3">
      <c r="A303" t="s">
        <v>215</v>
      </c>
    </row>
    <row r="304" spans="1:2" x14ac:dyDescent="0.3">
      <c r="A304" t="s">
        <v>31</v>
      </c>
      <c r="B304" s="2" t="s">
        <v>4</v>
      </c>
    </row>
    <row r="305" spans="1:2" x14ac:dyDescent="0.3">
      <c r="A305" s="1" t="s">
        <v>62</v>
      </c>
      <c r="B305" s="2" t="s">
        <v>4</v>
      </c>
    </row>
    <row r="306" spans="1:2" x14ac:dyDescent="0.3">
      <c r="A306" s="1" t="s">
        <v>30</v>
      </c>
      <c r="B306" s="2"/>
    </row>
    <row r="307" spans="1:2" x14ac:dyDescent="0.3">
      <c r="A307" s="1" t="s">
        <v>291</v>
      </c>
      <c r="B307" s="2"/>
    </row>
    <row r="308" spans="1:2" x14ac:dyDescent="0.3">
      <c r="A308" s="1" t="s">
        <v>116</v>
      </c>
      <c r="B308" s="2"/>
    </row>
    <row r="309" spans="1:2" x14ac:dyDescent="0.3">
      <c r="A309" s="1" t="s">
        <v>110</v>
      </c>
    </row>
    <row r="310" spans="1:2" x14ac:dyDescent="0.3">
      <c r="A310" t="s">
        <v>180</v>
      </c>
    </row>
    <row r="311" spans="1:2" x14ac:dyDescent="0.3">
      <c r="A311" s="1" t="s">
        <v>98</v>
      </c>
    </row>
    <row r="312" spans="1:2" x14ac:dyDescent="0.3">
      <c r="A312" s="1" t="s">
        <v>106</v>
      </c>
      <c r="B312" s="1"/>
    </row>
    <row r="313" spans="1:2" x14ac:dyDescent="0.3">
      <c r="A313" s="1" t="s">
        <v>88</v>
      </c>
    </row>
    <row r="314" spans="1:2" x14ac:dyDescent="0.3">
      <c r="A314" t="s">
        <v>82</v>
      </c>
    </row>
    <row r="315" spans="1:2" x14ac:dyDescent="0.3">
      <c r="A315" t="s">
        <v>86</v>
      </c>
      <c r="B315" t="s">
        <v>32</v>
      </c>
    </row>
    <row r="316" spans="1:2" x14ac:dyDescent="0.3">
      <c r="A316" t="s">
        <v>142</v>
      </c>
    </row>
    <row r="317" spans="1:2" x14ac:dyDescent="0.3">
      <c r="A317" s="1" t="s">
        <v>89</v>
      </c>
    </row>
    <row r="318" spans="1:2" x14ac:dyDescent="0.3">
      <c r="A318" t="s">
        <v>405</v>
      </c>
    </row>
    <row r="319" spans="1:2" x14ac:dyDescent="0.3">
      <c r="A319" t="s">
        <v>662</v>
      </c>
    </row>
    <row r="320" spans="1:2" x14ac:dyDescent="0.3">
      <c r="A320" s="1" t="s">
        <v>127</v>
      </c>
    </row>
    <row r="321" spans="1:2" x14ac:dyDescent="0.3">
      <c r="A321" t="s">
        <v>867</v>
      </c>
    </row>
    <row r="322" spans="1:2" x14ac:dyDescent="0.3">
      <c r="A322" t="s">
        <v>255</v>
      </c>
    </row>
    <row r="323" spans="1:2" x14ac:dyDescent="0.3">
      <c r="A323" t="s">
        <v>881</v>
      </c>
    </row>
    <row r="324" spans="1:2" x14ac:dyDescent="0.3">
      <c r="A324" s="4" t="s">
        <v>121</v>
      </c>
    </row>
    <row r="325" spans="1:2" x14ac:dyDescent="0.3">
      <c r="A325" s="4" t="s">
        <v>344</v>
      </c>
      <c r="B325" s="4"/>
    </row>
    <row r="326" spans="1:2" x14ac:dyDescent="0.3">
      <c r="A326" t="s">
        <v>381</v>
      </c>
    </row>
    <row r="327" spans="1:2" x14ac:dyDescent="0.3">
      <c r="A327" t="s">
        <v>792</v>
      </c>
    </row>
    <row r="328" spans="1:2" x14ac:dyDescent="0.3">
      <c r="A328" t="s">
        <v>607</v>
      </c>
    </row>
    <row r="329" spans="1:2" x14ac:dyDescent="0.3">
      <c r="A329" t="s">
        <v>799</v>
      </c>
    </row>
    <row r="330" spans="1:2" x14ac:dyDescent="0.3">
      <c r="A330" t="s">
        <v>734</v>
      </c>
    </row>
    <row r="331" spans="1:2" x14ac:dyDescent="0.3">
      <c r="A331" t="s">
        <v>832</v>
      </c>
    </row>
    <row r="332" spans="1:2" x14ac:dyDescent="0.3">
      <c r="A332" t="s">
        <v>481</v>
      </c>
    </row>
    <row r="333" spans="1:2" x14ac:dyDescent="0.3">
      <c r="A333" t="s">
        <v>482</v>
      </c>
    </row>
    <row r="334" spans="1:2" x14ac:dyDescent="0.3">
      <c r="A334" t="s">
        <v>563</v>
      </c>
    </row>
    <row r="335" spans="1:2" x14ac:dyDescent="0.3">
      <c r="A335" t="s">
        <v>564</v>
      </c>
    </row>
    <row r="336" spans="1:2" x14ac:dyDescent="0.3">
      <c r="A336" t="s">
        <v>424</v>
      </c>
    </row>
    <row r="337" spans="1:2" x14ac:dyDescent="0.3">
      <c r="A337" t="s">
        <v>710</v>
      </c>
    </row>
    <row r="338" spans="1:2" x14ac:dyDescent="0.3">
      <c r="A338" s="7" t="s">
        <v>793</v>
      </c>
      <c r="B338" s="7"/>
    </row>
    <row r="339" spans="1:2" x14ac:dyDescent="0.3">
      <c r="A339" t="s">
        <v>565</v>
      </c>
    </row>
    <row r="340" spans="1:2" x14ac:dyDescent="0.3">
      <c r="A340" t="s">
        <v>406</v>
      </c>
    </row>
    <row r="341" spans="1:2" x14ac:dyDescent="0.3">
      <c r="A341" t="s">
        <v>704</v>
      </c>
    </row>
    <row r="342" spans="1:2" x14ac:dyDescent="0.3">
      <c r="A342" t="s">
        <v>271</v>
      </c>
      <c r="B342" s="4"/>
    </row>
    <row r="343" spans="1:2" x14ac:dyDescent="0.3">
      <c r="A343" t="s">
        <v>833</v>
      </c>
    </row>
    <row r="344" spans="1:2" x14ac:dyDescent="0.3">
      <c r="A344" t="s">
        <v>76</v>
      </c>
    </row>
    <row r="345" spans="1:2" x14ac:dyDescent="0.3">
      <c r="A345" t="s">
        <v>111</v>
      </c>
    </row>
    <row r="346" spans="1:2" x14ac:dyDescent="0.3">
      <c r="A346" s="1" t="s">
        <v>391</v>
      </c>
      <c r="B346" s="1"/>
    </row>
    <row r="347" spans="1:2" x14ac:dyDescent="0.3">
      <c r="A347" t="s">
        <v>219</v>
      </c>
      <c r="B347" t="s">
        <v>26</v>
      </c>
    </row>
    <row r="348" spans="1:2" x14ac:dyDescent="0.3">
      <c r="A348" t="s">
        <v>105</v>
      </c>
    </row>
    <row r="349" spans="1:2" x14ac:dyDescent="0.3">
      <c r="A349" t="s">
        <v>378</v>
      </c>
    </row>
    <row r="350" spans="1:2" x14ac:dyDescent="0.3">
      <c r="A350" t="s">
        <v>29</v>
      </c>
      <c r="B350" s="4"/>
    </row>
    <row r="351" spans="1:2" x14ac:dyDescent="0.3">
      <c r="A351" t="s">
        <v>70</v>
      </c>
    </row>
    <row r="352" spans="1:2" x14ac:dyDescent="0.3">
      <c r="A352" t="s">
        <v>122</v>
      </c>
    </row>
    <row r="353" spans="1:2" x14ac:dyDescent="0.3">
      <c r="A353" t="s">
        <v>483</v>
      </c>
    </row>
    <row r="354" spans="1:2" x14ac:dyDescent="0.3">
      <c r="A354" t="s">
        <v>628</v>
      </c>
    </row>
    <row r="355" spans="1:2" x14ac:dyDescent="0.3">
      <c r="A355" t="s">
        <v>379</v>
      </c>
    </row>
    <row r="356" spans="1:2" x14ac:dyDescent="0.3">
      <c r="A356" t="s">
        <v>493</v>
      </c>
    </row>
    <row r="357" spans="1:2" x14ac:dyDescent="0.3">
      <c r="A357" t="s">
        <v>711</v>
      </c>
    </row>
    <row r="358" spans="1:2" x14ac:dyDescent="0.3">
      <c r="A358" t="s">
        <v>117</v>
      </c>
    </row>
    <row r="359" spans="1:2" x14ac:dyDescent="0.3">
      <c r="A359" t="s">
        <v>649</v>
      </c>
    </row>
    <row r="360" spans="1:2" x14ac:dyDescent="0.3">
      <c r="A360" t="s">
        <v>868</v>
      </c>
    </row>
    <row r="361" spans="1:2" x14ac:dyDescent="0.3">
      <c r="A361" t="s">
        <v>325</v>
      </c>
    </row>
    <row r="362" spans="1:2" x14ac:dyDescent="0.3">
      <c r="A362" t="s">
        <v>415</v>
      </c>
    </row>
    <row r="363" spans="1:2" x14ac:dyDescent="0.3">
      <c r="A363" t="s">
        <v>416</v>
      </c>
    </row>
    <row r="364" spans="1:2" x14ac:dyDescent="0.3">
      <c r="A364" t="s">
        <v>234</v>
      </c>
    </row>
    <row r="365" spans="1:2" x14ac:dyDescent="0.3">
      <c r="A365" t="s">
        <v>882</v>
      </c>
    </row>
    <row r="366" spans="1:2" x14ac:dyDescent="0.3">
      <c r="A366" s="1" t="s">
        <v>484</v>
      </c>
      <c r="B366" s="1"/>
    </row>
    <row r="367" spans="1:2" x14ac:dyDescent="0.3">
      <c r="A367" s="1" t="s">
        <v>524</v>
      </c>
      <c r="B367" s="1"/>
    </row>
    <row r="368" spans="1:2" x14ac:dyDescent="0.3">
      <c r="A368" s="1" t="s">
        <v>608</v>
      </c>
      <c r="B368" s="1"/>
    </row>
    <row r="369" spans="1:1" x14ac:dyDescent="0.3">
      <c r="A369" t="s">
        <v>462</v>
      </c>
    </row>
    <row r="370" spans="1:1" x14ac:dyDescent="0.3">
      <c r="A370" t="s">
        <v>463</v>
      </c>
    </row>
    <row r="371" spans="1:1" x14ac:dyDescent="0.3">
      <c r="A371" t="s">
        <v>464</v>
      </c>
    </row>
    <row r="372" spans="1:1" x14ac:dyDescent="0.3">
      <c r="A372" t="s">
        <v>465</v>
      </c>
    </row>
    <row r="373" spans="1:1" x14ac:dyDescent="0.3">
      <c r="A373" t="s">
        <v>466</v>
      </c>
    </row>
    <row r="374" spans="1:1" x14ac:dyDescent="0.3">
      <c r="A374" t="s">
        <v>99</v>
      </c>
    </row>
    <row r="375" spans="1:1" x14ac:dyDescent="0.3">
      <c r="A375" t="s">
        <v>100</v>
      </c>
    </row>
    <row r="376" spans="1:1" x14ac:dyDescent="0.3">
      <c r="A376" t="s">
        <v>187</v>
      </c>
    </row>
    <row r="377" spans="1:1" x14ac:dyDescent="0.3">
      <c r="A377" t="s">
        <v>188</v>
      </c>
    </row>
    <row r="378" spans="1:1" x14ac:dyDescent="0.3">
      <c r="A378" t="s">
        <v>136</v>
      </c>
    </row>
    <row r="379" spans="1:1" x14ac:dyDescent="0.3">
      <c r="A379" t="s">
        <v>834</v>
      </c>
    </row>
    <row r="380" spans="1:1" x14ac:dyDescent="0.3">
      <c r="A380" t="s">
        <v>835</v>
      </c>
    </row>
    <row r="381" spans="1:1" x14ac:dyDescent="0.3">
      <c r="A381" t="s">
        <v>224</v>
      </c>
    </row>
    <row r="382" spans="1:1" x14ac:dyDescent="0.3">
      <c r="A382" t="s">
        <v>225</v>
      </c>
    </row>
    <row r="383" spans="1:1" x14ac:dyDescent="0.3">
      <c r="A383" t="s">
        <v>226</v>
      </c>
    </row>
    <row r="384" spans="1:1" x14ac:dyDescent="0.3">
      <c r="A384" t="s">
        <v>267</v>
      </c>
    </row>
    <row r="385" spans="1:1" x14ac:dyDescent="0.3">
      <c r="A385" t="s">
        <v>268</v>
      </c>
    </row>
    <row r="386" spans="1:1" x14ac:dyDescent="0.3">
      <c r="A386" t="s">
        <v>269</v>
      </c>
    </row>
    <row r="387" spans="1:1" x14ac:dyDescent="0.3">
      <c r="A387" t="s">
        <v>270</v>
      </c>
    </row>
    <row r="388" spans="1:1" x14ac:dyDescent="0.3">
      <c r="A388" t="s">
        <v>143</v>
      </c>
    </row>
    <row r="389" spans="1:1" x14ac:dyDescent="0.3">
      <c r="A389" t="s">
        <v>144</v>
      </c>
    </row>
    <row r="390" spans="1:1" x14ac:dyDescent="0.3">
      <c r="A390" t="s">
        <v>345</v>
      </c>
    </row>
    <row r="391" spans="1:1" x14ac:dyDescent="0.3">
      <c r="A391" t="s">
        <v>346</v>
      </c>
    </row>
    <row r="392" spans="1:1" x14ac:dyDescent="0.3">
      <c r="A392" t="s">
        <v>347</v>
      </c>
    </row>
    <row r="393" spans="1:1" x14ac:dyDescent="0.3">
      <c r="A393" t="s">
        <v>348</v>
      </c>
    </row>
    <row r="394" spans="1:1" x14ac:dyDescent="0.3">
      <c r="A394" t="s">
        <v>349</v>
      </c>
    </row>
    <row r="395" spans="1:1" x14ac:dyDescent="0.3">
      <c r="A395" t="s">
        <v>566</v>
      </c>
    </row>
    <row r="396" spans="1:1" x14ac:dyDescent="0.3">
      <c r="A396" t="s">
        <v>848</v>
      </c>
    </row>
    <row r="397" spans="1:1" x14ac:dyDescent="0.3">
      <c r="A397" t="s">
        <v>849</v>
      </c>
    </row>
    <row r="398" spans="1:1" x14ac:dyDescent="0.3">
      <c r="A398" t="s">
        <v>305</v>
      </c>
    </row>
    <row r="399" spans="1:1" x14ac:dyDescent="0.3">
      <c r="A399" t="s">
        <v>216</v>
      </c>
    </row>
    <row r="400" spans="1:1" x14ac:dyDescent="0.3">
      <c r="A400" t="s">
        <v>494</v>
      </c>
    </row>
    <row r="401" spans="1:1" x14ac:dyDescent="0.3">
      <c r="A401" t="s">
        <v>567</v>
      </c>
    </row>
    <row r="402" spans="1:1" x14ac:dyDescent="0.3">
      <c r="A402" t="s">
        <v>642</v>
      </c>
    </row>
    <row r="403" spans="1:1" x14ac:dyDescent="0.3">
      <c r="A403" t="s">
        <v>326</v>
      </c>
    </row>
    <row r="404" spans="1:1" x14ac:dyDescent="0.3">
      <c r="A404" t="s">
        <v>609</v>
      </c>
    </row>
    <row r="405" spans="1:1" x14ac:dyDescent="0.3">
      <c r="A405" t="s">
        <v>750</v>
      </c>
    </row>
    <row r="406" spans="1:1" x14ac:dyDescent="0.3">
      <c r="A406" t="s">
        <v>751</v>
      </c>
    </row>
    <row r="407" spans="1:1" x14ac:dyDescent="0.3">
      <c r="A407" t="s">
        <v>280</v>
      </c>
    </row>
    <row r="408" spans="1:1" x14ac:dyDescent="0.3">
      <c r="A408" t="s">
        <v>525</v>
      </c>
    </row>
    <row r="409" spans="1:1" x14ac:dyDescent="0.3">
      <c r="A409" t="s">
        <v>227</v>
      </c>
    </row>
    <row r="410" spans="1:1" x14ac:dyDescent="0.3">
      <c r="A410" t="s">
        <v>228</v>
      </c>
    </row>
    <row r="411" spans="1:1" x14ac:dyDescent="0.3">
      <c r="A411" t="s">
        <v>229</v>
      </c>
    </row>
    <row r="412" spans="1:1" x14ac:dyDescent="0.3">
      <c r="A412" t="s">
        <v>836</v>
      </c>
    </row>
    <row r="413" spans="1:1" x14ac:dyDescent="0.3">
      <c r="A413" t="s">
        <v>837</v>
      </c>
    </row>
    <row r="414" spans="1:1" x14ac:dyDescent="0.3">
      <c r="A414" t="s">
        <v>11</v>
      </c>
    </row>
    <row r="415" spans="1:1" x14ac:dyDescent="0.3">
      <c r="A415" t="s">
        <v>12</v>
      </c>
    </row>
    <row r="416" spans="1:1" x14ac:dyDescent="0.3">
      <c r="A416" t="s">
        <v>568</v>
      </c>
    </row>
    <row r="417" spans="1:2" x14ac:dyDescent="0.3">
      <c r="A417" t="s">
        <v>569</v>
      </c>
    </row>
    <row r="418" spans="1:2" x14ac:dyDescent="0.3">
      <c r="A418" t="s">
        <v>392</v>
      </c>
    </row>
    <row r="419" spans="1:2" x14ac:dyDescent="0.3">
      <c r="A419" t="s">
        <v>425</v>
      </c>
    </row>
    <row r="420" spans="1:2" x14ac:dyDescent="0.3">
      <c r="A420" t="s">
        <v>426</v>
      </c>
    </row>
    <row r="421" spans="1:2" x14ac:dyDescent="0.3">
      <c r="A421" t="s">
        <v>427</v>
      </c>
    </row>
    <row r="422" spans="1:2" x14ac:dyDescent="0.3">
      <c r="A422" t="s">
        <v>428</v>
      </c>
    </row>
    <row r="423" spans="1:2" x14ac:dyDescent="0.3">
      <c r="A423" t="s">
        <v>429</v>
      </c>
    </row>
    <row r="424" spans="1:2" x14ac:dyDescent="0.3">
      <c r="A424" t="s">
        <v>430</v>
      </c>
    </row>
    <row r="425" spans="1:2" x14ac:dyDescent="0.3">
      <c r="A425" t="s">
        <v>431</v>
      </c>
    </row>
    <row r="426" spans="1:2" x14ac:dyDescent="0.3">
      <c r="A426" t="s">
        <v>432</v>
      </c>
    </row>
    <row r="427" spans="1:2" x14ac:dyDescent="0.3">
      <c r="A427" t="s">
        <v>433</v>
      </c>
    </row>
    <row r="428" spans="1:2" x14ac:dyDescent="0.3">
      <c r="A428" t="s">
        <v>752</v>
      </c>
    </row>
    <row r="429" spans="1:2" x14ac:dyDescent="0.3">
      <c r="A429" t="s">
        <v>885</v>
      </c>
      <c r="B429" t="s">
        <v>26</v>
      </c>
    </row>
    <row r="430" spans="1:2" x14ac:dyDescent="0.3">
      <c r="A430" t="s">
        <v>886</v>
      </c>
      <c r="B430" t="s">
        <v>26</v>
      </c>
    </row>
    <row r="431" spans="1:2" x14ac:dyDescent="0.3">
      <c r="A431" t="s">
        <v>120</v>
      </c>
    </row>
    <row r="432" spans="1:2" x14ac:dyDescent="0.3">
      <c r="A432" t="s">
        <v>118</v>
      </c>
    </row>
    <row r="433" spans="1:2" x14ac:dyDescent="0.3">
      <c r="A433" t="s">
        <v>119</v>
      </c>
    </row>
    <row r="434" spans="1:2" x14ac:dyDescent="0.3">
      <c r="A434" t="s">
        <v>681</v>
      </c>
    </row>
    <row r="435" spans="1:2" x14ac:dyDescent="0.3">
      <c r="A435" t="s">
        <v>682</v>
      </c>
    </row>
    <row r="436" spans="1:2" x14ac:dyDescent="0.3">
      <c r="A436" t="s">
        <v>20</v>
      </c>
    </row>
    <row r="437" spans="1:2" x14ac:dyDescent="0.3">
      <c r="A437" t="s">
        <v>13</v>
      </c>
    </row>
    <row r="438" spans="1:2" x14ac:dyDescent="0.3">
      <c r="A438" t="s">
        <v>14</v>
      </c>
    </row>
    <row r="439" spans="1:2" x14ac:dyDescent="0.3">
      <c r="A439" t="s">
        <v>18</v>
      </c>
    </row>
    <row r="440" spans="1:2" x14ac:dyDescent="0.3">
      <c r="A440" t="s">
        <v>19</v>
      </c>
    </row>
    <row r="441" spans="1:2" x14ac:dyDescent="0.3">
      <c r="A441" t="s">
        <v>458</v>
      </c>
    </row>
    <row r="442" spans="1:2" x14ac:dyDescent="0.3">
      <c r="A442" t="s">
        <v>705</v>
      </c>
    </row>
    <row r="443" spans="1:2" x14ac:dyDescent="0.3">
      <c r="A443" t="s">
        <v>393</v>
      </c>
    </row>
    <row r="444" spans="1:2" x14ac:dyDescent="0.3">
      <c r="A444" t="s">
        <v>394</v>
      </c>
    </row>
    <row r="445" spans="1:2" x14ac:dyDescent="0.3">
      <c r="A445" t="s">
        <v>33</v>
      </c>
    </row>
    <row r="446" spans="1:2" x14ac:dyDescent="0.3">
      <c r="A446" t="s">
        <v>129</v>
      </c>
    </row>
    <row r="447" spans="1:2" x14ac:dyDescent="0.3">
      <c r="A447" t="s">
        <v>115</v>
      </c>
      <c r="B447" t="s">
        <v>26</v>
      </c>
    </row>
    <row r="448" spans="1:2" x14ac:dyDescent="0.3">
      <c r="A448" t="s">
        <v>164</v>
      </c>
    </row>
    <row r="449" spans="1:1" x14ac:dyDescent="0.3">
      <c r="A449" t="s">
        <v>382</v>
      </c>
    </row>
    <row r="450" spans="1:1" x14ac:dyDescent="0.3">
      <c r="A450" t="s">
        <v>407</v>
      </c>
    </row>
    <row r="451" spans="1:1" x14ac:dyDescent="0.3">
      <c r="A451" t="s">
        <v>408</v>
      </c>
    </row>
    <row r="452" spans="1:1" x14ac:dyDescent="0.3">
      <c r="A452" t="s">
        <v>170</v>
      </c>
    </row>
    <row r="453" spans="1:1" x14ac:dyDescent="0.3">
      <c r="A453" t="s">
        <v>171</v>
      </c>
    </row>
    <row r="454" spans="1:1" x14ac:dyDescent="0.3">
      <c r="A454" t="s">
        <v>495</v>
      </c>
    </row>
    <row r="455" spans="1:1" x14ac:dyDescent="0.3">
      <c r="A455" t="s">
        <v>495</v>
      </c>
    </row>
    <row r="456" spans="1:1" x14ac:dyDescent="0.3">
      <c r="A456" t="s">
        <v>198</v>
      </c>
    </row>
    <row r="457" spans="1:1" x14ac:dyDescent="0.3">
      <c r="A457" t="s">
        <v>199</v>
      </c>
    </row>
    <row r="458" spans="1:1" x14ac:dyDescent="0.3">
      <c r="A458" t="s">
        <v>200</v>
      </c>
    </row>
    <row r="459" spans="1:1" x14ac:dyDescent="0.3">
      <c r="A459" t="s">
        <v>201</v>
      </c>
    </row>
    <row r="460" spans="1:1" x14ac:dyDescent="0.3">
      <c r="A460" t="s">
        <v>202</v>
      </c>
    </row>
    <row r="461" spans="1:1" x14ac:dyDescent="0.3">
      <c r="A461" t="s">
        <v>203</v>
      </c>
    </row>
    <row r="462" spans="1:1" x14ac:dyDescent="0.3">
      <c r="A462" t="s">
        <v>204</v>
      </c>
    </row>
    <row r="463" spans="1:1" x14ac:dyDescent="0.3">
      <c r="A463" t="s">
        <v>191</v>
      </c>
    </row>
    <row r="464" spans="1:1" x14ac:dyDescent="0.3">
      <c r="A464" t="s">
        <v>192</v>
      </c>
    </row>
    <row r="465" spans="1:1" x14ac:dyDescent="0.3">
      <c r="A465" t="s">
        <v>193</v>
      </c>
    </row>
    <row r="466" spans="1:1" x14ac:dyDescent="0.3">
      <c r="A466" t="s">
        <v>194</v>
      </c>
    </row>
    <row r="467" spans="1:1" x14ac:dyDescent="0.3">
      <c r="A467" t="s">
        <v>205</v>
      </c>
    </row>
    <row r="468" spans="1:1" x14ac:dyDescent="0.3">
      <c r="A468" t="s">
        <v>206</v>
      </c>
    </row>
    <row r="469" spans="1:1" x14ac:dyDescent="0.3">
      <c r="A469" t="s">
        <v>195</v>
      </c>
    </row>
    <row r="470" spans="1:1" x14ac:dyDescent="0.3">
      <c r="A470" t="s">
        <v>207</v>
      </c>
    </row>
    <row r="471" spans="1:1" x14ac:dyDescent="0.3">
      <c r="A471" t="s">
        <v>208</v>
      </c>
    </row>
    <row r="472" spans="1:1" x14ac:dyDescent="0.3">
      <c r="A472" t="s">
        <v>196</v>
      </c>
    </row>
    <row r="473" spans="1:1" x14ac:dyDescent="0.3">
      <c r="A473" t="s">
        <v>209</v>
      </c>
    </row>
    <row r="474" spans="1:1" x14ac:dyDescent="0.3">
      <c r="A474" t="s">
        <v>210</v>
      </c>
    </row>
    <row r="475" spans="1:1" x14ac:dyDescent="0.3">
      <c r="A475" s="1" t="s">
        <v>330</v>
      </c>
    </row>
    <row r="476" spans="1:1" x14ac:dyDescent="0.3">
      <c r="A476" t="s">
        <v>439</v>
      </c>
    </row>
    <row r="477" spans="1:1" x14ac:dyDescent="0.3">
      <c r="A477" t="s">
        <v>101</v>
      </c>
    </row>
    <row r="478" spans="1:1" x14ac:dyDescent="0.3">
      <c r="A478" t="s">
        <v>735</v>
      </c>
    </row>
    <row r="479" spans="1:1" x14ac:dyDescent="0.3">
      <c r="A479" t="s">
        <v>123</v>
      </c>
    </row>
    <row r="480" spans="1:1" x14ac:dyDescent="0.3">
      <c r="A480" t="s">
        <v>108</v>
      </c>
    </row>
    <row r="481" spans="1:2" x14ac:dyDescent="0.3">
      <c r="A481" t="s">
        <v>109</v>
      </c>
    </row>
    <row r="482" spans="1:2" x14ac:dyDescent="0.3">
      <c r="A482" t="s">
        <v>850</v>
      </c>
    </row>
    <row r="483" spans="1:2" x14ac:dyDescent="0.3">
      <c r="A483" t="s">
        <v>869</v>
      </c>
    </row>
    <row r="484" spans="1:2" x14ac:dyDescent="0.3">
      <c r="A484" t="s">
        <v>870</v>
      </c>
    </row>
    <row r="485" spans="1:2" x14ac:dyDescent="0.3">
      <c r="A485" t="s">
        <v>838</v>
      </c>
    </row>
    <row r="486" spans="1:2" x14ac:dyDescent="0.3">
      <c r="A486" t="s">
        <v>839</v>
      </c>
    </row>
    <row r="487" spans="1:2" x14ac:dyDescent="0.3">
      <c r="A487" t="s">
        <v>172</v>
      </c>
    </row>
    <row r="488" spans="1:2" x14ac:dyDescent="0.3">
      <c r="A488" t="s">
        <v>320</v>
      </c>
    </row>
    <row r="489" spans="1:2" x14ac:dyDescent="0.3">
      <c r="A489" t="s">
        <v>367</v>
      </c>
    </row>
    <row r="490" spans="1:2" x14ac:dyDescent="0.3">
      <c r="A490" t="s">
        <v>584</v>
      </c>
    </row>
    <row r="491" spans="1:2" x14ac:dyDescent="0.3">
      <c r="A491" t="s">
        <v>871</v>
      </c>
    </row>
    <row r="492" spans="1:2" x14ac:dyDescent="0.3">
      <c r="A492" s="7" t="s">
        <v>341</v>
      </c>
    </row>
    <row r="493" spans="1:2" x14ac:dyDescent="0.3">
      <c r="A493" s="7" t="s">
        <v>851</v>
      </c>
      <c r="B493" s="7"/>
    </row>
    <row r="494" spans="1:2" x14ac:dyDescent="0.3">
      <c r="A494" t="s">
        <v>327</v>
      </c>
    </row>
    <row r="495" spans="1:2" x14ac:dyDescent="0.3">
      <c r="A495" t="s">
        <v>417</v>
      </c>
    </row>
    <row r="496" spans="1:2" x14ac:dyDescent="0.3">
      <c r="A496" t="s">
        <v>281</v>
      </c>
      <c r="B496" t="s">
        <v>26</v>
      </c>
    </row>
    <row r="497" spans="1:2" x14ac:dyDescent="0.3">
      <c r="A497" t="s">
        <v>161</v>
      </c>
    </row>
    <row r="498" spans="1:2" x14ac:dyDescent="0.3">
      <c r="A498" t="s">
        <v>753</v>
      </c>
    </row>
    <row r="499" spans="1:2" x14ac:dyDescent="0.3">
      <c r="A499" t="s">
        <v>282</v>
      </c>
      <c r="B499" t="s">
        <v>26</v>
      </c>
    </row>
    <row r="500" spans="1:2" x14ac:dyDescent="0.3">
      <c r="A500" t="s">
        <v>230</v>
      </c>
    </row>
    <row r="501" spans="1:2" x14ac:dyDescent="0.3">
      <c r="A501" t="s">
        <v>386</v>
      </c>
    </row>
    <row r="502" spans="1:2" x14ac:dyDescent="0.3">
      <c r="A502" t="s">
        <v>872</v>
      </c>
    </row>
    <row r="503" spans="1:2" x14ac:dyDescent="0.3">
      <c r="A503" t="s">
        <v>189</v>
      </c>
    </row>
    <row r="504" spans="1:2" x14ac:dyDescent="0.3">
      <c r="A504" t="s">
        <v>311</v>
      </c>
    </row>
    <row r="505" spans="1:2" x14ac:dyDescent="0.3">
      <c r="A505" t="s">
        <v>112</v>
      </c>
    </row>
    <row r="506" spans="1:2" x14ac:dyDescent="0.3">
      <c r="A506" t="s">
        <v>713</v>
      </c>
    </row>
    <row r="507" spans="1:2" x14ac:dyDescent="0.3">
      <c r="A507" t="s">
        <v>714</v>
      </c>
    </row>
    <row r="508" spans="1:2" x14ac:dyDescent="0.3">
      <c r="A508" t="s">
        <v>299</v>
      </c>
    </row>
    <row r="509" spans="1:2" x14ac:dyDescent="0.3">
      <c r="A509" t="s">
        <v>137</v>
      </c>
    </row>
    <row r="510" spans="1:2" x14ac:dyDescent="0.3">
      <c r="A510" t="s">
        <v>715</v>
      </c>
    </row>
    <row r="511" spans="1:2" x14ac:dyDescent="0.3">
      <c r="A511" t="s">
        <v>716</v>
      </c>
    </row>
    <row r="512" spans="1:2" x14ac:dyDescent="0.3">
      <c r="A512" t="s">
        <v>85</v>
      </c>
    </row>
    <row r="513" spans="1:2" x14ac:dyDescent="0.3">
      <c r="A513" s="1" t="s">
        <v>289</v>
      </c>
      <c r="B513" s="1"/>
    </row>
    <row r="514" spans="1:2" x14ac:dyDescent="0.3">
      <c r="A514" t="s">
        <v>573</v>
      </c>
      <c r="B514" s="1"/>
    </row>
    <row r="515" spans="1:2" x14ac:dyDescent="0.3">
      <c r="A515" t="s">
        <v>574</v>
      </c>
      <c r="B515" s="1"/>
    </row>
    <row r="516" spans="1:2" x14ac:dyDescent="0.3">
      <c r="A516" t="s">
        <v>575</v>
      </c>
      <c r="B516" s="1"/>
    </row>
    <row r="517" spans="1:2" x14ac:dyDescent="0.3">
      <c r="A517" t="s">
        <v>576</v>
      </c>
      <c r="B517" s="1"/>
    </row>
    <row r="518" spans="1:2" x14ac:dyDescent="0.3">
      <c r="A518" t="s">
        <v>577</v>
      </c>
      <c r="B518" s="1"/>
    </row>
    <row r="519" spans="1:2" x14ac:dyDescent="0.3">
      <c r="A519" t="s">
        <v>578</v>
      </c>
      <c r="B519" s="1"/>
    </row>
    <row r="520" spans="1:2" x14ac:dyDescent="0.3">
      <c r="A520" t="s">
        <v>579</v>
      </c>
      <c r="B520" s="1"/>
    </row>
    <row r="521" spans="1:2" x14ac:dyDescent="0.3">
      <c r="A521" t="s">
        <v>580</v>
      </c>
      <c r="B521" s="1"/>
    </row>
    <row r="522" spans="1:2" x14ac:dyDescent="0.3">
      <c r="A522" t="s">
        <v>581</v>
      </c>
      <c r="B522" s="1"/>
    </row>
    <row r="523" spans="1:2" x14ac:dyDescent="0.3">
      <c r="A523" t="s">
        <v>683</v>
      </c>
      <c r="B523" s="1"/>
    </row>
    <row r="524" spans="1:2" x14ac:dyDescent="0.3">
      <c r="A524" t="s">
        <v>684</v>
      </c>
      <c r="B524" s="1"/>
    </row>
    <row r="525" spans="1:2" x14ac:dyDescent="0.3">
      <c r="A525" t="s">
        <v>800</v>
      </c>
    </row>
    <row r="526" spans="1:2" x14ac:dyDescent="0.3">
      <c r="A526" t="s">
        <v>801</v>
      </c>
    </row>
    <row r="527" spans="1:2" x14ac:dyDescent="0.3">
      <c r="A527" t="s">
        <v>802</v>
      </c>
    </row>
    <row r="528" spans="1:2" x14ac:dyDescent="0.3">
      <c r="A528" t="s">
        <v>803</v>
      </c>
    </row>
    <row r="529" spans="1:2" x14ac:dyDescent="0.3">
      <c r="A529" t="s">
        <v>306</v>
      </c>
    </row>
    <row r="530" spans="1:2" x14ac:dyDescent="0.3">
      <c r="A530" s="5" t="s">
        <v>307</v>
      </c>
      <c r="B530" s="5"/>
    </row>
    <row r="531" spans="1:2" x14ac:dyDescent="0.3">
      <c r="A531" t="s">
        <v>418</v>
      </c>
    </row>
    <row r="532" spans="1:2" x14ac:dyDescent="0.3">
      <c r="A532" t="s">
        <v>419</v>
      </c>
    </row>
    <row r="533" spans="1:2" x14ac:dyDescent="0.3">
      <c r="A533" t="s">
        <v>610</v>
      </c>
    </row>
    <row r="534" spans="1:2" x14ac:dyDescent="0.3">
      <c r="A534" t="s">
        <v>387</v>
      </c>
    </row>
    <row r="535" spans="1:2" x14ac:dyDescent="0.3">
      <c r="A535" t="s">
        <v>300</v>
      </c>
    </row>
    <row r="536" spans="1:2" x14ac:dyDescent="0.3">
      <c r="A536" t="s">
        <v>706</v>
      </c>
    </row>
    <row r="537" spans="1:2" x14ac:dyDescent="0.3">
      <c r="A537" t="s">
        <v>588</v>
      </c>
    </row>
    <row r="538" spans="1:2" x14ac:dyDescent="0.3">
      <c r="A538" t="s">
        <v>589</v>
      </c>
    </row>
    <row r="539" spans="1:2" x14ac:dyDescent="0.3">
      <c r="A539" s="1" t="s">
        <v>434</v>
      </c>
      <c r="B539" t="s">
        <v>26</v>
      </c>
    </row>
    <row r="540" spans="1:2" x14ac:dyDescent="0.3">
      <c r="A540" s="1" t="s">
        <v>435</v>
      </c>
      <c r="B540" t="s">
        <v>26</v>
      </c>
    </row>
    <row r="541" spans="1:2" x14ac:dyDescent="0.3">
      <c r="A541" t="s">
        <v>496</v>
      </c>
    </row>
    <row r="542" spans="1:2" x14ac:dyDescent="0.3">
      <c r="A542" t="s">
        <v>497</v>
      </c>
    </row>
    <row r="543" spans="1:2" x14ac:dyDescent="0.3">
      <c r="A543" t="s">
        <v>498</v>
      </c>
    </row>
    <row r="544" spans="1:2" x14ac:dyDescent="0.3">
      <c r="A544" t="s">
        <v>754</v>
      </c>
    </row>
    <row r="545" spans="1:2" x14ac:dyDescent="0.3">
      <c r="A545" t="s">
        <v>499</v>
      </c>
    </row>
    <row r="546" spans="1:2" x14ac:dyDescent="0.3">
      <c r="A546" s="1" t="s">
        <v>840</v>
      </c>
    </row>
    <row r="547" spans="1:2" x14ac:dyDescent="0.3">
      <c r="A547" t="s">
        <v>804</v>
      </c>
    </row>
    <row r="548" spans="1:2" x14ac:dyDescent="0.3">
      <c r="A548" t="s">
        <v>805</v>
      </c>
    </row>
    <row r="549" spans="1:2" x14ac:dyDescent="0.3">
      <c r="A549" t="s">
        <v>362</v>
      </c>
    </row>
    <row r="550" spans="1:2" x14ac:dyDescent="0.3">
      <c r="A550" s="1" t="s">
        <v>363</v>
      </c>
      <c r="B550" s="1"/>
    </row>
    <row r="551" spans="1:2" x14ac:dyDescent="0.3">
      <c r="A551" s="1" t="s">
        <v>364</v>
      </c>
      <c r="B551" s="1"/>
    </row>
    <row r="552" spans="1:2" x14ac:dyDescent="0.3">
      <c r="A552" t="s">
        <v>365</v>
      </c>
    </row>
    <row r="553" spans="1:2" x14ac:dyDescent="0.3">
      <c r="A553" t="s">
        <v>436</v>
      </c>
      <c r="B553" t="s">
        <v>26</v>
      </c>
    </row>
    <row r="554" spans="1:2" x14ac:dyDescent="0.3">
      <c r="A554" t="s">
        <v>437</v>
      </c>
      <c r="B554" t="s">
        <v>26</v>
      </c>
    </row>
    <row r="555" spans="1:2" x14ac:dyDescent="0.3">
      <c r="A555" s="1" t="s">
        <v>873</v>
      </c>
    </row>
    <row r="556" spans="1:2" x14ac:dyDescent="0.3">
      <c r="A556" s="1" t="s">
        <v>874</v>
      </c>
    </row>
    <row r="557" spans="1:2" x14ac:dyDescent="0.3">
      <c r="A557" t="s">
        <v>875</v>
      </c>
    </row>
    <row r="558" spans="1:2" x14ac:dyDescent="0.3">
      <c r="A558" t="s">
        <v>876</v>
      </c>
    </row>
    <row r="559" spans="1:2" x14ac:dyDescent="0.3">
      <c r="A559" s="1" t="s">
        <v>409</v>
      </c>
    </row>
    <row r="560" spans="1:2" x14ac:dyDescent="0.3">
      <c r="A560" s="1" t="s">
        <v>467</v>
      </c>
    </row>
    <row r="561" spans="1:1" x14ac:dyDescent="0.3">
      <c r="A561" s="1" t="s">
        <v>468</v>
      </c>
    </row>
    <row r="562" spans="1:1" x14ac:dyDescent="0.3">
      <c r="A562" s="1" t="s">
        <v>469</v>
      </c>
    </row>
    <row r="563" spans="1:1" x14ac:dyDescent="0.3">
      <c r="A563" s="1" t="s">
        <v>717</v>
      </c>
    </row>
    <row r="564" spans="1:1" x14ac:dyDescent="0.3">
      <c r="A564" t="s">
        <v>718</v>
      </c>
    </row>
    <row r="565" spans="1:1" x14ac:dyDescent="0.3">
      <c r="A565" t="s">
        <v>528</v>
      </c>
    </row>
    <row r="566" spans="1:1" x14ac:dyDescent="0.3">
      <c r="A566" t="s">
        <v>529</v>
      </c>
    </row>
    <row r="567" spans="1:1" x14ac:dyDescent="0.3">
      <c r="A567" t="s">
        <v>530</v>
      </c>
    </row>
    <row r="568" spans="1:1" x14ac:dyDescent="0.3">
      <c r="A568" t="s">
        <v>643</v>
      </c>
    </row>
    <row r="569" spans="1:1" x14ac:dyDescent="0.3">
      <c r="A569" t="s">
        <v>644</v>
      </c>
    </row>
    <row r="570" spans="1:1" x14ac:dyDescent="0.3">
      <c r="A570" t="s">
        <v>645</v>
      </c>
    </row>
    <row r="571" spans="1:1" x14ac:dyDescent="0.3">
      <c r="A571" t="s">
        <v>646</v>
      </c>
    </row>
    <row r="572" spans="1:1" x14ac:dyDescent="0.3">
      <c r="A572" t="s">
        <v>647</v>
      </c>
    </row>
    <row r="573" spans="1:1" x14ac:dyDescent="0.3">
      <c r="A573" t="s">
        <v>648</v>
      </c>
    </row>
    <row r="574" spans="1:1" x14ac:dyDescent="0.3">
      <c r="A574" t="s">
        <v>95</v>
      </c>
    </row>
    <row r="575" spans="1:1" x14ac:dyDescent="0.3">
      <c r="A575" t="s">
        <v>96</v>
      </c>
    </row>
    <row r="576" spans="1:1" x14ac:dyDescent="0.3">
      <c r="A576" t="s">
        <v>97</v>
      </c>
    </row>
    <row r="577" spans="1:1" x14ac:dyDescent="0.3">
      <c r="A577" t="s">
        <v>672</v>
      </c>
    </row>
    <row r="578" spans="1:1" x14ac:dyDescent="0.3">
      <c r="A578" t="s">
        <v>673</v>
      </c>
    </row>
    <row r="579" spans="1:1" x14ac:dyDescent="0.3">
      <c r="A579" t="s">
        <v>526</v>
      </c>
    </row>
    <row r="580" spans="1:1" x14ac:dyDescent="0.3">
      <c r="A580" s="1" t="s">
        <v>22</v>
      </c>
    </row>
    <row r="581" spans="1:1" x14ac:dyDescent="0.3">
      <c r="A581" t="s">
        <v>366</v>
      </c>
    </row>
    <row r="582" spans="1:1" x14ac:dyDescent="0.3">
      <c r="A582" s="1" t="s">
        <v>56</v>
      </c>
    </row>
    <row r="583" spans="1:1" x14ac:dyDescent="0.3">
      <c r="A583" s="1" t="s">
        <v>248</v>
      </c>
    </row>
    <row r="584" spans="1:1" x14ac:dyDescent="0.3">
      <c r="A584" s="1" t="s">
        <v>249</v>
      </c>
    </row>
    <row r="585" spans="1:1" x14ac:dyDescent="0.3">
      <c r="A585" s="1" t="s">
        <v>246</v>
      </c>
    </row>
    <row r="586" spans="1:1" x14ac:dyDescent="0.3">
      <c r="A586" s="1" t="s">
        <v>247</v>
      </c>
    </row>
    <row r="587" spans="1:1" x14ac:dyDescent="0.3">
      <c r="A587" t="s">
        <v>722</v>
      </c>
    </row>
    <row r="588" spans="1:1" x14ac:dyDescent="0.3">
      <c r="A588" t="s">
        <v>723</v>
      </c>
    </row>
    <row r="589" spans="1:1" x14ac:dyDescent="0.3">
      <c r="A589" t="s">
        <v>724</v>
      </c>
    </row>
    <row r="590" spans="1:1" x14ac:dyDescent="0.3">
      <c r="A590" t="s">
        <v>725</v>
      </c>
    </row>
    <row r="591" spans="1:1" x14ac:dyDescent="0.3">
      <c r="A591" s="1" t="s">
        <v>652</v>
      </c>
    </row>
    <row r="592" spans="1:1" x14ac:dyDescent="0.3">
      <c r="A592" s="1" t="s">
        <v>653</v>
      </c>
    </row>
    <row r="593" spans="1:2" x14ac:dyDescent="0.3">
      <c r="A593" s="1" t="s">
        <v>654</v>
      </c>
    </row>
    <row r="594" spans="1:2" x14ac:dyDescent="0.3">
      <c r="A594" s="1" t="s">
        <v>655</v>
      </c>
    </row>
    <row r="595" spans="1:2" x14ac:dyDescent="0.3">
      <c r="A595" s="1" t="s">
        <v>656</v>
      </c>
    </row>
    <row r="596" spans="1:2" x14ac:dyDescent="0.3">
      <c r="A596" t="s">
        <v>485</v>
      </c>
    </row>
    <row r="597" spans="1:2" x14ac:dyDescent="0.3">
      <c r="A597" t="s">
        <v>486</v>
      </c>
    </row>
    <row r="598" spans="1:2" x14ac:dyDescent="0.3">
      <c r="A598" s="1" t="s">
        <v>245</v>
      </c>
    </row>
    <row r="599" spans="1:2" x14ac:dyDescent="0.3">
      <c r="A599" s="1" t="s">
        <v>290</v>
      </c>
    </row>
    <row r="600" spans="1:2" x14ac:dyDescent="0.3">
      <c r="A600" s="1" t="s">
        <v>165</v>
      </c>
      <c r="B600" t="s">
        <v>166</v>
      </c>
    </row>
    <row r="601" spans="1:2" x14ac:dyDescent="0.3">
      <c r="A601" t="s">
        <v>301</v>
      </c>
    </row>
    <row r="602" spans="1:2" x14ac:dyDescent="0.3">
      <c r="A602" t="s">
        <v>410</v>
      </c>
    </row>
    <row r="603" spans="1:2" x14ac:dyDescent="0.3">
      <c r="A603" t="s">
        <v>411</v>
      </c>
    </row>
    <row r="604" spans="1:2" x14ac:dyDescent="0.3">
      <c r="A604" t="s">
        <v>657</v>
      </c>
    </row>
    <row r="605" spans="1:2" x14ac:dyDescent="0.3">
      <c r="A605" t="s">
        <v>611</v>
      </c>
    </row>
    <row r="606" spans="1:2" x14ac:dyDescent="0.3">
      <c r="A606" t="s">
        <v>174</v>
      </c>
    </row>
    <row r="607" spans="1:2" x14ac:dyDescent="0.3">
      <c r="A607" t="s">
        <v>383</v>
      </c>
    </row>
    <row r="608" spans="1:2" x14ac:dyDescent="0.3">
      <c r="A608" t="s">
        <v>175</v>
      </c>
    </row>
    <row r="609" spans="1:1" x14ac:dyDescent="0.3">
      <c r="A609" t="s">
        <v>176</v>
      </c>
    </row>
    <row r="610" spans="1:1" x14ac:dyDescent="0.3">
      <c r="A610" t="s">
        <v>177</v>
      </c>
    </row>
    <row r="611" spans="1:1" x14ac:dyDescent="0.3">
      <c r="A611" t="s">
        <v>34</v>
      </c>
    </row>
    <row r="612" spans="1:1" x14ac:dyDescent="0.3">
      <c r="A612" t="s">
        <v>35</v>
      </c>
    </row>
    <row r="613" spans="1:1" x14ac:dyDescent="0.3">
      <c r="A613" t="s">
        <v>36</v>
      </c>
    </row>
    <row r="614" spans="1:1" x14ac:dyDescent="0.3">
      <c r="A614" t="s">
        <v>37</v>
      </c>
    </row>
    <row r="615" spans="1:1" x14ac:dyDescent="0.3">
      <c r="A615" t="s">
        <v>38</v>
      </c>
    </row>
    <row r="616" spans="1:1" x14ac:dyDescent="0.3">
      <c r="A616" t="s">
        <v>39</v>
      </c>
    </row>
    <row r="617" spans="1:1" x14ac:dyDescent="0.3">
      <c r="A617" t="s">
        <v>40</v>
      </c>
    </row>
    <row r="618" spans="1:1" x14ac:dyDescent="0.3">
      <c r="A618" t="s">
        <v>41</v>
      </c>
    </row>
    <row r="619" spans="1:1" x14ac:dyDescent="0.3">
      <c r="A619" t="s">
        <v>42</v>
      </c>
    </row>
    <row r="620" spans="1:1" x14ac:dyDescent="0.3">
      <c r="A620" t="s">
        <v>43</v>
      </c>
    </row>
    <row r="621" spans="1:1" x14ac:dyDescent="0.3">
      <c r="A621" s="3" t="s">
        <v>44</v>
      </c>
    </row>
    <row r="622" spans="1:1" x14ac:dyDescent="0.3">
      <c r="A622" t="s">
        <v>45</v>
      </c>
    </row>
    <row r="623" spans="1:1" x14ac:dyDescent="0.3">
      <c r="A623" t="s">
        <v>46</v>
      </c>
    </row>
    <row r="624" spans="1:1" x14ac:dyDescent="0.3">
      <c r="A624" t="s">
        <v>47</v>
      </c>
    </row>
    <row r="625" spans="1:1" x14ac:dyDescent="0.3">
      <c r="A625" t="s">
        <v>48</v>
      </c>
    </row>
    <row r="626" spans="1:1" x14ac:dyDescent="0.3">
      <c r="A626" t="s">
        <v>49</v>
      </c>
    </row>
    <row r="627" spans="1:1" x14ac:dyDescent="0.3">
      <c r="A627" t="s">
        <v>663</v>
      </c>
    </row>
    <row r="628" spans="1:1" x14ac:dyDescent="0.3">
      <c r="A628" t="s">
        <v>664</v>
      </c>
    </row>
    <row r="629" spans="1:1" x14ac:dyDescent="0.3">
      <c r="A629" t="s">
        <v>665</v>
      </c>
    </row>
    <row r="630" spans="1:1" x14ac:dyDescent="0.3">
      <c r="A630" t="s">
        <v>666</v>
      </c>
    </row>
    <row r="631" spans="1:1" x14ac:dyDescent="0.3">
      <c r="A631" t="s">
        <v>50</v>
      </c>
    </row>
    <row r="632" spans="1:1" x14ac:dyDescent="0.3">
      <c r="A632" t="s">
        <v>51</v>
      </c>
    </row>
    <row r="633" spans="1:1" x14ac:dyDescent="0.3">
      <c r="A633" t="s">
        <v>52</v>
      </c>
    </row>
    <row r="634" spans="1:1" x14ac:dyDescent="0.3">
      <c r="A634" t="s">
        <v>53</v>
      </c>
    </row>
    <row r="635" spans="1:1" x14ac:dyDescent="0.3">
      <c r="A635" t="s">
        <v>66</v>
      </c>
    </row>
    <row r="636" spans="1:1" x14ac:dyDescent="0.3">
      <c r="A636" t="s">
        <v>67</v>
      </c>
    </row>
    <row r="637" spans="1:1" x14ac:dyDescent="0.3">
      <c r="A637" t="s">
        <v>68</v>
      </c>
    </row>
    <row r="638" spans="1:1" x14ac:dyDescent="0.3">
      <c r="A638" t="s">
        <v>69</v>
      </c>
    </row>
    <row r="639" spans="1:1" x14ac:dyDescent="0.3">
      <c r="A639" t="s">
        <v>667</v>
      </c>
    </row>
    <row r="640" spans="1:1" x14ac:dyDescent="0.3">
      <c r="A640" t="s">
        <v>23</v>
      </c>
    </row>
    <row r="641" spans="1:1" x14ac:dyDescent="0.3">
      <c r="A641" t="s">
        <v>283</v>
      </c>
    </row>
    <row r="642" spans="1:1" x14ac:dyDescent="0.3">
      <c r="A642" t="s">
        <v>852</v>
      </c>
    </row>
    <row r="643" spans="1:1" x14ac:dyDescent="0.3">
      <c r="A643" t="s">
        <v>168</v>
      </c>
    </row>
    <row r="644" spans="1:1" x14ac:dyDescent="0.3">
      <c r="A644" t="s">
        <v>395</v>
      </c>
    </row>
    <row r="645" spans="1:1" x14ac:dyDescent="0.3">
      <c r="A645" t="s">
        <v>487</v>
      </c>
    </row>
    <row r="646" spans="1:1" x14ac:dyDescent="0.3">
      <c r="A646" t="s">
        <v>806</v>
      </c>
    </row>
    <row r="647" spans="1:1" x14ac:dyDescent="0.3">
      <c r="A647" t="s">
        <v>807</v>
      </c>
    </row>
    <row r="648" spans="1:1" x14ac:dyDescent="0.3">
      <c r="A648" t="s">
        <v>217</v>
      </c>
    </row>
    <row r="649" spans="1:1" x14ac:dyDescent="0.3">
      <c r="A649" t="s">
        <v>218</v>
      </c>
    </row>
    <row r="650" spans="1:1" x14ac:dyDescent="0.3">
      <c r="A650" t="s">
        <v>77</v>
      </c>
    </row>
    <row r="651" spans="1:1" x14ac:dyDescent="0.3">
      <c r="A651" t="s">
        <v>335</v>
      </c>
    </row>
    <row r="652" spans="1:1" x14ac:dyDescent="0.3">
      <c r="A652" t="s">
        <v>220</v>
      </c>
    </row>
    <row r="653" spans="1:1" x14ac:dyDescent="0.3">
      <c r="A653" t="s">
        <v>328</v>
      </c>
    </row>
    <row r="654" spans="1:1" x14ac:dyDescent="0.3">
      <c r="A654" t="s">
        <v>853</v>
      </c>
    </row>
    <row r="655" spans="1:1" x14ac:dyDescent="0.3">
      <c r="A655" t="s">
        <v>854</v>
      </c>
    </row>
    <row r="656" spans="1:1" x14ac:dyDescent="0.3">
      <c r="A656" t="s">
        <v>855</v>
      </c>
    </row>
    <row r="657" spans="1:1" x14ac:dyDescent="0.3">
      <c r="A657" t="s">
        <v>856</v>
      </c>
    </row>
    <row r="658" spans="1:1" x14ac:dyDescent="0.3">
      <c r="A658" t="s">
        <v>857</v>
      </c>
    </row>
    <row r="659" spans="1:1" x14ac:dyDescent="0.3">
      <c r="A659" t="s">
        <v>858</v>
      </c>
    </row>
    <row r="660" spans="1:1" x14ac:dyDescent="0.3">
      <c r="A660" t="s">
        <v>859</v>
      </c>
    </row>
    <row r="661" spans="1:1" x14ac:dyDescent="0.3">
      <c r="A661" t="s">
        <v>860</v>
      </c>
    </row>
    <row r="662" spans="1:1" x14ac:dyDescent="0.3">
      <c r="A662" t="s">
        <v>861</v>
      </c>
    </row>
    <row r="663" spans="1:1" x14ac:dyDescent="0.3">
      <c r="A663" t="s">
        <v>590</v>
      </c>
    </row>
    <row r="664" spans="1:1" x14ac:dyDescent="0.3">
      <c r="A664" t="s">
        <v>591</v>
      </c>
    </row>
    <row r="665" spans="1:1" x14ac:dyDescent="0.3">
      <c r="A665" t="s">
        <v>592</v>
      </c>
    </row>
    <row r="666" spans="1:1" x14ac:dyDescent="0.3">
      <c r="A666" t="s">
        <v>593</v>
      </c>
    </row>
    <row r="667" spans="1:1" x14ac:dyDescent="0.3">
      <c r="A667" t="s">
        <v>594</v>
      </c>
    </row>
    <row r="668" spans="1:1" x14ac:dyDescent="0.3">
      <c r="A668" t="s">
        <v>595</v>
      </c>
    </row>
    <row r="669" spans="1:1" x14ac:dyDescent="0.3">
      <c r="A669" t="s">
        <v>596</v>
      </c>
    </row>
    <row r="670" spans="1:1" x14ac:dyDescent="0.3">
      <c r="A670" t="s">
        <v>597</v>
      </c>
    </row>
    <row r="671" spans="1:1" x14ac:dyDescent="0.3">
      <c r="A671" t="s">
        <v>598</v>
      </c>
    </row>
    <row r="672" spans="1:1" x14ac:dyDescent="0.3">
      <c r="A672" t="s">
        <v>808</v>
      </c>
    </row>
    <row r="673" spans="1:1" x14ac:dyDescent="0.3">
      <c r="A673" t="s">
        <v>809</v>
      </c>
    </row>
    <row r="674" spans="1:1" x14ac:dyDescent="0.3">
      <c r="A674" t="s">
        <v>810</v>
      </c>
    </row>
    <row r="675" spans="1:1" x14ac:dyDescent="0.3">
      <c r="A675" t="s">
        <v>811</v>
      </c>
    </row>
    <row r="676" spans="1:1" x14ac:dyDescent="0.3">
      <c r="A676" t="s">
        <v>812</v>
      </c>
    </row>
    <row r="677" spans="1:1" x14ac:dyDescent="0.3">
      <c r="A677" t="s">
        <v>813</v>
      </c>
    </row>
    <row r="678" spans="1:1" x14ac:dyDescent="0.3">
      <c r="A678" t="s">
        <v>814</v>
      </c>
    </row>
    <row r="679" spans="1:1" x14ac:dyDescent="0.3">
      <c r="A679" t="s">
        <v>815</v>
      </c>
    </row>
    <row r="680" spans="1:1" x14ac:dyDescent="0.3">
      <c r="A680" t="s">
        <v>816</v>
      </c>
    </row>
    <row r="681" spans="1:1" x14ac:dyDescent="0.3">
      <c r="A681" t="s">
        <v>350</v>
      </c>
    </row>
    <row r="682" spans="1:1" x14ac:dyDescent="0.3">
      <c r="A682" t="s">
        <v>351</v>
      </c>
    </row>
    <row r="683" spans="1:1" x14ac:dyDescent="0.3">
      <c r="A683" t="s">
        <v>352</v>
      </c>
    </row>
    <row r="684" spans="1:1" x14ac:dyDescent="0.3">
      <c r="A684" t="s">
        <v>353</v>
      </c>
    </row>
    <row r="685" spans="1:1" x14ac:dyDescent="0.3">
      <c r="A685" t="s">
        <v>354</v>
      </c>
    </row>
    <row r="686" spans="1:1" x14ac:dyDescent="0.3">
      <c r="A686" t="s">
        <v>336</v>
      </c>
    </row>
    <row r="687" spans="1:1" x14ac:dyDescent="0.3">
      <c r="A687" t="s">
        <v>531</v>
      </c>
    </row>
    <row r="688" spans="1:1" x14ac:dyDescent="0.3">
      <c r="A688" t="s">
        <v>532</v>
      </c>
    </row>
    <row r="689" spans="1:1" x14ac:dyDescent="0.3">
      <c r="A689" t="s">
        <v>533</v>
      </c>
    </row>
    <row r="690" spans="1:1" x14ac:dyDescent="0.3">
      <c r="A690" t="s">
        <v>534</v>
      </c>
    </row>
    <row r="691" spans="1:1" x14ac:dyDescent="0.3">
      <c r="A691" t="s">
        <v>535</v>
      </c>
    </row>
    <row r="692" spans="1:1" x14ac:dyDescent="0.3">
      <c r="A692" t="s">
        <v>470</v>
      </c>
    </row>
    <row r="693" spans="1:1" x14ac:dyDescent="0.3">
      <c r="A693" t="s">
        <v>471</v>
      </c>
    </row>
    <row r="694" spans="1:1" x14ac:dyDescent="0.3">
      <c r="A694" t="s">
        <v>472</v>
      </c>
    </row>
    <row r="695" spans="1:1" x14ac:dyDescent="0.3">
      <c r="A695" t="s">
        <v>473</v>
      </c>
    </row>
    <row r="696" spans="1:1" x14ac:dyDescent="0.3">
      <c r="A696" t="s">
        <v>474</v>
      </c>
    </row>
    <row r="697" spans="1:1" x14ac:dyDescent="0.3">
      <c r="A697" t="s">
        <v>337</v>
      </c>
    </row>
    <row r="698" spans="1:1" x14ac:dyDescent="0.3">
      <c r="A698" t="s">
        <v>338</v>
      </c>
    </row>
    <row r="699" spans="1:1" x14ac:dyDescent="0.3">
      <c r="A699" t="s">
        <v>339</v>
      </c>
    </row>
    <row r="700" spans="1:1" x14ac:dyDescent="0.3">
      <c r="A700" t="s">
        <v>887</v>
      </c>
    </row>
    <row r="701" spans="1:1" x14ac:dyDescent="0.3">
      <c r="A701" t="s">
        <v>888</v>
      </c>
    </row>
    <row r="702" spans="1:1" x14ac:dyDescent="0.3">
      <c r="A702" t="s">
        <v>889</v>
      </c>
    </row>
    <row r="703" spans="1:1" x14ac:dyDescent="0.3">
      <c r="A703" t="s">
        <v>890</v>
      </c>
    </row>
    <row r="704" spans="1:1" x14ac:dyDescent="0.3">
      <c r="A704" t="s">
        <v>891</v>
      </c>
    </row>
    <row r="705" spans="1:1" x14ac:dyDescent="0.3">
      <c r="A705" t="s">
        <v>292</v>
      </c>
    </row>
    <row r="706" spans="1:1" x14ac:dyDescent="0.3">
      <c r="A706" t="s">
        <v>293</v>
      </c>
    </row>
    <row r="707" spans="1:1" x14ac:dyDescent="0.3">
      <c r="A707" t="s">
        <v>612</v>
      </c>
    </row>
    <row r="708" spans="1:1" x14ac:dyDescent="0.3">
      <c r="A708" t="s">
        <v>613</v>
      </c>
    </row>
    <row r="709" spans="1:1" x14ac:dyDescent="0.3">
      <c r="A709" t="s">
        <v>614</v>
      </c>
    </row>
    <row r="710" spans="1:1" x14ac:dyDescent="0.3">
      <c r="A710" t="s">
        <v>615</v>
      </c>
    </row>
    <row r="711" spans="1:1" x14ac:dyDescent="0.3">
      <c r="A711" t="s">
        <v>674</v>
      </c>
    </row>
    <row r="712" spans="1:1" x14ac:dyDescent="0.3">
      <c r="A712" t="s">
        <v>675</v>
      </c>
    </row>
    <row r="713" spans="1:1" x14ac:dyDescent="0.3">
      <c r="A713" t="s">
        <v>294</v>
      </c>
    </row>
    <row r="714" spans="1:1" x14ac:dyDescent="0.3">
      <c r="A714" t="s">
        <v>295</v>
      </c>
    </row>
    <row r="715" spans="1:1" x14ac:dyDescent="0.3">
      <c r="A715" t="s">
        <v>296</v>
      </c>
    </row>
    <row r="716" spans="1:1" x14ac:dyDescent="0.3">
      <c r="A716" t="s">
        <v>297</v>
      </c>
    </row>
    <row r="717" spans="1:1" x14ac:dyDescent="0.3">
      <c r="A717" t="s">
        <v>629</v>
      </c>
    </row>
    <row r="718" spans="1:1" x14ac:dyDescent="0.3">
      <c r="A718" t="s">
        <v>630</v>
      </c>
    </row>
    <row r="719" spans="1:1" x14ac:dyDescent="0.3">
      <c r="A719" t="s">
        <v>631</v>
      </c>
    </row>
    <row r="720" spans="1:1" x14ac:dyDescent="0.3">
      <c r="A720" t="s">
        <v>632</v>
      </c>
    </row>
    <row r="721" spans="1:2" x14ac:dyDescent="0.3">
      <c r="A721" t="s">
        <v>633</v>
      </c>
    </row>
    <row r="722" spans="1:2" x14ac:dyDescent="0.3">
      <c r="A722" t="s">
        <v>24</v>
      </c>
    </row>
    <row r="723" spans="1:2" x14ac:dyDescent="0.3">
      <c r="A723" t="s">
        <v>87</v>
      </c>
    </row>
    <row r="724" spans="1:2" x14ac:dyDescent="0.3">
      <c r="A724" t="s">
        <v>599</v>
      </c>
    </row>
    <row r="725" spans="1:2" x14ac:dyDescent="0.3">
      <c r="A725" t="s">
        <v>310</v>
      </c>
    </row>
    <row r="726" spans="1:2" x14ac:dyDescent="0.3">
      <c r="A726" t="s">
        <v>616</v>
      </c>
    </row>
    <row r="727" spans="1:2" x14ac:dyDescent="0.3">
      <c r="A727" t="s">
        <v>384</v>
      </c>
    </row>
    <row r="728" spans="1:2" x14ac:dyDescent="0.3">
      <c r="A728" t="s">
        <v>685</v>
      </c>
    </row>
    <row r="729" spans="1:2" x14ac:dyDescent="0.3">
      <c r="A729" t="s">
        <v>113</v>
      </c>
      <c r="B729" t="s">
        <v>114</v>
      </c>
    </row>
    <row r="730" spans="1:2" x14ac:dyDescent="0.3">
      <c r="A730" t="s">
        <v>103</v>
      </c>
      <c r="B730" t="s">
        <v>102</v>
      </c>
    </row>
    <row r="731" spans="1:2" x14ac:dyDescent="0.3">
      <c r="A731" t="s">
        <v>104</v>
      </c>
      <c r="B731" t="s">
        <v>231</v>
      </c>
    </row>
    <row r="732" spans="1:2" x14ac:dyDescent="0.3">
      <c r="A732" t="s">
        <v>634</v>
      </c>
      <c r="B732" t="s">
        <v>500</v>
      </c>
    </row>
    <row r="733" spans="1:2" x14ac:dyDescent="0.3">
      <c r="A733" t="s">
        <v>635</v>
      </c>
      <c r="B733" t="s">
        <v>500</v>
      </c>
    </row>
    <row r="734" spans="1:2" x14ac:dyDescent="0.3">
      <c r="A734" t="s">
        <v>501</v>
      </c>
      <c r="B734" t="s">
        <v>500</v>
      </c>
    </row>
    <row r="735" spans="1:2" x14ac:dyDescent="0.3">
      <c r="A735" t="s">
        <v>502</v>
      </c>
      <c r="B735" t="s">
        <v>500</v>
      </c>
    </row>
    <row r="736" spans="1:2" x14ac:dyDescent="0.3">
      <c r="A736" t="s">
        <v>503</v>
      </c>
      <c r="B736" t="s">
        <v>500</v>
      </c>
    </row>
    <row r="737" spans="1:2" x14ac:dyDescent="0.3">
      <c r="A737" t="s">
        <v>504</v>
      </c>
      <c r="B737" t="s">
        <v>500</v>
      </c>
    </row>
    <row r="738" spans="1:2" x14ac:dyDescent="0.3">
      <c r="A738" t="s">
        <v>755</v>
      </c>
      <c r="B738" t="s">
        <v>756</v>
      </c>
    </row>
    <row r="739" spans="1:2" x14ac:dyDescent="0.3">
      <c r="A739" t="s">
        <v>757</v>
      </c>
      <c r="B739" t="s">
        <v>756</v>
      </c>
    </row>
    <row r="740" spans="1:2" x14ac:dyDescent="0.3">
      <c r="A740" t="s">
        <v>758</v>
      </c>
      <c r="B740" t="s">
        <v>759</v>
      </c>
    </row>
    <row r="741" spans="1:2" x14ac:dyDescent="0.3">
      <c r="A741" t="s">
        <v>760</v>
      </c>
      <c r="B741" t="s">
        <v>761</v>
      </c>
    </row>
    <row r="742" spans="1:2" x14ac:dyDescent="0.3">
      <c r="A742" t="s">
        <v>762</v>
      </c>
      <c r="B742" t="s">
        <v>759</v>
      </c>
    </row>
    <row r="743" spans="1:2" x14ac:dyDescent="0.3">
      <c r="A743" t="s">
        <v>763</v>
      </c>
      <c r="B743" t="s">
        <v>764</v>
      </c>
    </row>
    <row r="744" spans="1:2" x14ac:dyDescent="0.3">
      <c r="A744" t="s">
        <v>617</v>
      </c>
      <c r="B744" t="s">
        <v>618</v>
      </c>
    </row>
    <row r="745" spans="1:2" x14ac:dyDescent="0.3">
      <c r="A745" t="s">
        <v>619</v>
      </c>
      <c r="B745" t="s">
        <v>618</v>
      </c>
    </row>
    <row r="746" spans="1:2" x14ac:dyDescent="0.3">
      <c r="A746" t="s">
        <v>445</v>
      </c>
      <c r="B746" t="s">
        <v>446</v>
      </c>
    </row>
    <row r="747" spans="1:2" x14ac:dyDescent="0.3">
      <c r="A747" t="s">
        <v>447</v>
      </c>
      <c r="B747" t="s">
        <v>446</v>
      </c>
    </row>
    <row r="748" spans="1:2" x14ac:dyDescent="0.3">
      <c r="A748" t="s">
        <v>79</v>
      </c>
      <c r="B748" t="s">
        <v>80</v>
      </c>
    </row>
    <row r="749" spans="1:2" x14ac:dyDescent="0.3">
      <c r="A749" t="s">
        <v>81</v>
      </c>
      <c r="B749" t="s">
        <v>80</v>
      </c>
    </row>
    <row r="750" spans="1:2" x14ac:dyDescent="0.3">
      <c r="A750" t="s">
        <v>63</v>
      </c>
      <c r="B750" t="s">
        <v>64</v>
      </c>
    </row>
    <row r="751" spans="1:2" x14ac:dyDescent="0.3">
      <c r="A751" t="s">
        <v>65</v>
      </c>
      <c r="B751" t="s">
        <v>64</v>
      </c>
    </row>
    <row r="752" spans="1:2" x14ac:dyDescent="0.3">
      <c r="A752" t="s">
        <v>892</v>
      </c>
      <c r="B752" t="s">
        <v>893</v>
      </c>
    </row>
    <row r="753" spans="1:2" x14ac:dyDescent="0.3">
      <c r="A753" t="s">
        <v>894</v>
      </c>
      <c r="B753" t="s">
        <v>893</v>
      </c>
    </row>
    <row r="754" spans="1:2" x14ac:dyDescent="0.3">
      <c r="A754" t="s">
        <v>895</v>
      </c>
      <c r="B754" t="s">
        <v>893</v>
      </c>
    </row>
    <row r="755" spans="1:2" x14ac:dyDescent="0.3">
      <c r="A755" t="s">
        <v>896</v>
      </c>
      <c r="B755" t="s">
        <v>893</v>
      </c>
    </row>
    <row r="756" spans="1:2" x14ac:dyDescent="0.3">
      <c r="A756" t="s">
        <v>897</v>
      </c>
      <c r="B756" t="s">
        <v>893</v>
      </c>
    </row>
    <row r="757" spans="1:2" x14ac:dyDescent="0.3">
      <c r="A757" t="s">
        <v>57</v>
      </c>
      <c r="B757" t="s">
        <v>58</v>
      </c>
    </row>
    <row r="758" spans="1:2" x14ac:dyDescent="0.3">
      <c r="A758" t="s">
        <v>59</v>
      </c>
      <c r="B758" t="s">
        <v>58</v>
      </c>
    </row>
    <row r="759" spans="1:2" x14ac:dyDescent="0.3">
      <c r="A759" t="s">
        <v>60</v>
      </c>
      <c r="B759" t="s">
        <v>58</v>
      </c>
    </row>
    <row r="760" spans="1:2" x14ac:dyDescent="0.3">
      <c r="A760" t="s">
        <v>251</v>
      </c>
      <c r="B760" t="s">
        <v>140</v>
      </c>
    </row>
    <row r="761" spans="1:2" x14ac:dyDescent="0.3">
      <c r="A761" t="s">
        <v>150</v>
      </c>
      <c r="B761" t="s">
        <v>151</v>
      </c>
    </row>
    <row r="762" spans="1:2" x14ac:dyDescent="0.3">
      <c r="A762" t="s">
        <v>152</v>
      </c>
      <c r="B762" t="s">
        <v>250</v>
      </c>
    </row>
    <row r="763" spans="1:2" x14ac:dyDescent="0.3">
      <c r="A763" t="s">
        <v>153</v>
      </c>
      <c r="B763" t="s">
        <v>151</v>
      </c>
    </row>
    <row r="764" spans="1:2" x14ac:dyDescent="0.3">
      <c r="A764" t="s">
        <v>252</v>
      </c>
      <c r="B764" t="s">
        <v>140</v>
      </c>
    </row>
    <row r="765" spans="1:2" x14ac:dyDescent="0.3">
      <c r="A765" t="s">
        <v>154</v>
      </c>
      <c r="B765" t="s">
        <v>151</v>
      </c>
    </row>
    <row r="766" spans="1:2" x14ac:dyDescent="0.3">
      <c r="A766" t="s">
        <v>139</v>
      </c>
      <c r="B766" t="s">
        <v>140</v>
      </c>
    </row>
    <row r="767" spans="1:2" x14ac:dyDescent="0.3">
      <c r="A767" t="s">
        <v>141</v>
      </c>
      <c r="B767" t="s">
        <v>140</v>
      </c>
    </row>
    <row r="768" spans="1:2" x14ac:dyDescent="0.3">
      <c r="A768" t="s">
        <v>155</v>
      </c>
      <c r="B768" t="s">
        <v>250</v>
      </c>
    </row>
    <row r="769" spans="1:2" x14ac:dyDescent="0.3">
      <c r="A769" t="s">
        <v>156</v>
      </c>
      <c r="B769" t="s">
        <v>250</v>
      </c>
    </row>
    <row r="770" spans="1:2" x14ac:dyDescent="0.3">
      <c r="A770" t="s">
        <v>157</v>
      </c>
      <c r="B770" t="s">
        <v>151</v>
      </c>
    </row>
    <row r="771" spans="1:2" x14ac:dyDescent="0.3">
      <c r="A771" t="s">
        <v>765</v>
      </c>
      <c r="B771" t="s">
        <v>766</v>
      </c>
    </row>
    <row r="772" spans="1:2" x14ac:dyDescent="0.3">
      <c r="A772" t="s">
        <v>767</v>
      </c>
      <c r="B772" t="s">
        <v>766</v>
      </c>
    </row>
    <row r="773" spans="1:2" x14ac:dyDescent="0.3">
      <c r="A773" t="s">
        <v>768</v>
      </c>
      <c r="B773" t="s">
        <v>766</v>
      </c>
    </row>
    <row r="774" spans="1:2" x14ac:dyDescent="0.3">
      <c r="A774" t="s">
        <v>769</v>
      </c>
      <c r="B774" t="s">
        <v>766</v>
      </c>
    </row>
    <row r="775" spans="1:2" x14ac:dyDescent="0.3">
      <c r="A775" t="s">
        <v>308</v>
      </c>
      <c r="B775" t="s">
        <v>26</v>
      </c>
    </row>
    <row r="776" spans="1:2" x14ac:dyDescent="0.3">
      <c r="A776" t="s">
        <v>342</v>
      </c>
      <c r="B776" t="s">
        <v>26</v>
      </c>
    </row>
    <row r="777" spans="1:2" x14ac:dyDescent="0.3">
      <c r="A777" t="s">
        <v>309</v>
      </c>
      <c r="B777" t="s">
        <v>26</v>
      </c>
    </row>
    <row r="778" spans="1:2" x14ac:dyDescent="0.3">
      <c r="A778" t="s">
        <v>309</v>
      </c>
      <c r="B778" t="s">
        <v>26</v>
      </c>
    </row>
    <row r="779" spans="1:2" x14ac:dyDescent="0.3">
      <c r="A779" t="s">
        <v>343</v>
      </c>
      <c r="B779" t="s">
        <v>26</v>
      </c>
    </row>
    <row r="780" spans="1:2" x14ac:dyDescent="0.3">
      <c r="A780" t="s">
        <v>54</v>
      </c>
    </row>
    <row r="781" spans="1:2" x14ac:dyDescent="0.3">
      <c r="A781" t="s">
        <v>55</v>
      </c>
    </row>
    <row r="782" spans="1:2" x14ac:dyDescent="0.3">
      <c r="A782" t="s">
        <v>620</v>
      </c>
    </row>
    <row r="783" spans="1:2" x14ac:dyDescent="0.3">
      <c r="A783" t="s">
        <v>621</v>
      </c>
      <c r="B783" t="s">
        <v>26</v>
      </c>
    </row>
    <row r="784" spans="1:2" x14ac:dyDescent="0.3">
      <c r="A784" t="s">
        <v>668</v>
      </c>
    </row>
    <row r="785" spans="1:1" x14ac:dyDescent="0.3">
      <c r="A785" t="s">
        <v>253</v>
      </c>
    </row>
    <row r="786" spans="1:1" x14ac:dyDescent="0.3">
      <c r="A786" t="s">
        <v>736</v>
      </c>
    </row>
    <row r="787" spans="1:1" x14ac:dyDescent="0.3">
      <c r="A787" t="s">
        <v>737</v>
      </c>
    </row>
    <row r="788" spans="1:1" x14ac:dyDescent="0.3">
      <c r="A788" t="s">
        <v>738</v>
      </c>
    </row>
    <row r="789" spans="1:1" x14ac:dyDescent="0.3">
      <c r="A789" t="s">
        <v>770</v>
      </c>
    </row>
    <row r="790" spans="1:1" x14ac:dyDescent="0.3">
      <c r="A790" t="s">
        <v>771</v>
      </c>
    </row>
    <row r="791" spans="1:1" x14ac:dyDescent="0.3">
      <c r="A791" t="s">
        <v>772</v>
      </c>
    </row>
    <row r="792" spans="1:1" x14ac:dyDescent="0.3">
      <c r="A792" t="s">
        <v>773</v>
      </c>
    </row>
    <row r="793" spans="1:1" x14ac:dyDescent="0.3">
      <c r="A793" t="s">
        <v>774</v>
      </c>
    </row>
    <row r="794" spans="1:1" x14ac:dyDescent="0.3">
      <c r="A794" t="s">
        <v>775</v>
      </c>
    </row>
    <row r="795" spans="1:1" x14ac:dyDescent="0.3">
      <c r="A795" t="s">
        <v>776</v>
      </c>
    </row>
    <row r="796" spans="1:1" x14ac:dyDescent="0.3">
      <c r="A796" t="s">
        <v>777</v>
      </c>
    </row>
    <row r="797" spans="1:1" x14ac:dyDescent="0.3">
      <c r="A797" t="s">
        <v>778</v>
      </c>
    </row>
    <row r="798" spans="1:1" x14ac:dyDescent="0.3">
      <c r="A798" t="s">
        <v>779</v>
      </c>
    </row>
    <row r="799" spans="1:1" x14ac:dyDescent="0.3">
      <c r="A799" t="s">
        <v>780</v>
      </c>
    </row>
    <row r="800" spans="1:1" x14ac:dyDescent="0.3">
      <c r="A800" t="s">
        <v>739</v>
      </c>
    </row>
    <row r="801" spans="1:2" x14ac:dyDescent="0.3">
      <c r="A801" t="s">
        <v>740</v>
      </c>
    </row>
    <row r="802" spans="1:2" x14ac:dyDescent="0.3">
      <c r="A802" t="s">
        <v>650</v>
      </c>
    </row>
    <row r="803" spans="1:2" x14ac:dyDescent="0.3">
      <c r="A803" t="s">
        <v>169</v>
      </c>
    </row>
    <row r="804" spans="1:2" x14ac:dyDescent="0.3">
      <c r="A804" s="1" t="s">
        <v>238</v>
      </c>
      <c r="B804" s="1"/>
    </row>
    <row r="805" spans="1:2" x14ac:dyDescent="0.3">
      <c r="A805" t="s">
        <v>368</v>
      </c>
    </row>
    <row r="806" spans="1:2" x14ac:dyDescent="0.3">
      <c r="A806" t="s">
        <v>61</v>
      </c>
    </row>
    <row r="807" spans="1:2" x14ac:dyDescent="0.3">
      <c r="A807" t="s">
        <v>380</v>
      </c>
    </row>
    <row r="808" spans="1:2" x14ac:dyDescent="0.3">
      <c r="A808" t="s">
        <v>302</v>
      </c>
    </row>
    <row r="809" spans="1:2" x14ac:dyDescent="0.3">
      <c r="A809" t="s">
        <v>107</v>
      </c>
    </row>
    <row r="810" spans="1:2" x14ac:dyDescent="0.3">
      <c r="A810" t="s">
        <v>396</v>
      </c>
    </row>
    <row r="811" spans="1:2" x14ac:dyDescent="0.3">
      <c r="A811" t="s">
        <v>518</v>
      </c>
    </row>
    <row r="812" spans="1:2" x14ac:dyDescent="0.3">
      <c r="A812" t="s">
        <v>519</v>
      </c>
    </row>
    <row r="813" spans="1:2" x14ac:dyDescent="0.3">
      <c r="A813" t="s">
        <v>520</v>
      </c>
    </row>
    <row r="814" spans="1:2" x14ac:dyDescent="0.3">
      <c r="A814" t="s">
        <v>521</v>
      </c>
    </row>
    <row r="815" spans="1:2" x14ac:dyDescent="0.3">
      <c r="A815" t="s">
        <v>877</v>
      </c>
    </row>
    <row r="816" spans="1:2" x14ac:dyDescent="0.3">
      <c r="A816" t="s">
        <v>536</v>
      </c>
    </row>
    <row r="817" spans="1:1" x14ac:dyDescent="0.3">
      <c r="A817" t="s">
        <v>623</v>
      </c>
    </row>
    <row r="818" spans="1:1" x14ac:dyDescent="0.3">
      <c r="A818" t="s">
        <v>475</v>
      </c>
    </row>
    <row r="819" spans="1:1" x14ac:dyDescent="0.3">
      <c r="A819" t="s">
        <v>552</v>
      </c>
    </row>
    <row r="820" spans="1:1" x14ac:dyDescent="0.3">
      <c r="A820" t="s">
        <v>781</v>
      </c>
    </row>
    <row r="821" spans="1:1" x14ac:dyDescent="0.3">
      <c r="A821" t="s">
        <v>719</v>
      </c>
    </row>
    <row r="822" spans="1:1" x14ac:dyDescent="0.3">
      <c r="A822" t="s">
        <v>448</v>
      </c>
    </row>
    <row r="823" spans="1:1" x14ac:dyDescent="0.3">
      <c r="A823" t="s">
        <v>782</v>
      </c>
    </row>
    <row r="824" spans="1:1" x14ac:dyDescent="0.3">
      <c r="A824" t="s">
        <v>741</v>
      </c>
    </row>
    <row r="825" spans="1:1" x14ac:dyDescent="0.3">
      <c r="A825" t="s">
        <v>329</v>
      </c>
    </row>
    <row r="826" spans="1:1" x14ac:dyDescent="0.3">
      <c r="A826" t="s">
        <v>898</v>
      </c>
    </row>
    <row r="827" spans="1:1" x14ac:dyDescent="0.3">
      <c r="A827" t="s">
        <v>272</v>
      </c>
    </row>
    <row r="828" spans="1:1" x14ac:dyDescent="0.3">
      <c r="A828" t="s">
        <v>582</v>
      </c>
    </row>
    <row r="829" spans="1:1" x14ac:dyDescent="0.3">
      <c r="A829" t="s">
        <v>817</v>
      </c>
    </row>
    <row r="830" spans="1:1" x14ac:dyDescent="0.3">
      <c r="A830" t="s">
        <v>284</v>
      </c>
    </row>
    <row r="831" spans="1:1" x14ac:dyDescent="0.3">
      <c r="A831" t="s">
        <v>128</v>
      </c>
    </row>
    <row r="832" spans="1:1" x14ac:dyDescent="0.3">
      <c r="A832" t="s">
        <v>388</v>
      </c>
    </row>
    <row r="833" spans="1:2" x14ac:dyDescent="0.3">
      <c r="A833" t="s">
        <v>130</v>
      </c>
    </row>
    <row r="834" spans="1:2" x14ac:dyDescent="0.3">
      <c r="A834" t="s">
        <v>131</v>
      </c>
    </row>
    <row r="835" spans="1:2" x14ac:dyDescent="0.3">
      <c r="A835" t="s">
        <v>132</v>
      </c>
    </row>
    <row r="836" spans="1:2" x14ac:dyDescent="0.3">
      <c r="A836" t="s">
        <v>133</v>
      </c>
    </row>
    <row r="837" spans="1:2" x14ac:dyDescent="0.3">
      <c r="A837" t="s">
        <v>134</v>
      </c>
    </row>
    <row r="838" spans="1:2" x14ac:dyDescent="0.3">
      <c r="A838" t="s">
        <v>135</v>
      </c>
    </row>
    <row r="839" spans="1:2" x14ac:dyDescent="0.3">
      <c r="A839" t="s">
        <v>167</v>
      </c>
      <c r="B839" t="s">
        <v>166</v>
      </c>
    </row>
    <row r="840" spans="1:2" x14ac:dyDescent="0.3">
      <c r="A840" t="s">
        <v>783</v>
      </c>
    </row>
    <row r="841" spans="1:2" x14ac:dyDescent="0.3">
      <c r="A841" t="s">
        <v>355</v>
      </c>
    </row>
    <row r="842" spans="1:2" x14ac:dyDescent="0.3">
      <c r="A842" t="s">
        <v>899</v>
      </c>
    </row>
    <row r="843" spans="1:2" x14ac:dyDescent="0.3">
      <c r="A843" t="s">
        <v>878</v>
      </c>
    </row>
    <row r="844" spans="1:2" x14ac:dyDescent="0.3">
      <c r="A844" t="s">
        <v>438</v>
      </c>
    </row>
    <row r="845" spans="1:2" x14ac:dyDescent="0.3">
      <c r="A845" t="s">
        <v>570</v>
      </c>
    </row>
    <row r="846" spans="1:2" x14ac:dyDescent="0.3">
      <c r="A846" t="s">
        <v>553</v>
      </c>
    </row>
    <row r="847" spans="1:2" x14ac:dyDescent="0.3">
      <c r="A847" t="s">
        <v>181</v>
      </c>
    </row>
    <row r="848" spans="1:2" x14ac:dyDescent="0.3">
      <c r="A848" t="s">
        <v>182</v>
      </c>
    </row>
    <row r="849" spans="1:1" x14ac:dyDescent="0.3">
      <c r="A849" t="s">
        <v>183</v>
      </c>
    </row>
    <row r="850" spans="1:1" x14ac:dyDescent="0.3">
      <c r="A850" t="s">
        <v>321</v>
      </c>
    </row>
    <row r="851" spans="1:1" x14ac:dyDescent="0.3">
      <c r="A851" t="s">
        <v>321</v>
      </c>
    </row>
    <row r="852" spans="1:1" x14ac:dyDescent="0.3">
      <c r="A852" t="s">
        <v>322</v>
      </c>
    </row>
    <row r="853" spans="1:1" x14ac:dyDescent="0.3">
      <c r="A853" t="s">
        <v>322</v>
      </c>
    </row>
    <row r="854" spans="1:1" x14ac:dyDescent="0.3">
      <c r="A854" t="s">
        <v>323</v>
      </c>
    </row>
    <row r="855" spans="1:1" x14ac:dyDescent="0.3">
      <c r="A855" t="s">
        <v>323</v>
      </c>
    </row>
    <row r="856" spans="1:1" x14ac:dyDescent="0.3">
      <c r="A856" t="s">
        <v>324</v>
      </c>
    </row>
    <row r="857" spans="1:1" x14ac:dyDescent="0.3">
      <c r="A857" t="s">
        <v>324</v>
      </c>
    </row>
    <row r="858" spans="1:1" x14ac:dyDescent="0.3">
      <c r="A858" t="s">
        <v>340</v>
      </c>
    </row>
    <row r="859" spans="1:1" x14ac:dyDescent="0.3">
      <c r="A859" t="s">
        <v>707</v>
      </c>
    </row>
    <row r="860" spans="1:1" x14ac:dyDescent="0.3">
      <c r="A860" t="s">
        <v>883</v>
      </c>
    </row>
    <row r="861" spans="1:1" x14ac:dyDescent="0.3">
      <c r="A861" t="s">
        <v>884</v>
      </c>
    </row>
    <row r="862" spans="1:1" x14ac:dyDescent="0.3">
      <c r="A862" t="s">
        <v>331</v>
      </c>
    </row>
    <row r="863" spans="1:1" x14ac:dyDescent="0.3">
      <c r="A863" t="s">
        <v>332</v>
      </c>
    </row>
    <row r="864" spans="1:1" x14ac:dyDescent="0.3">
      <c r="A864" t="s">
        <v>440</v>
      </c>
    </row>
    <row r="865" spans="1:1" x14ac:dyDescent="0.3">
      <c r="A865" t="s">
        <v>476</v>
      </c>
    </row>
    <row r="866" spans="1:1" x14ac:dyDescent="0.3">
      <c r="A866" t="s">
        <v>651</v>
      </c>
    </row>
    <row r="867" spans="1:1" x14ac:dyDescent="0.3">
      <c r="A867" s="1" t="s">
        <v>25</v>
      </c>
    </row>
    <row r="868" spans="1:1" x14ac:dyDescent="0.3">
      <c r="A868" t="s">
        <v>235</v>
      </c>
    </row>
    <row r="869" spans="1:1" x14ac:dyDescent="0.3">
      <c r="A869" t="s">
        <v>585</v>
      </c>
    </row>
    <row r="870" spans="1:1" x14ac:dyDescent="0.3">
      <c r="A870" t="s">
        <v>162</v>
      </c>
    </row>
    <row r="871" spans="1:1" x14ac:dyDescent="0.3">
      <c r="A871" t="s">
        <v>163</v>
      </c>
    </row>
    <row r="872" spans="1:1" x14ac:dyDescent="0.3">
      <c r="A872" t="s">
        <v>232</v>
      </c>
    </row>
    <row r="873" spans="1:1" x14ac:dyDescent="0.3">
      <c r="A873" t="s">
        <v>233</v>
      </c>
    </row>
    <row r="874" spans="1:1" x14ac:dyDescent="0.3">
      <c r="A874" t="s">
        <v>256</v>
      </c>
    </row>
    <row r="875" spans="1:1" x14ac:dyDescent="0.3">
      <c r="A875" t="s">
        <v>879</v>
      </c>
    </row>
    <row r="876" spans="1:1" x14ac:dyDescent="0.3">
      <c r="A876" t="s">
        <v>720</v>
      </c>
    </row>
    <row r="877" spans="1:1" x14ac:dyDescent="0.3">
      <c r="A877" t="s">
        <v>537</v>
      </c>
    </row>
    <row r="878" spans="1:1" x14ac:dyDescent="0.3">
      <c r="A878" t="s">
        <v>538</v>
      </c>
    </row>
    <row r="879" spans="1:1" x14ac:dyDescent="0.3">
      <c r="A879" t="s">
        <v>333</v>
      </c>
    </row>
    <row r="880" spans="1:1" x14ac:dyDescent="0.3">
      <c r="A880" t="s">
        <v>285</v>
      </c>
    </row>
    <row r="881" spans="1:1" x14ac:dyDescent="0.3">
      <c r="A881" t="s">
        <v>298</v>
      </c>
    </row>
    <row r="882" spans="1:1" x14ac:dyDescent="0.3">
      <c r="A882" t="s">
        <v>385</v>
      </c>
    </row>
    <row r="883" spans="1:1" x14ac:dyDescent="0.3">
      <c r="A883" t="s">
        <v>312</v>
      </c>
    </row>
    <row r="884" spans="1:1" x14ac:dyDescent="0.3">
      <c r="A884" t="s">
        <v>334</v>
      </c>
    </row>
    <row r="885" spans="1:1" x14ac:dyDescent="0.3">
      <c r="A885" t="s">
        <v>389</v>
      </c>
    </row>
    <row r="886" spans="1:1" x14ac:dyDescent="0.3">
      <c r="A886" t="s">
        <v>712</v>
      </c>
    </row>
    <row r="887" spans="1:1" x14ac:dyDescent="0.3">
      <c r="A887" t="s">
        <v>441</v>
      </c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</sheetData>
  <autoFilter ref="A1:B1" xr:uid="{D95B5E9F-CB07-4382-B30F-FB11E1C291D3}"/>
  <phoneticPr fontId="1" type="noConversion"/>
  <conditionalFormatting sqref="A888:A889">
    <cfRule type="duplicateValues" dxfId="572" priority="54692"/>
  </conditionalFormatting>
  <conditionalFormatting sqref="A890:A891">
    <cfRule type="duplicateValues" dxfId="571" priority="54790"/>
  </conditionalFormatting>
  <conditionalFormatting sqref="A892">
    <cfRule type="duplicateValues" dxfId="570" priority="54909"/>
  </conditionalFormatting>
  <conditionalFormatting sqref="A912:A913">
    <cfRule type="duplicateValues" dxfId="569" priority="54646"/>
  </conditionalFormatting>
  <conditionalFormatting sqref="A914:A915">
    <cfRule type="duplicateValues" dxfId="568" priority="54645"/>
  </conditionalFormatting>
  <conditionalFormatting sqref="A916">
    <cfRule type="duplicateValues" dxfId="567" priority="54699"/>
  </conditionalFormatting>
  <conditionalFormatting sqref="A920:A923">
    <cfRule type="duplicateValues" dxfId="566" priority="54737"/>
  </conditionalFormatting>
  <conditionalFormatting sqref="A924:A927">
    <cfRule type="duplicateValues" dxfId="565" priority="54736"/>
  </conditionalFormatting>
  <conditionalFormatting sqref="A928:A938">
    <cfRule type="duplicateValues" dxfId="564" priority="54735"/>
  </conditionalFormatting>
  <conditionalFormatting sqref="A942:A943">
    <cfRule type="duplicateValues" dxfId="563" priority="54681"/>
  </conditionalFormatting>
  <conditionalFormatting sqref="A944">
    <cfRule type="duplicateValues" dxfId="562" priority="54887"/>
  </conditionalFormatting>
  <conditionalFormatting sqref="A951">
    <cfRule type="duplicateValues" dxfId="561" priority="54644"/>
  </conditionalFormatting>
  <conditionalFormatting sqref="A959:A960">
    <cfRule type="duplicateValues" dxfId="560" priority="54756"/>
  </conditionalFormatting>
  <conditionalFormatting sqref="A971">
    <cfRule type="duplicateValues" dxfId="559" priority="54864"/>
  </conditionalFormatting>
  <conditionalFormatting sqref="A972:A974">
    <cfRule type="duplicateValues" dxfId="558" priority="54749"/>
  </conditionalFormatting>
  <conditionalFormatting sqref="A975:A976">
    <cfRule type="duplicateValues" dxfId="557" priority="54688"/>
  </conditionalFormatting>
  <conditionalFormatting sqref="A977:A1017 A939:A941 A945:A950 A961:A965 A1020 A893:A911 A917:A919 A968 A953:A955 A957:A958">
    <cfRule type="duplicateValues" dxfId="556" priority="54784"/>
  </conditionalFormatting>
  <conditionalFormatting sqref="A1024:A1030">
    <cfRule type="duplicateValues" dxfId="555" priority="55453"/>
  </conditionalFormatting>
  <conditionalFormatting sqref="A1031:A1032">
    <cfRule type="duplicateValues" dxfId="554" priority="55242"/>
  </conditionalFormatting>
  <conditionalFormatting sqref="A1033:A1034 A1023">
    <cfRule type="duplicateValues" dxfId="553" priority="55430"/>
  </conditionalFormatting>
  <conditionalFormatting sqref="A1035:A1037">
    <cfRule type="duplicateValues" dxfId="552" priority="55322"/>
  </conditionalFormatting>
  <conditionalFormatting sqref="A1038">
    <cfRule type="duplicateValues" dxfId="551" priority="55369"/>
  </conditionalFormatting>
  <conditionalFormatting sqref="A1044:A1046">
    <cfRule type="duplicateValues" dxfId="550" priority="55250"/>
  </conditionalFormatting>
  <conditionalFormatting sqref="A1047 A1039:A1043">
    <cfRule type="duplicateValues" dxfId="549" priority="55370"/>
  </conditionalFormatting>
  <conditionalFormatting sqref="A1051:A1052">
    <cfRule type="duplicateValues" dxfId="548" priority="55263"/>
  </conditionalFormatting>
  <conditionalFormatting sqref="A1079">
    <cfRule type="duplicateValues" dxfId="547" priority="55262"/>
  </conditionalFormatting>
  <conditionalFormatting sqref="A1091:A1094">
    <cfRule type="duplicateValues" dxfId="546" priority="55306"/>
  </conditionalFormatting>
  <conditionalFormatting sqref="A1095:A1098">
    <cfRule type="duplicateValues" dxfId="545" priority="55305"/>
  </conditionalFormatting>
  <conditionalFormatting sqref="A1099:A1109">
    <cfRule type="duplicateValues" dxfId="544" priority="55304"/>
  </conditionalFormatting>
  <conditionalFormatting sqref="A1110:A1111">
    <cfRule type="duplicateValues" dxfId="543" priority="55232"/>
  </conditionalFormatting>
  <conditionalFormatting sqref="A1115:A1116">
    <cfRule type="duplicateValues" dxfId="542" priority="55235"/>
  </conditionalFormatting>
  <conditionalFormatting sqref="A1117">
    <cfRule type="duplicateValues" dxfId="541" priority="55500"/>
  </conditionalFormatting>
  <conditionalFormatting sqref="A1131:A1132">
    <cfRule type="duplicateValues" dxfId="540" priority="55326"/>
  </conditionalFormatting>
  <conditionalFormatting sqref="A1145">
    <cfRule type="duplicateValues" dxfId="539" priority="55469"/>
  </conditionalFormatting>
  <conditionalFormatting sqref="A1146:A1148">
    <cfRule type="duplicateValues" dxfId="538" priority="55319"/>
  </conditionalFormatting>
  <conditionalFormatting sqref="A1149:A1150">
    <cfRule type="duplicateValues" dxfId="537" priority="55243"/>
  </conditionalFormatting>
  <conditionalFormatting sqref="A1151:A1191 A1112:A1114 A1118:A1130 A1133:A1139 A1194 A1048:A1050 A1053:A1078 A1080:A1090 A1142">
    <cfRule type="duplicateValues" dxfId="536" priority="55362"/>
  </conditionalFormatting>
  <conditionalFormatting sqref="A6:A9">
    <cfRule type="duplicateValues" dxfId="326" priority="63"/>
  </conditionalFormatting>
  <conditionalFormatting sqref="A18 A12:A13">
    <cfRule type="duplicateValues" dxfId="325" priority="291"/>
  </conditionalFormatting>
  <conditionalFormatting sqref="A37:A38">
    <cfRule type="duplicateValues" dxfId="324" priority="301"/>
  </conditionalFormatting>
  <conditionalFormatting sqref="A39:A41">
    <cfRule type="duplicateValues" dxfId="323" priority="110"/>
  </conditionalFormatting>
  <conditionalFormatting sqref="A42:A44">
    <cfRule type="duplicateValues" dxfId="322" priority="89"/>
  </conditionalFormatting>
  <conditionalFormatting sqref="A46 A48 A50">
    <cfRule type="duplicateValues" dxfId="321" priority="134"/>
  </conditionalFormatting>
  <conditionalFormatting sqref="A53 A55:A58">
    <cfRule type="duplicateValues" dxfId="320" priority="266"/>
  </conditionalFormatting>
  <conditionalFormatting sqref="A72:A77 A62:A70">
    <cfRule type="duplicateValues" dxfId="319" priority="177"/>
  </conditionalFormatting>
  <conditionalFormatting sqref="A79 A82">
    <cfRule type="duplicateValues" dxfId="318" priority="213"/>
  </conditionalFormatting>
  <conditionalFormatting sqref="A83">
    <cfRule type="duplicateValues" dxfId="317" priority="235"/>
  </conditionalFormatting>
  <conditionalFormatting sqref="A84:A87">
    <cfRule type="duplicateValues" dxfId="316" priority="137"/>
  </conditionalFormatting>
  <conditionalFormatting sqref="A114">
    <cfRule type="duplicateValues" dxfId="315" priority="202"/>
  </conditionalFormatting>
  <conditionalFormatting sqref="A129:A131">
    <cfRule type="duplicateValues" dxfId="314" priority="66"/>
  </conditionalFormatting>
  <conditionalFormatting sqref="A134 A115 A123">
    <cfRule type="duplicateValues" dxfId="313" priority="268"/>
  </conditionalFormatting>
  <conditionalFormatting sqref="A135:A137">
    <cfRule type="duplicateValues" dxfId="312" priority="227"/>
  </conditionalFormatting>
  <conditionalFormatting sqref="A166:A170">
    <cfRule type="duplicateValues" dxfId="311" priority="324"/>
  </conditionalFormatting>
  <conditionalFormatting sqref="A189:A191">
    <cfRule type="duplicateValues" dxfId="310" priority="69"/>
  </conditionalFormatting>
  <conditionalFormatting sqref="A194">
    <cfRule type="duplicateValues" dxfId="309" priority="237"/>
  </conditionalFormatting>
  <conditionalFormatting sqref="A224">
    <cfRule type="duplicateValues" dxfId="308" priority="272"/>
  </conditionalFormatting>
  <conditionalFormatting sqref="A236:A240">
    <cfRule type="duplicateValues" dxfId="307" priority="57"/>
  </conditionalFormatting>
  <conditionalFormatting sqref="A244 A226:A227 A249 A246:A247">
    <cfRule type="duplicateValues" dxfId="306" priority="182"/>
  </conditionalFormatting>
  <conditionalFormatting sqref="A250:A251">
    <cfRule type="duplicateValues" dxfId="305" priority="261"/>
  </conditionalFormatting>
  <conditionalFormatting sqref="A252">
    <cfRule type="duplicateValues" dxfId="304" priority="239"/>
  </conditionalFormatting>
  <conditionalFormatting sqref="A253:A254">
    <cfRule type="duplicateValues" dxfId="303" priority="295"/>
  </conditionalFormatting>
  <conditionalFormatting sqref="A255">
    <cfRule type="duplicateValues" dxfId="302" priority="196"/>
  </conditionalFormatting>
  <conditionalFormatting sqref="A256">
    <cfRule type="duplicateValues" dxfId="301" priority="260"/>
  </conditionalFormatting>
  <conditionalFormatting sqref="A261:A263">
    <cfRule type="duplicateValues" dxfId="300" priority="319"/>
  </conditionalFormatting>
  <conditionalFormatting sqref="A269">
    <cfRule type="duplicateValues" dxfId="299" priority="226"/>
  </conditionalFormatting>
  <conditionalFormatting sqref="A270 A272:A273">
    <cfRule type="duplicateValues" dxfId="298" priority="200"/>
  </conditionalFormatting>
  <conditionalFormatting sqref="A279">
    <cfRule type="duplicateValues" dxfId="297" priority="240"/>
  </conditionalFormatting>
  <conditionalFormatting sqref="A281 A274 A276:A278">
    <cfRule type="duplicateValues" dxfId="296" priority="229"/>
  </conditionalFormatting>
  <conditionalFormatting sqref="A286:A288">
    <cfRule type="duplicateValues" dxfId="295" priority="40"/>
  </conditionalFormatting>
  <conditionalFormatting sqref="A289:A295">
    <cfRule type="duplicateValues" dxfId="294" priority="99"/>
  </conditionalFormatting>
  <conditionalFormatting sqref="A296:A301 A285">
    <cfRule type="duplicateValues" dxfId="293" priority="124"/>
  </conditionalFormatting>
  <conditionalFormatting sqref="A307:A309 A313">
    <cfRule type="duplicateValues" dxfId="292" priority="210"/>
  </conditionalFormatting>
  <conditionalFormatting sqref="A310:A312 B326:B328">
    <cfRule type="duplicateValues" dxfId="291" priority="273"/>
  </conditionalFormatting>
  <conditionalFormatting sqref="A314:A315 A317">
    <cfRule type="duplicateValues" dxfId="290" priority="220"/>
  </conditionalFormatting>
  <conditionalFormatting sqref="A322:A324">
    <cfRule type="duplicateValues" dxfId="289" priority="219"/>
  </conditionalFormatting>
  <conditionalFormatting sqref="A329">
    <cfRule type="duplicateValues" dxfId="288" priority="322"/>
  </conditionalFormatting>
  <conditionalFormatting sqref="A342 A336 A344:A345">
    <cfRule type="duplicateValues" dxfId="287" priority="302"/>
  </conditionalFormatting>
  <conditionalFormatting sqref="A346">
    <cfRule type="duplicateValues" dxfId="286" priority="203"/>
  </conditionalFormatting>
  <conditionalFormatting sqref="A352">
    <cfRule type="duplicateValues" dxfId="285" priority="303"/>
  </conditionalFormatting>
  <conditionalFormatting sqref="A377">
    <cfRule type="duplicateValues" dxfId="284" priority="242"/>
  </conditionalFormatting>
  <conditionalFormatting sqref="A381:A382">
    <cfRule type="duplicateValues" dxfId="283" priority="231"/>
  </conditionalFormatting>
  <conditionalFormatting sqref="A383">
    <cfRule type="duplicateValues" dxfId="282" priority="275"/>
  </conditionalFormatting>
  <conditionalFormatting sqref="A384">
    <cfRule type="duplicateValues" dxfId="281" priority="212"/>
  </conditionalFormatting>
  <conditionalFormatting sqref="A385:A389 A399">
    <cfRule type="duplicateValues" dxfId="280" priority="280"/>
  </conditionalFormatting>
  <conditionalFormatting sqref="A409">
    <cfRule type="duplicateValues" dxfId="279" priority="281"/>
  </conditionalFormatting>
  <conditionalFormatting sqref="A431:A432">
    <cfRule type="duplicateValues" dxfId="278" priority="276"/>
  </conditionalFormatting>
  <conditionalFormatting sqref="A433 A436">
    <cfRule type="duplicateValues" dxfId="277" priority="277"/>
  </conditionalFormatting>
  <conditionalFormatting sqref="A434:A435">
    <cfRule type="duplicateValues" dxfId="276" priority="59"/>
  </conditionalFormatting>
  <conditionalFormatting sqref="A438:A439">
    <cfRule type="duplicateValues" dxfId="275" priority="218"/>
  </conditionalFormatting>
  <conditionalFormatting sqref="A448 A452:A453">
    <cfRule type="duplicateValues" dxfId="274" priority="173"/>
  </conditionalFormatting>
  <conditionalFormatting sqref="A457">
    <cfRule type="duplicateValues" dxfId="273" priority="245"/>
  </conditionalFormatting>
  <conditionalFormatting sqref="A458:A459">
    <cfRule type="duplicateValues" dxfId="272" priority="244"/>
  </conditionalFormatting>
  <conditionalFormatting sqref="A460:A461">
    <cfRule type="duplicateValues" dxfId="271" priority="197"/>
  </conditionalFormatting>
  <conditionalFormatting sqref="A464">
    <cfRule type="duplicateValues" dxfId="270" priority="246"/>
  </conditionalFormatting>
  <conditionalFormatting sqref="A465">
    <cfRule type="duplicateValues" dxfId="269" priority="205"/>
  </conditionalFormatting>
  <conditionalFormatting sqref="A466">
    <cfRule type="duplicateValues" dxfId="268" priority="206"/>
  </conditionalFormatting>
  <conditionalFormatting sqref="A467:A469">
    <cfRule type="duplicateValues" dxfId="267" priority="247"/>
  </conditionalFormatting>
  <conditionalFormatting sqref="A471">
    <cfRule type="duplicateValues" dxfId="266" priority="193"/>
  </conditionalFormatting>
  <conditionalFormatting sqref="A475">
    <cfRule type="duplicateValues" dxfId="265" priority="185"/>
  </conditionalFormatting>
  <conditionalFormatting sqref="A476">
    <cfRule type="duplicateValues" dxfId="264" priority="265"/>
  </conditionalFormatting>
  <conditionalFormatting sqref="A479">
    <cfRule type="duplicateValues" dxfId="263" priority="264"/>
  </conditionalFormatting>
  <conditionalFormatting sqref="A482">
    <cfRule type="duplicateValues" dxfId="262" priority="10"/>
  </conditionalFormatting>
  <conditionalFormatting sqref="A508:A509">
    <cfRule type="duplicateValues" dxfId="261" priority="308"/>
  </conditionalFormatting>
  <conditionalFormatting sqref="A512:A513 A531">
    <cfRule type="duplicateValues" dxfId="260" priority="151"/>
  </conditionalFormatting>
  <conditionalFormatting sqref="A514:A524">
    <cfRule type="duplicateValues" dxfId="259" priority="83"/>
  </conditionalFormatting>
  <conditionalFormatting sqref="A541:A543 A545">
    <cfRule type="duplicateValues" dxfId="258" priority="101"/>
  </conditionalFormatting>
  <conditionalFormatting sqref="A546">
    <cfRule type="duplicateValues" dxfId="257" priority="23"/>
  </conditionalFormatting>
  <conditionalFormatting sqref="A549:A552">
    <cfRule type="duplicateValues" dxfId="256" priority="117"/>
  </conditionalFormatting>
  <conditionalFormatting sqref="A555:A558">
    <cfRule type="duplicateValues" dxfId="255" priority="7"/>
  </conditionalFormatting>
  <conditionalFormatting sqref="A560:A563">
    <cfRule type="duplicateValues" dxfId="254" priority="306"/>
  </conditionalFormatting>
  <conditionalFormatting sqref="A565:A567">
    <cfRule type="duplicateValues" dxfId="253" priority="92"/>
  </conditionalFormatting>
  <conditionalFormatting sqref="A568:A573">
    <cfRule type="duplicateValues" dxfId="252" priority="64"/>
  </conditionalFormatting>
  <conditionalFormatting sqref="A577:A578">
    <cfRule type="duplicateValues" dxfId="251" priority="60"/>
  </conditionalFormatting>
  <conditionalFormatting sqref="A580 A575">
    <cfRule type="duplicateValues" dxfId="250" priority="250"/>
  </conditionalFormatting>
  <conditionalFormatting sqref="A583:A584">
    <cfRule type="duplicateValues" dxfId="249" priority="251"/>
  </conditionalFormatting>
  <conditionalFormatting sqref="A585">
    <cfRule type="duplicateValues" dxfId="248" priority="253"/>
  </conditionalFormatting>
  <conditionalFormatting sqref="A586 A581:A582 A591:A595">
    <cfRule type="duplicateValues" dxfId="247" priority="252"/>
  </conditionalFormatting>
  <conditionalFormatting sqref="A587:A590">
    <cfRule type="duplicateValues" dxfId="246" priority="46"/>
  </conditionalFormatting>
  <conditionalFormatting sqref="A599">
    <cfRule type="duplicateValues" dxfId="245" priority="217"/>
  </conditionalFormatting>
  <conditionalFormatting sqref="A602">
    <cfRule type="duplicateValues" dxfId="244" priority="169"/>
  </conditionalFormatting>
  <conditionalFormatting sqref="A603:A605">
    <cfRule type="duplicateValues" dxfId="243" priority="133"/>
  </conditionalFormatting>
  <conditionalFormatting sqref="A606:A608">
    <cfRule type="duplicateValues" dxfId="242" priority="254"/>
  </conditionalFormatting>
  <conditionalFormatting sqref="A612">
    <cfRule type="duplicateValues" dxfId="241" priority="199"/>
  </conditionalFormatting>
  <conditionalFormatting sqref="A613:A616 A609:A611">
    <cfRule type="duplicateValues" dxfId="240" priority="207"/>
  </conditionalFormatting>
  <conditionalFormatting sqref="A617:A618">
    <cfRule type="duplicateValues" dxfId="239" priority="209"/>
  </conditionalFormatting>
  <conditionalFormatting sqref="A619:A620">
    <cfRule type="duplicateValues" dxfId="238" priority="208"/>
  </conditionalFormatting>
  <conditionalFormatting sqref="A621">
    <cfRule type="duplicateValues" dxfId="237" priority="283"/>
  </conditionalFormatting>
  <conditionalFormatting sqref="A622:A624">
    <cfRule type="duplicateValues" dxfId="236" priority="284"/>
  </conditionalFormatting>
  <conditionalFormatting sqref="A625">
    <cfRule type="duplicateValues" dxfId="235" priority="285"/>
  </conditionalFormatting>
  <conditionalFormatting sqref="A626 A631">
    <cfRule type="duplicateValues" dxfId="234" priority="201"/>
  </conditionalFormatting>
  <conditionalFormatting sqref="A627:A630">
    <cfRule type="duplicateValues" dxfId="233" priority="61"/>
  </conditionalFormatting>
  <conditionalFormatting sqref="A634">
    <cfRule type="duplicateValues" dxfId="232" priority="183"/>
  </conditionalFormatting>
  <conditionalFormatting sqref="A635:A636">
    <cfRule type="duplicateValues" dxfId="231" priority="287"/>
  </conditionalFormatting>
  <conditionalFormatting sqref="A638:A639 A632:A633">
    <cfRule type="duplicateValues" dxfId="230" priority="289"/>
  </conditionalFormatting>
  <conditionalFormatting sqref="A714">
    <cfRule type="duplicateValues" dxfId="229" priority="198"/>
  </conditionalFormatting>
  <conditionalFormatting sqref="A717:A721">
    <cfRule type="duplicateValues" dxfId="228" priority="70"/>
  </conditionalFormatting>
  <conditionalFormatting sqref="A727 A729:A745">
    <cfRule type="duplicateValues" dxfId="227" priority="321"/>
  </conditionalFormatting>
  <conditionalFormatting sqref="A746:A748">
    <cfRule type="duplicateValues" dxfId="226" priority="216"/>
  </conditionalFormatting>
  <conditionalFormatting sqref="A749:A750">
    <cfRule type="duplicateValues" dxfId="225" priority="228"/>
  </conditionalFormatting>
  <conditionalFormatting sqref="A751:A756">
    <cfRule type="duplicateValues" dxfId="224" priority="327"/>
  </conditionalFormatting>
  <conditionalFormatting sqref="A757:A768">
    <cfRule type="duplicateValues" dxfId="223" priority="309"/>
  </conditionalFormatting>
  <conditionalFormatting sqref="A769">
    <cfRule type="duplicateValues" dxfId="222" priority="204"/>
  </conditionalFormatting>
  <conditionalFormatting sqref="A770:A774">
    <cfRule type="duplicateValues" dxfId="221" priority="314"/>
  </conditionalFormatting>
  <conditionalFormatting sqref="A775:A777">
    <cfRule type="duplicateValues" dxfId="220" priority="297"/>
  </conditionalFormatting>
  <conditionalFormatting sqref="A778">
    <cfRule type="duplicateValues" dxfId="219" priority="215"/>
  </conditionalFormatting>
  <conditionalFormatting sqref="A779:A780">
    <cfRule type="duplicateValues" dxfId="218" priority="305"/>
  </conditionalFormatting>
  <conditionalFormatting sqref="A822 A804 A809:A810 A824:A829">
    <cfRule type="duplicateValues" dxfId="217" priority="257"/>
  </conditionalFormatting>
  <conditionalFormatting sqref="A831:A832">
    <cfRule type="duplicateValues" dxfId="216" priority="225"/>
  </conditionalFormatting>
  <conditionalFormatting sqref="A857">
    <cfRule type="duplicateValues" dxfId="215" priority="147"/>
  </conditionalFormatting>
  <conditionalFormatting sqref="A863">
    <cfRule type="duplicateValues" dxfId="214" priority="118"/>
  </conditionalFormatting>
  <conditionalFormatting sqref="A871">
    <cfRule type="duplicateValues" dxfId="213" priority="214"/>
  </conditionalFormatting>
  <conditionalFormatting sqref="A22:B29">
    <cfRule type="duplicateValues" dxfId="212" priority="292"/>
  </conditionalFormatting>
  <conditionalFormatting sqref="A35:B36">
    <cfRule type="duplicateValues" dxfId="211" priority="162"/>
  </conditionalFormatting>
  <conditionalFormatting sqref="A51:B51">
    <cfRule type="duplicateValues" dxfId="210" priority="234"/>
  </conditionalFormatting>
  <conditionalFormatting sqref="A78:B78 A52:B52 B53 B72:B77 B55:B58 B62:B70">
    <cfRule type="duplicateValues" dxfId="209" priority="184"/>
  </conditionalFormatting>
  <conditionalFormatting sqref="A155:B155 A145:B146">
    <cfRule type="duplicateValues" dxfId="208" priority="294"/>
  </conditionalFormatting>
  <conditionalFormatting sqref="A159:B161">
    <cfRule type="duplicateValues" dxfId="207" priority="158"/>
  </conditionalFormatting>
  <conditionalFormatting sqref="A176:B176">
    <cfRule type="duplicateValues" dxfId="206" priority="230"/>
  </conditionalFormatting>
  <conditionalFormatting sqref="A264:B265">
    <cfRule type="duplicateValues" dxfId="205" priority="160"/>
  </conditionalFormatting>
  <conditionalFormatting sqref="A271:B271">
    <cfRule type="duplicateValues" dxfId="204" priority="163"/>
  </conditionalFormatting>
  <conditionalFormatting sqref="A302:B304">
    <cfRule type="duplicateValues" dxfId="203" priority="165"/>
  </conditionalFormatting>
  <conditionalFormatting sqref="A305:B306">
    <cfRule type="duplicateValues" dxfId="202" priority="241"/>
  </conditionalFormatting>
  <conditionalFormatting sqref="A374:B375">
    <cfRule type="duplicateValues" dxfId="201" priority="156"/>
  </conditionalFormatting>
  <conditionalFormatting sqref="A440:B440">
    <cfRule type="duplicateValues" dxfId="200" priority="159"/>
  </conditionalFormatting>
  <conditionalFormatting sqref="A445:B445">
    <cfRule type="duplicateValues" dxfId="199" priority="164"/>
  </conditionalFormatting>
  <conditionalFormatting sqref="A446:B447">
    <cfRule type="duplicateValues" dxfId="198" priority="161"/>
  </conditionalFormatting>
  <conditionalFormatting sqref="A553:B553">
    <cfRule type="duplicateValues" dxfId="197" priority="296"/>
  </conditionalFormatting>
  <conditionalFormatting sqref="A574:B574 A554:B554 B560:B563 B565:B570 A559:B559 B555:B558">
    <cfRule type="duplicateValues" dxfId="196" priority="299"/>
  </conditionalFormatting>
  <conditionalFormatting sqref="A598:B598">
    <cfRule type="duplicateValues" dxfId="195" priority="155"/>
  </conditionalFormatting>
  <conditionalFormatting sqref="A637:B637">
    <cfRule type="duplicateValues" dxfId="194" priority="288"/>
  </conditionalFormatting>
  <conditionalFormatting sqref="A640:B642">
    <cfRule type="duplicateValues" dxfId="193" priority="325"/>
  </conditionalFormatting>
  <conditionalFormatting sqref="A643:B643">
    <cfRule type="duplicateValues" dxfId="192" priority="290"/>
  </conditionalFormatting>
  <conditionalFormatting sqref="A644:B645 A648:B648">
    <cfRule type="duplicateValues" dxfId="191" priority="223"/>
  </conditionalFormatting>
  <conditionalFormatting sqref="A649:B650">
    <cfRule type="duplicateValues" dxfId="190" priority="176"/>
  </conditionalFormatting>
  <conditionalFormatting sqref="A651:B651">
    <cfRule type="duplicateValues" dxfId="189" priority="255"/>
  </conditionalFormatting>
  <conditionalFormatting sqref="A698:B699 A713:B713 A705:B706">
    <cfRule type="duplicateValues" dxfId="188" priority="256"/>
  </conditionalFormatting>
  <conditionalFormatting sqref="A723:B723 A716:B716 A725:B725 B717:B721">
    <cfRule type="duplicateValues" dxfId="187" priority="186"/>
  </conditionalFormatting>
  <conditionalFormatting sqref="A802:B802 A785:B786 B787:B801">
    <cfRule type="duplicateValues" dxfId="186" priority="174"/>
  </conditionalFormatting>
  <conditionalFormatting sqref="A54:B54">
    <cfRule type="duplicateValues" dxfId="185" priority="68"/>
  </conditionalFormatting>
  <conditionalFormatting sqref="A177:B178">
    <cfRule type="duplicateValues" dxfId="184" priority="312"/>
  </conditionalFormatting>
  <conditionalFormatting sqref="A196:B199">
    <cfRule type="duplicateValues" dxfId="183" priority="123"/>
  </conditionalFormatting>
  <conditionalFormatting sqref="A218:B220">
    <cfRule type="duplicateValues" dxfId="182" priority="311"/>
  </conditionalFormatting>
  <conditionalFormatting sqref="A228:B231">
    <cfRule type="duplicateValues" dxfId="181" priority="316"/>
  </conditionalFormatting>
  <conditionalFormatting sqref="A340:B340">
    <cfRule type="duplicateValues" dxfId="180" priority="146"/>
  </conditionalFormatting>
  <conditionalFormatting sqref="A358:B359">
    <cfRule type="duplicateValues" dxfId="179" priority="145"/>
  </conditionalFormatting>
  <conditionalFormatting sqref="A376:B376">
    <cfRule type="duplicateValues" dxfId="178" priority="232"/>
  </conditionalFormatting>
  <conditionalFormatting sqref="A398:B398">
    <cfRule type="duplicateValues" dxfId="177" priority="150"/>
  </conditionalFormatting>
  <conditionalFormatting sqref="A403:B403">
    <cfRule type="duplicateValues" dxfId="176" priority="144"/>
  </conditionalFormatting>
  <conditionalFormatting sqref="A418:B418">
    <cfRule type="duplicateValues" dxfId="175" priority="129"/>
  </conditionalFormatting>
  <conditionalFormatting sqref="A419:B427">
    <cfRule type="duplicateValues" dxfId="174" priority="116"/>
  </conditionalFormatting>
  <conditionalFormatting sqref="A437:B437">
    <cfRule type="duplicateValues" dxfId="173" priority="153"/>
  </conditionalFormatting>
  <conditionalFormatting sqref="A529:B530">
    <cfRule type="duplicateValues" dxfId="172" priority="122"/>
  </conditionalFormatting>
  <conditionalFormatting sqref="A681:B683 A652:B652">
    <cfRule type="duplicateValues" dxfId="171" priority="141"/>
  </conditionalFormatting>
  <conditionalFormatting sqref="A722:B722">
    <cfRule type="duplicateValues" dxfId="170" priority="149"/>
  </conditionalFormatting>
  <conditionalFormatting sqref="A728:B728">
    <cfRule type="duplicateValues" dxfId="169" priority="58"/>
  </conditionalFormatting>
  <conditionalFormatting sqref="A2:B3">
    <cfRule type="duplicateValues" dxfId="168" priority="52"/>
  </conditionalFormatting>
  <conditionalFormatting sqref="A10:B11">
    <cfRule type="duplicateValues" dxfId="167" priority="138"/>
  </conditionalFormatting>
  <conditionalFormatting sqref="A14:B14">
    <cfRule type="duplicateValues" dxfId="166" priority="233"/>
  </conditionalFormatting>
  <conditionalFormatting sqref="A15:B15">
    <cfRule type="duplicateValues" dxfId="165" priority="293"/>
  </conditionalFormatting>
  <conditionalFormatting sqref="A16:B17">
    <cfRule type="duplicateValues" dxfId="164" priority="171"/>
  </conditionalFormatting>
  <conditionalFormatting sqref="A19:B20">
    <cfRule type="duplicateValues" dxfId="163" priority="111"/>
  </conditionalFormatting>
  <conditionalFormatting sqref="A21:B21">
    <cfRule type="duplicateValues" dxfId="162" priority="15"/>
  </conditionalFormatting>
  <conditionalFormatting sqref="A30:B31">
    <cfRule type="duplicateValues" dxfId="161" priority="135"/>
  </conditionalFormatting>
  <conditionalFormatting sqref="A32:B33">
    <cfRule type="duplicateValues" dxfId="160" priority="95"/>
  </conditionalFormatting>
  <conditionalFormatting sqref="A34:B34">
    <cfRule type="duplicateValues" dxfId="159" priority="258"/>
  </conditionalFormatting>
  <conditionalFormatting sqref="A45:B45">
    <cfRule type="duplicateValues" dxfId="158" priority="120"/>
  </conditionalFormatting>
  <conditionalFormatting sqref="A47:B47">
    <cfRule type="duplicateValues" dxfId="157" priority="45"/>
  </conditionalFormatting>
  <conditionalFormatting sqref="A49:B49">
    <cfRule type="duplicateValues" dxfId="156" priority="44"/>
  </conditionalFormatting>
  <conditionalFormatting sqref="A59:B61">
    <cfRule type="duplicateValues" dxfId="155" priority="43"/>
  </conditionalFormatting>
  <conditionalFormatting sqref="A71:B71">
    <cfRule type="duplicateValues" dxfId="154" priority="148"/>
  </conditionalFormatting>
  <conditionalFormatting sqref="A88:B88 A90:B91">
    <cfRule type="duplicateValues" dxfId="153" priority="115"/>
  </conditionalFormatting>
  <conditionalFormatting sqref="A89:B89">
    <cfRule type="duplicateValues" dxfId="152" priority="41"/>
  </conditionalFormatting>
  <conditionalFormatting sqref="A92:B96">
    <cfRule type="duplicateValues" dxfId="151" priority="88"/>
  </conditionalFormatting>
  <conditionalFormatting sqref="A97:B101">
    <cfRule type="duplicateValues" dxfId="150" priority="56"/>
  </conditionalFormatting>
  <conditionalFormatting sqref="A102:B104">
    <cfRule type="duplicateValues" dxfId="149" priority="112"/>
  </conditionalFormatting>
  <conditionalFormatting sqref="A105:B108">
    <cfRule type="duplicateValues" dxfId="148" priority="50"/>
  </conditionalFormatting>
  <conditionalFormatting sqref="A109:B113">
    <cfRule type="duplicateValues" dxfId="147" priority="51"/>
  </conditionalFormatting>
  <conditionalFormatting sqref="A116:B119">
    <cfRule type="duplicateValues" dxfId="146" priority="33"/>
  </conditionalFormatting>
  <conditionalFormatting sqref="A120:B122">
    <cfRule type="duplicateValues" dxfId="145" priority="29"/>
  </conditionalFormatting>
  <conditionalFormatting sqref="A126:B128">
    <cfRule type="duplicateValues" dxfId="144" priority="13"/>
  </conditionalFormatting>
  <conditionalFormatting sqref="A132:B132 B129:B131">
    <cfRule type="duplicateValues" dxfId="143" priority="67"/>
  </conditionalFormatting>
  <conditionalFormatting sqref="A141:B143">
    <cfRule type="duplicateValues" dxfId="142" priority="32"/>
  </conditionalFormatting>
  <conditionalFormatting sqref="A147:B147">
    <cfRule type="duplicateValues" dxfId="141" priority="326"/>
  </conditionalFormatting>
  <conditionalFormatting sqref="A148:B151 A154:B154">
    <cfRule type="duplicateValues" dxfId="140" priority="105"/>
  </conditionalFormatting>
  <conditionalFormatting sqref="A152:B153">
    <cfRule type="duplicateValues" dxfId="139" priority="4"/>
  </conditionalFormatting>
  <conditionalFormatting sqref="A156:B158">
    <cfRule type="duplicateValues" dxfId="138" priority="74"/>
  </conditionalFormatting>
  <conditionalFormatting sqref="A163:B165 B166:B170">
    <cfRule type="duplicateValues" dxfId="137" priority="323"/>
  </conditionalFormatting>
  <conditionalFormatting sqref="A171:B173">
    <cfRule type="duplicateValues" dxfId="136" priority="75"/>
  </conditionalFormatting>
  <conditionalFormatting sqref="A174:B175 A162:B162">
    <cfRule type="duplicateValues" dxfId="135" priority="315"/>
  </conditionalFormatting>
  <conditionalFormatting sqref="A179:B181">
    <cfRule type="duplicateValues" dxfId="134" priority="14"/>
  </conditionalFormatting>
  <conditionalFormatting sqref="A182:B188">
    <cfRule type="duplicateValues" dxfId="133" priority="35"/>
  </conditionalFormatting>
  <conditionalFormatting sqref="A192:B193">
    <cfRule type="duplicateValues" dxfId="132" priority="22"/>
  </conditionalFormatting>
  <conditionalFormatting sqref="A203:B204">
    <cfRule type="duplicateValues" dxfId="131" priority="81"/>
  </conditionalFormatting>
  <conditionalFormatting sqref="A205:B208">
    <cfRule type="duplicateValues" dxfId="130" priority="307"/>
  </conditionalFormatting>
  <conditionalFormatting sqref="A209:B213">
    <cfRule type="duplicateValues" dxfId="129" priority="90"/>
  </conditionalFormatting>
  <conditionalFormatting sqref="A214:B217">
    <cfRule type="duplicateValues" dxfId="128" priority="18"/>
  </conditionalFormatting>
  <conditionalFormatting sqref="A221:B222">
    <cfRule type="duplicateValues" dxfId="127" priority="310"/>
  </conditionalFormatting>
  <conditionalFormatting sqref="A232:B234">
    <cfRule type="duplicateValues" dxfId="126" priority="98"/>
  </conditionalFormatting>
  <conditionalFormatting sqref="A235:B235 B236:B240">
    <cfRule type="duplicateValues" dxfId="125" priority="97"/>
  </conditionalFormatting>
  <conditionalFormatting sqref="A241:B241">
    <cfRule type="duplicateValues" dxfId="124" priority="104"/>
  </conditionalFormatting>
  <conditionalFormatting sqref="A242:B243">
    <cfRule type="duplicateValues" dxfId="123" priority="100"/>
  </conditionalFormatting>
  <conditionalFormatting sqref="A245:B245">
    <cfRule type="duplicateValues" dxfId="122" priority="25"/>
  </conditionalFormatting>
  <conditionalFormatting sqref="A248:B248">
    <cfRule type="duplicateValues" dxfId="121" priority="36"/>
  </conditionalFormatting>
  <conditionalFormatting sqref="A258:B258">
    <cfRule type="duplicateValues" dxfId="120" priority="55"/>
  </conditionalFormatting>
  <conditionalFormatting sqref="A259:B260">
    <cfRule type="duplicateValues" dxfId="119" priority="27"/>
  </conditionalFormatting>
  <conditionalFormatting sqref="A267:B268">
    <cfRule type="duplicateValues" dxfId="118" priority="21"/>
  </conditionalFormatting>
  <conditionalFormatting sqref="A275:B275">
    <cfRule type="duplicateValues" dxfId="117" priority="72"/>
  </conditionalFormatting>
  <conditionalFormatting sqref="A282:B284">
    <cfRule type="duplicateValues" dxfId="116" priority="87"/>
  </conditionalFormatting>
  <conditionalFormatting sqref="A319:B319">
    <cfRule type="duplicateValues" dxfId="115" priority="62"/>
  </conditionalFormatting>
  <conditionalFormatting sqref="A321:B321">
    <cfRule type="duplicateValues" dxfId="114" priority="8"/>
  </conditionalFormatting>
  <conditionalFormatting sqref="A330:B330">
    <cfRule type="duplicateValues" dxfId="113" priority="39"/>
  </conditionalFormatting>
  <conditionalFormatting sqref="A331:B331">
    <cfRule type="duplicateValues" dxfId="112" priority="17"/>
  </conditionalFormatting>
  <conditionalFormatting sqref="A332:B333">
    <cfRule type="duplicateValues" dxfId="111" priority="106"/>
  </conditionalFormatting>
  <conditionalFormatting sqref="A334:B335">
    <cfRule type="duplicateValues" dxfId="110" priority="86"/>
  </conditionalFormatting>
  <conditionalFormatting sqref="A339:B339">
    <cfRule type="duplicateValues" dxfId="109" priority="85"/>
  </conditionalFormatting>
  <conditionalFormatting sqref="A341:B341">
    <cfRule type="duplicateValues" dxfId="108" priority="53"/>
  </conditionalFormatting>
  <conditionalFormatting sqref="A343:B343">
    <cfRule type="duplicateValues" dxfId="107" priority="20"/>
  </conditionalFormatting>
  <conditionalFormatting sqref="A353:B354">
    <cfRule type="duplicateValues" dxfId="106" priority="109"/>
  </conditionalFormatting>
  <conditionalFormatting sqref="A357:B357">
    <cfRule type="duplicateValues" dxfId="105" priority="49"/>
  </conditionalFormatting>
  <conditionalFormatting sqref="A365:B365">
    <cfRule type="duplicateValues" dxfId="104" priority="3"/>
  </conditionalFormatting>
  <conditionalFormatting sqref="A366:B367">
    <cfRule type="duplicateValues" dxfId="103" priority="108"/>
  </conditionalFormatting>
  <conditionalFormatting sqref="A368:B368">
    <cfRule type="duplicateValues" dxfId="102" priority="73"/>
  </conditionalFormatting>
  <conditionalFormatting sqref="A369:B373">
    <cfRule type="duplicateValues" dxfId="101" priority="300"/>
  </conditionalFormatting>
  <conditionalFormatting sqref="A379:B380">
    <cfRule type="duplicateValues" dxfId="100" priority="19"/>
  </conditionalFormatting>
  <conditionalFormatting sqref="A396:B396">
    <cfRule type="duplicateValues" dxfId="99" priority="11"/>
  </conditionalFormatting>
  <conditionalFormatting sqref="A397:B397">
    <cfRule type="duplicateValues" dxfId="98" priority="12"/>
  </conditionalFormatting>
  <conditionalFormatting sqref="A400:B402">
    <cfRule type="duplicateValues" dxfId="97" priority="103"/>
  </conditionalFormatting>
  <conditionalFormatting sqref="A404:B405">
    <cfRule type="duplicateValues" dxfId="96" priority="71"/>
  </conditionalFormatting>
  <conditionalFormatting sqref="A406:B406">
    <cfRule type="duplicateValues" dxfId="95" priority="38"/>
  </conditionalFormatting>
  <conditionalFormatting sqref="A408:B408">
    <cfRule type="duplicateValues" dxfId="94" priority="93"/>
  </conditionalFormatting>
  <conditionalFormatting sqref="A412:B413">
    <cfRule type="duplicateValues" dxfId="93" priority="24"/>
  </conditionalFormatting>
  <conditionalFormatting sqref="A416:B417">
    <cfRule type="duplicateValues" dxfId="92" priority="84"/>
  </conditionalFormatting>
  <conditionalFormatting sqref="A428:B428 A430">
    <cfRule type="duplicateValues" dxfId="91" priority="37"/>
  </conditionalFormatting>
  <conditionalFormatting sqref="A429:B429 B430">
    <cfRule type="duplicateValues" dxfId="90" priority="2"/>
  </conditionalFormatting>
  <conditionalFormatting sqref="A441:B442">
    <cfRule type="duplicateValues" dxfId="89" priority="114"/>
  </conditionalFormatting>
  <conditionalFormatting sqref="A454:B454">
    <cfRule type="duplicateValues" dxfId="88" priority="102"/>
  </conditionalFormatting>
  <conditionalFormatting sqref="A455:B455">
    <cfRule type="duplicateValues" dxfId="87" priority="96"/>
  </conditionalFormatting>
  <conditionalFormatting sqref="A478:B478">
    <cfRule type="duplicateValues" dxfId="86" priority="42"/>
  </conditionalFormatting>
  <conditionalFormatting sqref="A483:B484">
    <cfRule type="duplicateValues" dxfId="85" priority="6"/>
  </conditionalFormatting>
  <conditionalFormatting sqref="A485:B486">
    <cfRule type="duplicateValues" dxfId="84" priority="16"/>
  </conditionalFormatting>
  <conditionalFormatting sqref="A490:B490">
    <cfRule type="duplicateValues" dxfId="83" priority="317"/>
  </conditionalFormatting>
  <conditionalFormatting sqref="A491:B491">
    <cfRule type="duplicateValues" dxfId="82" priority="5"/>
  </conditionalFormatting>
  <conditionalFormatting sqref="A510:B511">
    <cfRule type="duplicateValues" dxfId="81" priority="47"/>
  </conditionalFormatting>
  <conditionalFormatting sqref="A525:B528">
    <cfRule type="duplicateValues" dxfId="80" priority="26"/>
  </conditionalFormatting>
  <conditionalFormatting sqref="A533:B533">
    <cfRule type="duplicateValues" dxfId="79" priority="77"/>
  </conditionalFormatting>
  <conditionalFormatting sqref="A536:B536">
    <cfRule type="duplicateValues" dxfId="78" priority="54"/>
  </conditionalFormatting>
  <conditionalFormatting sqref="A537:B538">
    <cfRule type="duplicateValues" dxfId="77" priority="80"/>
  </conditionalFormatting>
  <conditionalFormatting sqref="A544:B544">
    <cfRule type="duplicateValues" dxfId="76" priority="34"/>
  </conditionalFormatting>
  <conditionalFormatting sqref="A547:B548">
    <cfRule type="duplicateValues" dxfId="75" priority="30"/>
  </conditionalFormatting>
  <conditionalFormatting sqref="A564:B564">
    <cfRule type="duplicateValues" dxfId="74" priority="48"/>
  </conditionalFormatting>
  <conditionalFormatting sqref="A579:B579">
    <cfRule type="duplicateValues" dxfId="73" priority="94"/>
  </conditionalFormatting>
  <conditionalFormatting sqref="A596:B597">
    <cfRule type="duplicateValues" dxfId="72" priority="107"/>
  </conditionalFormatting>
  <conditionalFormatting sqref="A646:B647">
    <cfRule type="duplicateValues" dxfId="71" priority="31"/>
  </conditionalFormatting>
  <conditionalFormatting sqref="A654:B662">
    <cfRule type="duplicateValues" dxfId="70" priority="9"/>
  </conditionalFormatting>
  <conditionalFormatting sqref="A663:B671">
    <cfRule type="duplicateValues" dxfId="69" priority="82"/>
  </conditionalFormatting>
  <conditionalFormatting sqref="A672:B680">
    <cfRule type="duplicateValues" dxfId="68" priority="28"/>
  </conditionalFormatting>
  <conditionalFormatting sqref="A687:B691">
    <cfRule type="duplicateValues" dxfId="67" priority="91"/>
  </conditionalFormatting>
  <conditionalFormatting sqref="A692:B696">
    <cfRule type="duplicateValues" dxfId="66" priority="113"/>
  </conditionalFormatting>
  <conditionalFormatting sqref="A700:B704">
    <cfRule type="duplicateValues" dxfId="65" priority="1"/>
  </conditionalFormatting>
  <conditionalFormatting sqref="A707:B712">
    <cfRule type="duplicateValues" dxfId="64" priority="76"/>
  </conditionalFormatting>
  <conditionalFormatting sqref="A724:B724">
    <cfRule type="duplicateValues" dxfId="63" priority="79"/>
  </conditionalFormatting>
  <conditionalFormatting sqref="A726:B726">
    <cfRule type="duplicateValues" dxfId="62" priority="78"/>
  </conditionalFormatting>
  <conditionalFormatting sqref="B585">
    <cfRule type="duplicateValues" dxfId="61" priority="154"/>
  </conditionalFormatting>
  <conditionalFormatting sqref="B189:B191">
    <cfRule type="duplicateValues" dxfId="60" priority="313"/>
  </conditionalFormatting>
  <conditionalFormatting sqref="B194">
    <cfRule type="duplicateValues" dxfId="59" priority="236"/>
  </conditionalFormatting>
  <conditionalFormatting sqref="B195">
    <cfRule type="duplicateValues" dxfId="58" priority="271"/>
  </conditionalFormatting>
  <conditionalFormatting sqref="B200">
    <cfRule type="duplicateValues" dxfId="57" priority="238"/>
  </conditionalFormatting>
  <conditionalFormatting sqref="B201">
    <cfRule type="duplicateValues" dxfId="56" priority="190"/>
  </conditionalFormatting>
  <conditionalFormatting sqref="B223:B224 B202">
    <cfRule type="duplicateValues" dxfId="55" priority="224"/>
  </conditionalFormatting>
  <conditionalFormatting sqref="B225:B226 A195">
    <cfRule type="duplicateValues" dxfId="54" priority="195"/>
  </conditionalFormatting>
  <conditionalFormatting sqref="B227 A200">
    <cfRule type="duplicateValues" dxfId="53" priority="194"/>
  </conditionalFormatting>
  <conditionalFormatting sqref="B244 A201 B246:B247">
    <cfRule type="duplicateValues" dxfId="52" priority="192"/>
  </conditionalFormatting>
  <conditionalFormatting sqref="B249:B251 A202 A223">
    <cfRule type="duplicateValues" dxfId="51" priority="166"/>
  </conditionalFormatting>
  <conditionalFormatting sqref="B252:B256 A225">
    <cfRule type="duplicateValues" dxfId="50" priority="262"/>
  </conditionalFormatting>
  <conditionalFormatting sqref="B272:B274 B276:B278">
    <cfRule type="duplicateValues" dxfId="49" priority="267"/>
  </conditionalFormatting>
  <conditionalFormatting sqref="B279:B280 A266">
    <cfRule type="duplicateValues" dxfId="48" priority="170"/>
  </conditionalFormatting>
  <conditionalFormatting sqref="B308">
    <cfRule type="duplicateValues" dxfId="47" priority="168"/>
  </conditionalFormatting>
  <conditionalFormatting sqref="B311:B314">
    <cfRule type="duplicateValues" dxfId="46" priority="175"/>
  </conditionalFormatting>
  <conditionalFormatting sqref="B317">
    <cfRule type="duplicateValues" dxfId="45" priority="179"/>
  </conditionalFormatting>
  <conditionalFormatting sqref="B336 A320">
    <cfRule type="duplicateValues" dxfId="44" priority="172"/>
  </conditionalFormatting>
  <conditionalFormatting sqref="B344">
    <cfRule type="duplicateValues" dxfId="43" priority="181"/>
  </conditionalFormatting>
  <conditionalFormatting sqref="B345:B346 A326:A328">
    <cfRule type="duplicateValues" dxfId="42" priority="178"/>
  </conditionalFormatting>
  <conditionalFormatting sqref="B351:B352 A337">
    <cfRule type="duplicateValues" dxfId="41" priority="304"/>
  </conditionalFormatting>
  <conditionalFormatting sqref="B382:B384 A347:A349 B377 B386 A378">
    <cfRule type="duplicateValues" dxfId="40" priority="211"/>
  </conditionalFormatting>
  <conditionalFormatting sqref="B385">
    <cfRule type="duplicateValues" dxfId="39" priority="167"/>
  </conditionalFormatting>
  <conditionalFormatting sqref="B410 A407">
    <cfRule type="duplicateValues" dxfId="38" priority="222"/>
  </conditionalFormatting>
  <conditionalFormatting sqref="B411 B414">
    <cfRule type="duplicateValues" dxfId="37" priority="282"/>
  </conditionalFormatting>
  <conditionalFormatting sqref="B433:B435 A410:A411">
    <cfRule type="duplicateValues" dxfId="36" priority="278"/>
  </conditionalFormatting>
  <conditionalFormatting sqref="B436 A414:A415">
    <cfRule type="duplicateValues" dxfId="35" priority="279"/>
  </conditionalFormatting>
  <conditionalFormatting sqref="B438:B439">
    <cfRule type="duplicateValues" dxfId="34" priority="243"/>
  </conditionalFormatting>
  <conditionalFormatting sqref="B453 B456">
    <cfRule type="duplicateValues" dxfId="33" priority="191"/>
  </conditionalFormatting>
  <conditionalFormatting sqref="B457">
    <cfRule type="duplicateValues" dxfId="32" priority="189"/>
  </conditionalFormatting>
  <conditionalFormatting sqref="B459">
    <cfRule type="duplicateValues" dxfId="31" priority="221"/>
  </conditionalFormatting>
  <conditionalFormatting sqref="B460:B463 A456">
    <cfRule type="duplicateValues" dxfId="30" priority="180"/>
  </conditionalFormatting>
  <conditionalFormatting sqref="B469 A462:A463">
    <cfRule type="duplicateValues" dxfId="29" priority="248"/>
  </conditionalFormatting>
  <conditionalFormatting sqref="B475 A470">
    <cfRule type="duplicateValues" dxfId="28" priority="187"/>
  </conditionalFormatting>
  <conditionalFormatting sqref="B476 A472">
    <cfRule type="duplicateValues" dxfId="27" priority="188"/>
  </conditionalFormatting>
  <conditionalFormatting sqref="B477">
    <cfRule type="duplicateValues" dxfId="26" priority="298"/>
  </conditionalFormatting>
  <conditionalFormatting sqref="B479">
    <cfRule type="duplicateValues" dxfId="25" priority="263"/>
  </conditionalFormatting>
  <conditionalFormatting sqref="B480:B482 A473:A474 B492 B487:B489 B494:B504">
    <cfRule type="duplicateValues" dxfId="24" priority="318"/>
  </conditionalFormatting>
  <conditionalFormatting sqref="B512:B524 B531">
    <cfRule type="duplicateValues" dxfId="23" priority="249"/>
  </conditionalFormatting>
  <conditionalFormatting sqref="B602:B605">
    <cfRule type="duplicateValues" dxfId="22" priority="259"/>
  </conditionalFormatting>
  <conditionalFormatting sqref="B571:B573">
    <cfRule type="duplicateValues" dxfId="21" priority="65"/>
  </conditionalFormatting>
  <conditionalFormatting sqref="B135:B139">
    <cfRule type="duplicateValues" dxfId="20" priority="269"/>
  </conditionalFormatting>
  <conditionalFormatting sqref="B474">
    <cfRule type="duplicateValues" dxfId="19" priority="286"/>
  </conditionalFormatting>
  <conditionalFormatting sqref="A80:B81">
    <cfRule type="duplicateValues" dxfId="18" priority="157"/>
  </conditionalFormatting>
  <conditionalFormatting sqref="A140:B140 A144:B144">
    <cfRule type="duplicateValues" dxfId="17" priority="119"/>
  </conditionalFormatting>
  <conditionalFormatting sqref="A138:A139">
    <cfRule type="duplicateValues" dxfId="16" priority="270"/>
  </conditionalFormatting>
  <conditionalFormatting sqref="A316:B316">
    <cfRule type="duplicateValues" dxfId="15" priority="152"/>
  </conditionalFormatting>
  <conditionalFormatting sqref="A318:B318">
    <cfRule type="duplicateValues" dxfId="14" priority="125"/>
  </conditionalFormatting>
  <conditionalFormatting sqref="A325:B325">
    <cfRule type="duplicateValues" dxfId="13" priority="142"/>
  </conditionalFormatting>
  <conditionalFormatting sqref="A361:B362">
    <cfRule type="duplicateValues" dxfId="12" priority="121"/>
  </conditionalFormatting>
  <conditionalFormatting sqref="A364:B364">
    <cfRule type="duplicateValues" dxfId="11" priority="128"/>
  </conditionalFormatting>
  <conditionalFormatting sqref="A350:A351">
    <cfRule type="duplicateValues" dxfId="10" priority="274"/>
  </conditionalFormatting>
  <conditionalFormatting sqref="A390:B395">
    <cfRule type="duplicateValues" dxfId="9" priority="139"/>
  </conditionalFormatting>
  <conditionalFormatting sqref="A443:B444">
    <cfRule type="duplicateValues" dxfId="8" priority="130"/>
  </conditionalFormatting>
  <conditionalFormatting sqref="A449:B449">
    <cfRule type="duplicateValues" dxfId="7" priority="132"/>
  </conditionalFormatting>
  <conditionalFormatting sqref="A450:B451">
    <cfRule type="duplicateValues" dxfId="6" priority="126"/>
  </conditionalFormatting>
  <conditionalFormatting sqref="A532:B532">
    <cfRule type="duplicateValues" dxfId="5" priority="131"/>
  </conditionalFormatting>
  <conditionalFormatting sqref="B541:B543 A539:B540 A534:B535 B545:B546 B549:B552">
    <cfRule type="duplicateValues" dxfId="4" priority="136"/>
  </conditionalFormatting>
  <conditionalFormatting sqref="A600:B601">
    <cfRule type="duplicateValues" dxfId="3" priority="127"/>
  </conditionalFormatting>
  <conditionalFormatting sqref="A653:B653">
    <cfRule type="duplicateValues" dxfId="2" priority="140"/>
  </conditionalFormatting>
  <conditionalFormatting sqref="A684:B686 A697:B697">
    <cfRule type="duplicateValues" dxfId="1" priority="143"/>
  </conditionalFormatting>
  <conditionalFormatting sqref="A257:B257 B261:B263">
    <cfRule type="duplicateValues" dxfId="0" priority="3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CL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Philip Haslam</cp:lastModifiedBy>
  <cp:lastPrinted>2019-04-04T12:39:22Z</cp:lastPrinted>
  <dcterms:created xsi:type="dcterms:W3CDTF">2019-03-30T10:23:06Z</dcterms:created>
  <dcterms:modified xsi:type="dcterms:W3CDTF">2024-08-07T12:36:00Z</dcterms:modified>
</cp:coreProperties>
</file>