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\Dropbox\#STOCK FEEDS\Stock Feeds\"/>
    </mc:Choice>
  </mc:AlternateContent>
  <xr:revisionPtr revIDLastSave="0" documentId="13_ncr:1_{D2147FC5-9459-402A-AD7C-023A770F136D}" xr6:coauthVersionLast="47" xr6:coauthVersionMax="47" xr10:uidLastSave="{00000000-0000-0000-0000-000000000000}"/>
  <bookViews>
    <workbookView xWindow="-108" yWindow="-108" windowWidth="23256" windowHeight="12456" xr2:uid="{FE011014-AB29-4A77-99A7-1DA3EFB7450A}"/>
  </bookViews>
  <sheets>
    <sheet name="Full CL List" sheetId="2" r:id="rId1"/>
  </sheets>
  <definedNames>
    <definedName name="_xlnm._FilterDatabase" localSheetId="0" hidden="1">'Full CL List'!$A$1:$B$1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<sst xmlns="http://schemas.openxmlformats.org/spreadsheetml/2006/main" count="779" uniqueCount="728">
  <si>
    <t>Custom label</t>
  </si>
  <si>
    <t>Info</t>
  </si>
  <si>
    <t>CAL916L</t>
  </si>
  <si>
    <t>CAL916R</t>
  </si>
  <si>
    <t>Issue</t>
  </si>
  <si>
    <t>A53</t>
  </si>
  <si>
    <t>A53x2</t>
  </si>
  <si>
    <t>CAL916L/R+CBP11591</t>
  </si>
  <si>
    <t>CAL916L/R+CBP21789</t>
  </si>
  <si>
    <t>CAL916L+CAL916R</t>
  </si>
  <si>
    <t>CT0483</t>
  </si>
  <si>
    <t>GSF09X2</t>
  </si>
  <si>
    <t>GSF09X4</t>
  </si>
  <si>
    <t>HS2+HS3</t>
  </si>
  <si>
    <t>HS2+HS3+HS4+HS5</t>
  </si>
  <si>
    <t>CAB002+CAB008</t>
  </si>
  <si>
    <t>CAB001</t>
  </si>
  <si>
    <t>CAB001x2</t>
  </si>
  <si>
    <t>HS4</t>
  </si>
  <si>
    <t>HS4+HS5</t>
  </si>
  <si>
    <t>HS2</t>
  </si>
  <si>
    <t>CAL504L+CAL504R+BCC504L+BCC504R</t>
  </si>
  <si>
    <t>PSH010</t>
  </si>
  <si>
    <t>SF025</t>
  </si>
  <si>
    <t>SPLUG06</t>
  </si>
  <si>
    <t>WWP77</t>
  </si>
  <si>
    <t>ISSUE</t>
  </si>
  <si>
    <t>C15</t>
  </si>
  <si>
    <t>CAB002</t>
  </si>
  <si>
    <t>GL19</t>
  </si>
  <si>
    <t>ET8+ETC8</t>
  </si>
  <si>
    <t>ET21</t>
  </si>
  <si>
    <t>NO CAPS</t>
  </si>
  <si>
    <t>LATCH006</t>
  </si>
  <si>
    <t>SD002BK</t>
  </si>
  <si>
    <t>SD002BK(X2)</t>
  </si>
  <si>
    <t>SD002BK(X2)+SDKIT</t>
  </si>
  <si>
    <t>SD002BK+SDKIT</t>
  </si>
  <si>
    <t>SD002S</t>
  </si>
  <si>
    <t>SD002S(X2)</t>
  </si>
  <si>
    <t>SD002S(X2)+SDKIT</t>
  </si>
  <si>
    <t>SD002S+SDKIT</t>
  </si>
  <si>
    <t>SD003BU</t>
  </si>
  <si>
    <t>SD003BU(X2)</t>
  </si>
  <si>
    <t>SD003BU(X2)+SDKIT</t>
  </si>
  <si>
    <t>SD003BU+SDKIT</t>
  </si>
  <si>
    <t>SD003R</t>
  </si>
  <si>
    <t>SD003R(X2)</t>
  </si>
  <si>
    <t>SD003R(X2)+SDKIT</t>
  </si>
  <si>
    <t>SD003R+SDKIT</t>
  </si>
  <si>
    <t>SD006BU</t>
  </si>
  <si>
    <t>SD006BU(X2)</t>
  </si>
  <si>
    <t>SD006BU(X2)+SDKIT</t>
  </si>
  <si>
    <t>SD006BU+SDKIT</t>
  </si>
  <si>
    <t>SUMP09</t>
  </si>
  <si>
    <t>SUMP09+EGRS</t>
  </si>
  <si>
    <t>PSM011</t>
  </si>
  <si>
    <t>SSK55-01</t>
  </si>
  <si>
    <t>No RBJ5488</t>
  </si>
  <si>
    <t>SSK55-06</t>
  </si>
  <si>
    <t>SSK55-15</t>
  </si>
  <si>
    <t>TCKIT013</t>
  </si>
  <si>
    <t>ET4+ETC4</t>
  </si>
  <si>
    <t>SSK35-01</t>
  </si>
  <si>
    <t>No RCA6330</t>
  </si>
  <si>
    <t>SSK35-03</t>
  </si>
  <si>
    <t>SD006R</t>
  </si>
  <si>
    <t>SD006R(X2)</t>
  </si>
  <si>
    <t>SD006R(X2)+SDKIT</t>
  </si>
  <si>
    <t>SD006R+SDKIT</t>
  </si>
  <si>
    <t>GL26</t>
  </si>
  <si>
    <t>CS28</t>
  </si>
  <si>
    <t>DSEAL04x3+DSEAL27x15+SDAx3</t>
  </si>
  <si>
    <t>DSEAL04x3+DSEAL27x3+SDAx3</t>
  </si>
  <si>
    <t>DSEAL27x1</t>
  </si>
  <si>
    <t>DSEAL27x3</t>
  </si>
  <si>
    <t>GL07</t>
  </si>
  <si>
    <t>SM015</t>
  </si>
  <si>
    <t>DSEAL04x3</t>
  </si>
  <si>
    <t>SSK34-01</t>
  </si>
  <si>
    <t>No RCA6688</t>
  </si>
  <si>
    <t>SSK34-03</t>
  </si>
  <si>
    <t>FAN019</t>
  </si>
  <si>
    <t>CAB005</t>
  </si>
  <si>
    <t>CAB004+CAB005</t>
  </si>
  <si>
    <t>NOX008</t>
  </si>
  <si>
    <t>FAN020</t>
  </si>
  <si>
    <t>SPRING6</t>
  </si>
  <si>
    <t>FAN017</t>
  </si>
  <si>
    <t>FAN028</t>
  </si>
  <si>
    <t>BN67</t>
  </si>
  <si>
    <t>D4S43x1</t>
  </si>
  <si>
    <t>D4S43x2</t>
  </si>
  <si>
    <t>DSEAL28</t>
  </si>
  <si>
    <t>BN67x2</t>
  </si>
  <si>
    <t>PS16</t>
  </si>
  <si>
    <t>PS16X2</t>
  </si>
  <si>
    <t>PS16X4</t>
  </si>
  <si>
    <t>FAN012</t>
  </si>
  <si>
    <t>GP1012</t>
  </si>
  <si>
    <t>GP1012X4</t>
  </si>
  <si>
    <t>LK8</t>
  </si>
  <si>
    <t>No RCA5831</t>
  </si>
  <si>
    <t>SSK01-02</t>
  </si>
  <si>
    <t>SSK01-03</t>
  </si>
  <si>
    <t>GL13</t>
  </si>
  <si>
    <t>LINK24</t>
  </si>
  <si>
    <t>FAN013</t>
  </si>
  <si>
    <t>TH47</t>
  </si>
  <si>
    <t>LKIT3IG</t>
  </si>
  <si>
    <t>LKIT3IG+NEWKEYX1</t>
  </si>
  <si>
    <t>FAN004</t>
  </si>
  <si>
    <t>GL11</t>
  </si>
  <si>
    <t>MFP185</t>
  </si>
  <si>
    <t>SSK01-01</t>
  </si>
  <si>
    <t>No RCA5830</t>
  </si>
  <si>
    <t>LED1006WX2</t>
  </si>
  <si>
    <t>FAN001</t>
  </si>
  <si>
    <t>GL42</t>
  </si>
  <si>
    <t>HLB022</t>
  </si>
  <si>
    <t>HLB022x2</t>
  </si>
  <si>
    <t>HL04-60-55WX2</t>
  </si>
  <si>
    <t>FFH010</t>
  </si>
  <si>
    <t>GL28</t>
  </si>
  <si>
    <t>LKIT10IG</t>
  </si>
  <si>
    <t>DSEAL15x1</t>
  </si>
  <si>
    <t>DSEAL15x5</t>
  </si>
  <si>
    <t>DSEAL15x50</t>
  </si>
  <si>
    <t>FP26</t>
  </si>
  <si>
    <t>FAN049</t>
  </si>
  <si>
    <t>WA85</t>
  </si>
  <si>
    <t>LED1005Wx2</t>
  </si>
  <si>
    <t>WAFR65-E+WAFL65-E</t>
  </si>
  <si>
    <t>WAFR65-E+WAFL70-E</t>
  </si>
  <si>
    <t>WAFR65-E+WAFL75-E</t>
  </si>
  <si>
    <t>WAFR65-E+WAFR43-E</t>
  </si>
  <si>
    <t>WAFR65-E+WAFR48OS-E</t>
  </si>
  <si>
    <t>WAFR65-E+WAFR50-E</t>
  </si>
  <si>
    <t>GP542</t>
  </si>
  <si>
    <t>MFP200</t>
  </si>
  <si>
    <t>ACC001</t>
  </si>
  <si>
    <t>SSK60-13</t>
  </si>
  <si>
    <t>No RCA5990</t>
  </si>
  <si>
    <t>SSK60-14</t>
  </si>
  <si>
    <t>FAN026</t>
  </si>
  <si>
    <t>GP733</t>
  </si>
  <si>
    <t>GP733X4</t>
  </si>
  <si>
    <t>CAL410L+CAL410R</t>
  </si>
  <si>
    <t>CAL410R</t>
  </si>
  <si>
    <t>CAL410L/R+CBP01710</t>
  </si>
  <si>
    <t>D3S60X1</t>
  </si>
  <si>
    <t>D3S60X2</t>
  </si>
  <si>
    <t>SSK60-06</t>
  </si>
  <si>
    <t>No RSK7064K</t>
  </si>
  <si>
    <t>SSK60-07</t>
  </si>
  <si>
    <t>SSK60-08</t>
  </si>
  <si>
    <t>SSK60-12</t>
  </si>
  <si>
    <t>SSK60-15</t>
  </si>
  <si>
    <t>SSK60-16</t>
  </si>
  <si>
    <t>SSK60-18</t>
  </si>
  <si>
    <t>CAL222L+CAL222R</t>
  </si>
  <si>
    <t>CAL222R</t>
  </si>
  <si>
    <t>CAL222L/R+CBP11313</t>
  </si>
  <si>
    <t>MFP084</t>
  </si>
  <si>
    <t>WWY32</t>
  </si>
  <si>
    <t>WWY32+WWY34</t>
  </si>
  <si>
    <t>LED1014GX2</t>
  </si>
  <si>
    <t>RAD008</t>
  </si>
  <si>
    <t>TO BE CHECKED</t>
  </si>
  <si>
    <t>WAP007</t>
  </si>
  <si>
    <t>SF037</t>
  </si>
  <si>
    <t>TBODY9</t>
  </si>
  <si>
    <t>LED5002WX2</t>
  </si>
  <si>
    <t>LED5002WX2+BH5-H1X2</t>
  </si>
  <si>
    <t>MAF310</t>
  </si>
  <si>
    <t>BCC505L+BCC505R</t>
  </si>
  <si>
    <t>REM101</t>
  </si>
  <si>
    <t>SCV08(x2)</t>
  </si>
  <si>
    <t>SCV08R</t>
  </si>
  <si>
    <t>SCV08R+SCV08G</t>
  </si>
  <si>
    <t>BSD001</t>
  </si>
  <si>
    <t>BSD001x2</t>
  </si>
  <si>
    <t>FAN005</t>
  </si>
  <si>
    <t>WCPA26+WCPA30L</t>
  </si>
  <si>
    <t>WCPA28+WCPA30L</t>
  </si>
  <si>
    <t>WCPA32+WCPA30L</t>
  </si>
  <si>
    <t>CAL173L+CAL173R</t>
  </si>
  <si>
    <t>CAL173R</t>
  </si>
  <si>
    <t>CAL173L/R+CBP0797</t>
  </si>
  <si>
    <t>GP541</t>
  </si>
  <si>
    <t>GP541X4</t>
  </si>
  <si>
    <t>MFP169</t>
  </si>
  <si>
    <t>BH5-9006X2</t>
  </si>
  <si>
    <t>LED5009BX2+BH5-9006X2</t>
  </si>
  <si>
    <t>LED5009RX2+BH5-9006X2</t>
  </si>
  <si>
    <t>LED5009WX2+BH5-9006X2</t>
  </si>
  <si>
    <t>LED5009YX2+BH5-9006X2</t>
  </si>
  <si>
    <t>LED5020WX2+BH5-9006X2</t>
  </si>
  <si>
    <t>LED5030WX2+BH5-9006X2</t>
  </si>
  <si>
    <t>BH5-H10X2</t>
  </si>
  <si>
    <t>LED5006BX2+BH5-H10X2</t>
  </si>
  <si>
    <t>LED5006GX2+BH5-H10X2</t>
  </si>
  <si>
    <t>LED5006WX2+BH5-H10X2</t>
  </si>
  <si>
    <t>LED5008BX2+BH5-H10X2</t>
  </si>
  <si>
    <t>LED5008PX2+BH5-H10X2</t>
  </si>
  <si>
    <t>LED5008RX2+BH5-H10X2</t>
  </si>
  <si>
    <t>LED5008YX2+BH5-H10X2</t>
  </si>
  <si>
    <t>LED5017WX2+BH5-H10X2</t>
  </si>
  <si>
    <t>LED5019WX2+BH5-H10X2</t>
  </si>
  <si>
    <t>LED5027WX2+BH5-H10X2</t>
  </si>
  <si>
    <t>LED5029WX2+BH5-H10X2</t>
  </si>
  <si>
    <t>LED5037WX2+BH5-H10X2</t>
  </si>
  <si>
    <t>LED5039WX2+BH5-H10X2</t>
  </si>
  <si>
    <t>CAL162L/R+CBP01036</t>
  </si>
  <si>
    <t>CAL162L+CAL162R</t>
  </si>
  <si>
    <t>CAL162R</t>
  </si>
  <si>
    <t>ESTRUT03</t>
  </si>
  <si>
    <t>ESTRUT03x2</t>
  </si>
  <si>
    <t>GS137X2</t>
  </si>
  <si>
    <t>SKNU002</t>
  </si>
  <si>
    <t>SKNU002+SKNU004</t>
  </si>
  <si>
    <t>GL1168</t>
  </si>
  <si>
    <t>SM026</t>
  </si>
  <si>
    <t>BAG001+BAG005</t>
  </si>
  <si>
    <t>BAG005</t>
  </si>
  <si>
    <t>EGR19</t>
  </si>
  <si>
    <t>GP605</t>
  </si>
  <si>
    <t>GP605X4</t>
  </si>
  <si>
    <t>GP605x5</t>
  </si>
  <si>
    <t>GS302+GS304+GS312</t>
  </si>
  <si>
    <t>GS304+GS312</t>
  </si>
  <si>
    <t>GS312X2</t>
  </si>
  <si>
    <t>MFP124</t>
  </si>
  <si>
    <t>No RCA5830/RCA5831</t>
  </si>
  <si>
    <t>WWY33</t>
  </si>
  <si>
    <t>WWY33x2</t>
  </si>
  <si>
    <t>GL54</t>
  </si>
  <si>
    <t>WWY20</t>
  </si>
  <si>
    <t>A291+A292</t>
  </si>
  <si>
    <t>A291+A292+A293+A294</t>
  </si>
  <si>
    <t>TCKIT005</t>
  </si>
  <si>
    <t>A292</t>
  </si>
  <si>
    <t>CACT002</t>
  </si>
  <si>
    <t>BCC505R</t>
  </si>
  <si>
    <t>CAB024</t>
  </si>
  <si>
    <t>CAB024x2</t>
  </si>
  <si>
    <t>CP02</t>
  </si>
  <si>
    <t>PSPR001</t>
  </si>
  <si>
    <t>PSP28#1+PSP28#2+PSPR001</t>
  </si>
  <si>
    <t>PSP28#1+PSP28#2+PSPR001+CHF</t>
  </si>
  <si>
    <t>PSP12+PSP28#1+PSP28#2+PSPR001</t>
  </si>
  <si>
    <t>PSP12+PSP28#1+PSP28#2+PSPR001+CHF</t>
  </si>
  <si>
    <t>No RSK7064K/RCA5990</t>
  </si>
  <si>
    <t>SSK60-01</t>
  </si>
  <si>
    <t>SSK60-09</t>
  </si>
  <si>
    <t>SW275</t>
  </si>
  <si>
    <t>DIE009</t>
  </si>
  <si>
    <t>FFH004</t>
  </si>
  <si>
    <t>WWY34</t>
  </si>
  <si>
    <t>CAB022+CAB024</t>
  </si>
  <si>
    <t>CAB022+CAB024+DLA18</t>
  </si>
  <si>
    <t>CAB022+CAB024+DLA19</t>
  </si>
  <si>
    <t>CAB022+CAB024+DLA56</t>
  </si>
  <si>
    <t>CAB022+CAB024+DLA57</t>
  </si>
  <si>
    <t>CAB022x2+CAB024x2</t>
  </si>
  <si>
    <t>CAB022x2+CAB024x2+DLA18+DLA19</t>
  </si>
  <si>
    <t>CAB022x2+CAB024x2+DLA18+DLA19+DLA20+DLA21</t>
  </si>
  <si>
    <t>CAB022x2+CAB024x2+DLA56+DLA57</t>
  </si>
  <si>
    <t>CAB022x2+CAB024x2+DLA56+DLA57+DLA58+DLA59</t>
  </si>
  <si>
    <t>GP607</t>
  </si>
  <si>
    <t>GP607X3</t>
  </si>
  <si>
    <t>GP607x4</t>
  </si>
  <si>
    <t>GP607X5</t>
  </si>
  <si>
    <t>GL04KIT</t>
  </si>
  <si>
    <t>WA240</t>
  </si>
  <si>
    <t>APU1</t>
  </si>
  <si>
    <t>BAG004</t>
  </si>
  <si>
    <t>BAG004x2</t>
  </si>
  <si>
    <t>CAL121L+CAL121R</t>
  </si>
  <si>
    <t>CAL121R</t>
  </si>
  <si>
    <t>CAL198L</t>
  </si>
  <si>
    <t>CT0436</t>
  </si>
  <si>
    <t>GS235X2</t>
  </si>
  <si>
    <t>MFP078</t>
  </si>
  <si>
    <t>MFP121</t>
  </si>
  <si>
    <t>SF026</t>
  </si>
  <si>
    <t>WA464</t>
  </si>
  <si>
    <t>ZCL-BEL-BC1541</t>
  </si>
  <si>
    <t>CAL157R</t>
  </si>
  <si>
    <t>CAL157L</t>
  </si>
  <si>
    <t>CAL157L+CAL157R</t>
  </si>
  <si>
    <t>NOX009</t>
  </si>
  <si>
    <t>RAD005</t>
  </si>
  <si>
    <t>ETC3</t>
  </si>
  <si>
    <t>SP013TTX2</t>
  </si>
  <si>
    <t>SP013TTX3</t>
  </si>
  <si>
    <t>SP013TTX4</t>
  </si>
  <si>
    <t>SP013TTX5</t>
  </si>
  <si>
    <t>SP013TTX6</t>
  </si>
  <si>
    <t>SP013TTX8</t>
  </si>
  <si>
    <t>ZCL-BEL-BC1569</t>
  </si>
  <si>
    <t>MFP198</t>
  </si>
  <si>
    <t>OR7402X2</t>
  </si>
  <si>
    <t>RAD024</t>
  </si>
  <si>
    <t>TEN001</t>
  </si>
  <si>
    <t>ALT012</t>
  </si>
  <si>
    <t>EGR8</t>
  </si>
  <si>
    <t>FPU7</t>
  </si>
  <si>
    <t>GS111X2</t>
  </si>
  <si>
    <t>OPU002</t>
  </si>
  <si>
    <t>OPUMP007</t>
  </si>
  <si>
    <t>STRAP001</t>
  </si>
  <si>
    <t>STRAP001S</t>
  </si>
  <si>
    <t>SS20</t>
  </si>
  <si>
    <t>MFP183</t>
  </si>
  <si>
    <t>ZCL-BEL-BC4182</t>
  </si>
  <si>
    <t>ALT013</t>
  </si>
  <si>
    <t>BAG001</t>
  </si>
  <si>
    <t>CAB009</t>
  </si>
  <si>
    <t>CAL912L</t>
  </si>
  <si>
    <t>CAL912L/R+CBP0195</t>
  </si>
  <si>
    <t>CAL912L/R+CBP3587</t>
  </si>
  <si>
    <t>CAL912L+CAL912R</t>
  </si>
  <si>
    <t>MAN003</t>
  </si>
  <si>
    <t>WCPB19+WCPB20</t>
  </si>
  <si>
    <t>WCPB22+WCPB19</t>
  </si>
  <si>
    <t>WCPB24+WCPB19</t>
  </si>
  <si>
    <t>WCPB26+WCPB19</t>
  </si>
  <si>
    <t>GL47</t>
  </si>
  <si>
    <t>GS186X2</t>
  </si>
  <si>
    <t>MFP050</t>
  </si>
  <si>
    <t>SM1</t>
  </si>
  <si>
    <t>WA232</t>
  </si>
  <si>
    <t>LINK26+WM48</t>
  </si>
  <si>
    <t>WM48</t>
  </si>
  <si>
    <t>WM48+LINK26</t>
  </si>
  <si>
    <t>X4-80K-100W</t>
  </si>
  <si>
    <t>ZCL-BEL-BC4288</t>
  </si>
  <si>
    <t>SM017</t>
  </si>
  <si>
    <t>SP004IPX3</t>
  </si>
  <si>
    <t>SP004IPx4</t>
  </si>
  <si>
    <t>SP004IPX6</t>
  </si>
  <si>
    <t>SP004IPX8</t>
  </si>
  <si>
    <t>WCPC27+WCPC25L</t>
  </si>
  <si>
    <t>MFP047</t>
  </si>
  <si>
    <t>STRAP001+STRAP001KIT</t>
  </si>
  <si>
    <t>STRAP001S+STRAP001KITS</t>
  </si>
  <si>
    <t>FHKIT3</t>
  </si>
  <si>
    <t>GP745</t>
  </si>
  <si>
    <t>GP745X4</t>
  </si>
  <si>
    <t>GP745x5</t>
  </si>
  <si>
    <t>GP745X6</t>
  </si>
  <si>
    <t>GP745X8</t>
  </si>
  <si>
    <t>SP003IPX10</t>
  </si>
  <si>
    <t>SP003IPx4</t>
  </si>
  <si>
    <t>SP003IPX5</t>
  </si>
  <si>
    <t>SP003IPX6</t>
  </si>
  <si>
    <t>SP003IPX8</t>
  </si>
  <si>
    <t>WB16</t>
  </si>
  <si>
    <t>A66</t>
  </si>
  <si>
    <t>A66x2</t>
  </si>
  <si>
    <t>CAB013+CAB016x2</t>
  </si>
  <si>
    <t>CAB016</t>
  </si>
  <si>
    <t>CAB016x2</t>
  </si>
  <si>
    <t>CAB016x2+CAB018</t>
  </si>
  <si>
    <t>OS153</t>
  </si>
  <si>
    <t>OS153+OS034</t>
  </si>
  <si>
    <t>OS153+OS034+OSTOOL</t>
  </si>
  <si>
    <t>OS153+OSTOOL</t>
  </si>
  <si>
    <t>PSM009</t>
  </si>
  <si>
    <t>MAN003+RC5</t>
  </si>
  <si>
    <t>TCKIT005+VANG001+VANG002</t>
  </si>
  <si>
    <t>ASS001</t>
  </si>
  <si>
    <t>ASS001x2</t>
  </si>
  <si>
    <t>BCC503L+BCC503R</t>
  </si>
  <si>
    <t>BCC503R</t>
  </si>
  <si>
    <t>CAL503L+CAL503R+BCC503L+BCC503R</t>
  </si>
  <si>
    <t>CAB008</t>
  </si>
  <si>
    <t>CAL312L/R+CBP01127</t>
  </si>
  <si>
    <t>CAL312L+CAL312R</t>
  </si>
  <si>
    <t>CAL312R</t>
  </si>
  <si>
    <t>GL18+GL33</t>
  </si>
  <si>
    <t>GL33</t>
  </si>
  <si>
    <t>TCKIT016</t>
  </si>
  <si>
    <t>FP14</t>
  </si>
  <si>
    <t>LED2004WX2</t>
  </si>
  <si>
    <t>RM001</t>
  </si>
  <si>
    <t>FP35</t>
  </si>
  <si>
    <t>SSH005</t>
  </si>
  <si>
    <t>ZCL-BEL-BC1782</t>
  </si>
  <si>
    <t>MFP145</t>
  </si>
  <si>
    <t>OR7128BX2</t>
  </si>
  <si>
    <t>WAFR65-D+WAFR45-D</t>
  </si>
  <si>
    <t>ZCL-BEL-BC4320</t>
  </si>
  <si>
    <t>CP23</t>
  </si>
  <si>
    <t>GL1161</t>
  </si>
  <si>
    <t>GSF16+GSF17</t>
  </si>
  <si>
    <t>LAMPWIR2</t>
  </si>
  <si>
    <t>LAMPWIR2x2</t>
  </si>
  <si>
    <t>SF038</t>
  </si>
  <si>
    <t>TH8K</t>
  </si>
  <si>
    <t>A291</t>
  </si>
  <si>
    <t>EGTVW104+EGTVW131</t>
  </si>
  <si>
    <t>EGTVW110+EGTVW131</t>
  </si>
  <si>
    <t>EGTVW131</t>
  </si>
  <si>
    <t>EGTVW160+EGTVW131</t>
  </si>
  <si>
    <t>EGTVW166+EGTVW175+EGTVW104+EGTVW131</t>
  </si>
  <si>
    <t>EGTVW175+EGTVW104+EGTVW131</t>
  </si>
  <si>
    <t>EGTVW177+EGTVW131</t>
  </si>
  <si>
    <t>FAN036</t>
  </si>
  <si>
    <t>FRS6R</t>
  </si>
  <si>
    <t>LED3005PX1</t>
  </si>
  <si>
    <t>LED3005PX2</t>
  </si>
  <si>
    <t>OS516</t>
  </si>
  <si>
    <t>RBK892</t>
  </si>
  <si>
    <t>RBK892x2</t>
  </si>
  <si>
    <t>CAL392L</t>
  </si>
  <si>
    <t>CAL392L/R+CBP02011</t>
  </si>
  <si>
    <t>CAL392L+CAL392R</t>
  </si>
  <si>
    <t>GL48</t>
  </si>
  <si>
    <t>GL48+GL49</t>
  </si>
  <si>
    <t>MFP077</t>
  </si>
  <si>
    <t>OR7111-1BX2</t>
  </si>
  <si>
    <t>OR7111-1X2</t>
  </si>
  <si>
    <t>WB6</t>
  </si>
  <si>
    <t>BCC502L</t>
  </si>
  <si>
    <t>CAL163L+CAL163R</t>
  </si>
  <si>
    <t>CAL163R</t>
  </si>
  <si>
    <t>CAL912R</t>
  </si>
  <si>
    <t>FPRLRKIT</t>
  </si>
  <si>
    <t>HID4+HL03-60-55Wx2</t>
  </si>
  <si>
    <t>HID4+HL04-43-55Wx2</t>
  </si>
  <si>
    <t>HID4+HL07-10-55Wx2</t>
  </si>
  <si>
    <t>HID4+HL07-30-55Wx2</t>
  </si>
  <si>
    <t>HID4+HL07-60-55Wx2</t>
  </si>
  <si>
    <t>HID4+HL08-30-55Wx2</t>
  </si>
  <si>
    <t>HID4+HL08-80-55Wx2</t>
  </si>
  <si>
    <t>HID4+HL09-43-55Wx2</t>
  </si>
  <si>
    <t>HID4+HL11-60-55Wx2</t>
  </si>
  <si>
    <t>OS096+OS157</t>
  </si>
  <si>
    <t>OS096+OS157+OSTOOL</t>
  </si>
  <si>
    <t>OS157</t>
  </si>
  <si>
    <t>OS157+OSTOOL</t>
  </si>
  <si>
    <t>WB73</t>
  </si>
  <si>
    <t>LINK30+WM51</t>
  </si>
  <si>
    <t>WM51</t>
  </si>
  <si>
    <t>ZCL-BEL-BV239</t>
  </si>
  <si>
    <t>CAL134L</t>
  </si>
  <si>
    <t>CAL134L/R+CBP3945</t>
  </si>
  <si>
    <t>CAL134L+CAL134R</t>
  </si>
  <si>
    <t>SSK30-02</t>
  </si>
  <si>
    <t>No RCA6870</t>
  </si>
  <si>
    <t>SSK30-03</t>
  </si>
  <si>
    <t>WA122</t>
  </si>
  <si>
    <t>CAL913L</t>
  </si>
  <si>
    <t>CAL913L/R+CBP3756</t>
  </si>
  <si>
    <t>CAL913L+CAL913R</t>
  </si>
  <si>
    <t>CAL272L/R+CBP3947</t>
  </si>
  <si>
    <t>CAL272L+CAL272R</t>
  </si>
  <si>
    <t>CAL272R</t>
  </si>
  <si>
    <t>CAL102L</t>
  </si>
  <si>
    <t>CAL102L/R+CBP01708</t>
  </si>
  <si>
    <t>CAL102L+CAL102R</t>
  </si>
  <si>
    <t>ICV7</t>
  </si>
  <si>
    <t>CAL110L</t>
  </si>
  <si>
    <t>CAL110L/R+CBP0891</t>
  </si>
  <si>
    <t>CAL110L+CAL110R</t>
  </si>
  <si>
    <t>GP104</t>
  </si>
  <si>
    <t>GP104X10</t>
  </si>
  <si>
    <t>GP104X3</t>
  </si>
  <si>
    <t>GP104x4</t>
  </si>
  <si>
    <t>GP104x5</t>
  </si>
  <si>
    <t>OS404+OS522</t>
  </si>
  <si>
    <t>OS404+OS522x2</t>
  </si>
  <si>
    <t>OS522</t>
  </si>
  <si>
    <t>SP003SIX10</t>
  </si>
  <si>
    <t>SP003SIx4</t>
  </si>
  <si>
    <t>SP003SIX5</t>
  </si>
  <si>
    <t>SP003SIx6</t>
  </si>
  <si>
    <t>SP003SIx8</t>
  </si>
  <si>
    <t>WA43</t>
  </si>
  <si>
    <t>WWP11</t>
  </si>
  <si>
    <t>ADB006</t>
  </si>
  <si>
    <t>BCC133L</t>
  </si>
  <si>
    <t>BCC133L+BCC133R</t>
  </si>
  <si>
    <t>CAL133L+CAL133R+BCC133L+BCC133R</t>
  </si>
  <si>
    <t>FPIPE3</t>
  </si>
  <si>
    <t>FPIPE3+CAP</t>
  </si>
  <si>
    <t>GL30</t>
  </si>
  <si>
    <t>GL1031</t>
  </si>
  <si>
    <t>PSP55</t>
  </si>
  <si>
    <t>PSP55+PSP56</t>
  </si>
  <si>
    <t>SF039</t>
  </si>
  <si>
    <t>CAL180L</t>
  </si>
  <si>
    <t>CAL180L/R+CBP3820</t>
  </si>
  <si>
    <t>CAL180L+CAL180R</t>
  </si>
  <si>
    <t>CAL180R</t>
  </si>
  <si>
    <t>CARB001</t>
  </si>
  <si>
    <t>GL36</t>
  </si>
  <si>
    <t>GS157X2</t>
  </si>
  <si>
    <t>LED5004BX2</t>
  </si>
  <si>
    <t>OS100</t>
  </si>
  <si>
    <t>OS100+OSTOOL</t>
  </si>
  <si>
    <t>OS1000</t>
  </si>
  <si>
    <t>OS138L+OS1000</t>
  </si>
  <si>
    <t>No RCA6735</t>
  </si>
  <si>
    <t>SSK05-13</t>
  </si>
  <si>
    <t>SSK05-15</t>
  </si>
  <si>
    <t>SSK05-19</t>
  </si>
  <si>
    <t>SSK05-21</t>
  </si>
  <si>
    <t>CAL920L+CAL920R</t>
  </si>
  <si>
    <t>CAL920L+CAL920R+GDB331</t>
  </si>
  <si>
    <t>CAL920R</t>
  </si>
  <si>
    <t>CAL920L/R+CBP0241</t>
  </si>
  <si>
    <t>CH02</t>
  </si>
  <si>
    <t>CH02x2</t>
  </si>
  <si>
    <t>EGTFD109+EGTFD120</t>
  </si>
  <si>
    <t>EGTFD120</t>
  </si>
  <si>
    <t>EGTFD120+EGTFD109</t>
  </si>
  <si>
    <t>EGTFD120+EGTFD110</t>
  </si>
  <si>
    <t>EGTFD120+EGTFD120</t>
  </si>
  <si>
    <t>EGTFD120+EGTFD120+EGTFD120</t>
  </si>
  <si>
    <t>EGTFD125+EGTFD120</t>
  </si>
  <si>
    <t>TLP001</t>
  </si>
  <si>
    <t>VBFL250</t>
  </si>
  <si>
    <t>VBFL250X2</t>
  </si>
  <si>
    <t>VBFL250X5</t>
  </si>
  <si>
    <t>ASS004</t>
  </si>
  <si>
    <t>ASS004x2</t>
  </si>
  <si>
    <t>GL1302</t>
  </si>
  <si>
    <t>GS263X2</t>
  </si>
  <si>
    <t>PSH006</t>
  </si>
  <si>
    <t>EGR14</t>
  </si>
  <si>
    <t>PC11+PC11WIR</t>
  </si>
  <si>
    <t>PC11WIR</t>
  </si>
  <si>
    <t>PC11x4+PC11WIRx4</t>
  </si>
  <si>
    <t>SP003TTX10</t>
  </si>
  <si>
    <t>SP003TTx4</t>
  </si>
  <si>
    <t>SP003TTX5</t>
  </si>
  <si>
    <t>SP003TTX6</t>
  </si>
  <si>
    <t>SP003TTx8</t>
  </si>
  <si>
    <t>WA13</t>
  </si>
  <si>
    <t>WWY41</t>
  </si>
  <si>
    <t>WWY40+WWY41</t>
  </si>
  <si>
    <t>A229</t>
  </si>
  <si>
    <t>CAL224L/R+CBP31551</t>
  </si>
  <si>
    <t>CAL224L+CAL224R</t>
  </si>
  <si>
    <t>CAL224R</t>
  </si>
  <si>
    <t>CAL904L/R+CBP31109</t>
  </si>
  <si>
    <t>CAL904L/R+CBP31202</t>
  </si>
  <si>
    <t>CAL904L+CAL904R</t>
  </si>
  <si>
    <t>CAL904R</t>
  </si>
  <si>
    <t>CAL907L/R+CBP0845</t>
  </si>
  <si>
    <t>CAL907L/R+CBP31109</t>
  </si>
  <si>
    <t>CAL907L+CAL907R</t>
  </si>
  <si>
    <t>CAL907R</t>
  </si>
  <si>
    <t>CAL907L</t>
  </si>
  <si>
    <t>WA59</t>
  </si>
  <si>
    <t>WB81</t>
  </si>
  <si>
    <t>BCC127L+BCC127R</t>
  </si>
  <si>
    <t>BCC127R</t>
  </si>
  <si>
    <t>CAL127L+CAL127R+BCC127L+BCC127R</t>
  </si>
  <si>
    <t>CAL105L/R+CBP11542</t>
  </si>
  <si>
    <t>CAL105L/R+CBP1715</t>
  </si>
  <si>
    <t>CAL105L+CAL105R</t>
  </si>
  <si>
    <t>CAL105L+CAL105R+BCC105L+BCC105R</t>
  </si>
  <si>
    <t>CAL105R</t>
  </si>
  <si>
    <t>EGR29</t>
  </si>
  <si>
    <t>FPIPE8</t>
  </si>
  <si>
    <t>FPIPE8+CAP</t>
  </si>
  <si>
    <t>FRS4</t>
  </si>
  <si>
    <t>GS2X2</t>
  </si>
  <si>
    <t>GS161X2</t>
  </si>
  <si>
    <t>GSF13X2</t>
  </si>
  <si>
    <t>GSF13X4</t>
  </si>
  <si>
    <t>WB75</t>
  </si>
  <si>
    <t>CAL188R</t>
  </si>
  <si>
    <t>EPB009</t>
  </si>
  <si>
    <t>NP2Wx2+NP2Yx2</t>
  </si>
  <si>
    <t>NP2Wx2+NP2Yx2+NP2Bx2</t>
  </si>
  <si>
    <t>NP2Wx4+NP2Yx4</t>
  </si>
  <si>
    <t>NP2Wx4+NP2Yx4+NP2Bx4</t>
  </si>
  <si>
    <t>NP2Yx10</t>
  </si>
  <si>
    <t>NP2Yx12</t>
  </si>
  <si>
    <t>NP2Yx2</t>
  </si>
  <si>
    <t>NP2Yx4</t>
  </si>
  <si>
    <t>NP2Yx6</t>
  </si>
  <si>
    <t>WA352</t>
  </si>
  <si>
    <t>AR2</t>
  </si>
  <si>
    <t>MC001</t>
  </si>
  <si>
    <t>WWY30</t>
  </si>
  <si>
    <t>CAL512L+CAL512R</t>
  </si>
  <si>
    <t>CAL512R</t>
  </si>
  <si>
    <t>OS018</t>
  </si>
  <si>
    <t>OS018+OSTOOL</t>
  </si>
  <si>
    <t>SP002SIX10</t>
  </si>
  <si>
    <t>SP002SIX12</t>
  </si>
  <si>
    <t>SP002SIX16</t>
  </si>
  <si>
    <t>SP002SIx3</t>
  </si>
  <si>
    <t>SP002SIx4</t>
  </si>
  <si>
    <t>SP002SIX4+SP011SIX4</t>
  </si>
  <si>
    <t>SP002SIx5</t>
  </si>
  <si>
    <t>SP002SIx6</t>
  </si>
  <si>
    <t>SP002SIx8</t>
  </si>
  <si>
    <t>SS4</t>
  </si>
  <si>
    <t>CAL208L</t>
  </si>
  <si>
    <t>CAL208L/R+CBP31584</t>
  </si>
  <si>
    <t>CAL208L+CAL208R</t>
  </si>
  <si>
    <t>CAL250L+CAL250R</t>
  </si>
  <si>
    <t>CAL250R</t>
  </si>
  <si>
    <t>CAL250L</t>
  </si>
  <si>
    <t>DSH001</t>
  </si>
  <si>
    <t>FP16</t>
  </si>
  <si>
    <t>GL1304</t>
  </si>
  <si>
    <t>GS198X2</t>
  </si>
  <si>
    <t>OR7112BX2</t>
  </si>
  <si>
    <t>RC17</t>
  </si>
  <si>
    <t>SP007IPX12</t>
  </si>
  <si>
    <t>SP007IPx4</t>
  </si>
  <si>
    <t>SP007IPx6</t>
  </si>
  <si>
    <t>SP007IPX8</t>
  </si>
  <si>
    <t>SSH004</t>
  </si>
  <si>
    <t>SSK29-02</t>
  </si>
  <si>
    <t xml:space="preserve">No RTR4920 </t>
  </si>
  <si>
    <t>SSK29-03</t>
  </si>
  <si>
    <t>SW247</t>
  </si>
  <si>
    <t>SW252</t>
  </si>
  <si>
    <t>EGR7</t>
  </si>
  <si>
    <t>WA29</t>
  </si>
  <si>
    <t>CAL385L/R+CBP01284</t>
  </si>
  <si>
    <t>CAL385L+CAL385R</t>
  </si>
  <si>
    <t>CAL385R</t>
  </si>
  <si>
    <t>CS24</t>
  </si>
  <si>
    <t>GL31</t>
  </si>
  <si>
    <t>SP018SIX12</t>
  </si>
  <si>
    <t>SP018SIx3</t>
  </si>
  <si>
    <t>SP018SIx4</t>
  </si>
  <si>
    <t>SP018SIx6</t>
  </si>
  <si>
    <t>SP018SIX8</t>
  </si>
  <si>
    <t>SSK05-01</t>
  </si>
  <si>
    <t>SSK05-09</t>
  </si>
  <si>
    <t>AR2x2</t>
  </si>
  <si>
    <t>BHP001</t>
  </si>
  <si>
    <t>CAL152L</t>
  </si>
  <si>
    <t>CAL152L+CAL152R</t>
  </si>
  <si>
    <t>CAL152L+CAL152R+BCC152L+BCC152R</t>
  </si>
  <si>
    <t>DLA13</t>
  </si>
  <si>
    <t>GS174X2</t>
  </si>
  <si>
    <t>PS1+PS2</t>
  </si>
  <si>
    <t>PS1+PS2+PS1WIRx2</t>
  </si>
  <si>
    <t>PS2</t>
  </si>
  <si>
    <t>PS2x2</t>
  </si>
  <si>
    <t>PS2x4</t>
  </si>
  <si>
    <t>PS2x4+PS1WIRx4</t>
  </si>
  <si>
    <t>GL43</t>
  </si>
  <si>
    <t>T8</t>
  </si>
  <si>
    <t>WWP67</t>
  </si>
  <si>
    <t>PSP39+PSP40</t>
  </si>
  <si>
    <t>PSP39+PSP40+PSFx2</t>
  </si>
  <si>
    <t>PSP39+PSP40+VSSP101</t>
  </si>
  <si>
    <t>PSP40</t>
  </si>
  <si>
    <t>PSP40+PSFx2</t>
  </si>
  <si>
    <t>RC16</t>
  </si>
  <si>
    <t>A287</t>
  </si>
  <si>
    <t>A287+A288</t>
  </si>
  <si>
    <t>A287+A288+A289+A290</t>
  </si>
  <si>
    <t>A288</t>
  </si>
  <si>
    <t>FAN045</t>
  </si>
  <si>
    <t>SD004BK</t>
  </si>
  <si>
    <t>SD004BK(X2)</t>
  </si>
  <si>
    <t>SD004BK(X2)+SDKIT</t>
  </si>
  <si>
    <t>SD004BK+SDKIT</t>
  </si>
  <si>
    <t>SF021</t>
  </si>
  <si>
    <t>SW267</t>
  </si>
  <si>
    <t>CAL396R</t>
  </si>
  <si>
    <t>DLA46+DLA47</t>
  </si>
  <si>
    <t>DLA47</t>
  </si>
  <si>
    <t>PS68</t>
  </si>
  <si>
    <t>PS68X4</t>
  </si>
  <si>
    <t>SF028</t>
  </si>
  <si>
    <t>SP009SIx4</t>
  </si>
  <si>
    <t>SP009SIX6</t>
  </si>
  <si>
    <t>CAL922L/R+CBP0389</t>
  </si>
  <si>
    <t>CAL922L/R+CBP0731</t>
  </si>
  <si>
    <t>CAL922L+CAL922R</t>
  </si>
  <si>
    <t>CAL922L+CAL922R+GDB533</t>
  </si>
  <si>
    <t>CAL922R</t>
  </si>
  <si>
    <t>HR3</t>
  </si>
  <si>
    <t>HR3+HR38WIR</t>
  </si>
  <si>
    <t>NPF004</t>
  </si>
  <si>
    <t>NPF004x2</t>
  </si>
  <si>
    <t>SSH007</t>
  </si>
  <si>
    <t>A71</t>
  </si>
  <si>
    <t>A71x2</t>
  </si>
  <si>
    <t>A203</t>
  </si>
  <si>
    <t>CAL112L</t>
  </si>
  <si>
    <t>CAL112L/R+CBP01323</t>
  </si>
  <si>
    <t>CAL112L/R+CBP01607</t>
  </si>
  <si>
    <t>CAL112L/R+CBP02196</t>
  </si>
  <si>
    <t>CAL112L+CAL112R</t>
  </si>
  <si>
    <t>CAL133L/R+CBP0797</t>
  </si>
  <si>
    <t>CAL133L+CAL133R</t>
  </si>
  <si>
    <t>CAL133R</t>
  </si>
  <si>
    <t>CAL119L/R+CBP02022</t>
  </si>
  <si>
    <t>CAL119L/R+CBP02156</t>
  </si>
  <si>
    <t>CAL119L/R+CBP0797</t>
  </si>
  <si>
    <t>CAL119L+CAL119R</t>
  </si>
  <si>
    <t>CAL119R</t>
  </si>
  <si>
    <t>DLA35</t>
  </si>
  <si>
    <t>DPF5</t>
  </si>
  <si>
    <t>GL03</t>
  </si>
  <si>
    <t>ICV22</t>
  </si>
  <si>
    <t>OR7704X2</t>
  </si>
  <si>
    <t>WM19</t>
  </si>
  <si>
    <t>ALT001</t>
  </si>
  <si>
    <t>EGR46</t>
  </si>
  <si>
    <t>FPU424v</t>
  </si>
  <si>
    <t>GL39</t>
  </si>
  <si>
    <t>ZCL-BEL-BC604</t>
  </si>
  <si>
    <t>MFP192</t>
  </si>
  <si>
    <t>MFP195</t>
  </si>
  <si>
    <t>NOX006+NOX007</t>
  </si>
  <si>
    <t>NOX007</t>
  </si>
  <si>
    <t>PC3</t>
  </si>
  <si>
    <t>PC3X6</t>
  </si>
  <si>
    <t>WA120</t>
  </si>
  <si>
    <t>WWP37</t>
  </si>
  <si>
    <t>ASP002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</si>
</sst>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1D1D1F"/>
      <name val="Calibri"/>
      <family val="2"/>
      <scheme val="minor"/>
    </font>
    <font>
      <sz val="11"/>
      <color theme="1"/>
      <name val="Aptos"/>
      <family val="2"/>
    </font>
    <font>
      <sz val="8"/>
      <color rgb="FF1D1D1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2" borderId="0" xfId="0" applyFill="1"/>
    <xf numFmtId="0" fontId="2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A770-D401-4A73-A310-28099122B306}">
  <sheetPr codeName="Sheet1"/>
  <dimension ref="A1:B1055"/>
  <sheetViews>
    <sheetView tabSelected="1" workbookViewId="0">
      <selection activeCell="A2" sqref="A2:B720"/>
    </sheetView>
  </sheetViews>
  <sheetFormatPr defaultRowHeight="14.4" x14ac:dyDescent="0.3"/>
  <cols>
    <col min="1" max="1" width="24.88671875" customWidth="1"/>
    <col min="2" max="2" width="15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692</v>
      </c>
    </row>
    <row r="3" spans="1:2" x14ac:dyDescent="0.3">
      <c r="A3" t="s">
        <v>693</v>
      </c>
    </row>
    <row r="4" spans="1:2" x14ac:dyDescent="0.3">
      <c r="A4" t="s">
        <v>694</v>
      </c>
    </row>
    <row r="5" spans="1:2" x14ac:dyDescent="0.3">
      <c r="A5" t="s">
        <v>544</v>
      </c>
    </row>
    <row r="6" spans="1:2" x14ac:dyDescent="0.3">
      <c r="A6" t="s">
        <v>663</v>
      </c>
    </row>
    <row r="7" spans="1:2" x14ac:dyDescent="0.3">
      <c r="A7" t="s">
        <v>664</v>
      </c>
    </row>
    <row r="8" spans="1:2" x14ac:dyDescent="0.3">
      <c r="A8" t="s">
        <v>665</v>
      </c>
    </row>
    <row r="9" spans="1:2" x14ac:dyDescent="0.3">
      <c r="A9" t="s">
        <v>666</v>
      </c>
    </row>
    <row r="10" spans="1:2" x14ac:dyDescent="0.3">
      <c r="A10" t="s">
        <v>401</v>
      </c>
    </row>
    <row r="11" spans="1:2" x14ac:dyDescent="0.3">
      <c r="A11" t="s">
        <v>238</v>
      </c>
    </row>
    <row r="12" spans="1:2" x14ac:dyDescent="0.3">
      <c r="A12" t="s">
        <v>239</v>
      </c>
    </row>
    <row r="13" spans="1:2" x14ac:dyDescent="0.3">
      <c r="A13" t="s">
        <v>241</v>
      </c>
    </row>
    <row r="14" spans="1:2" x14ac:dyDescent="0.3">
      <c r="A14" t="s">
        <v>5</v>
      </c>
      <c r="B14" t="s">
        <v>4</v>
      </c>
    </row>
    <row r="15" spans="1:2" x14ac:dyDescent="0.3">
      <c r="A15" t="s">
        <v>6</v>
      </c>
      <c r="B15" t="s">
        <v>4</v>
      </c>
    </row>
    <row r="16" spans="1:2" x14ac:dyDescent="0.3">
      <c r="A16" t="s">
        <v>359</v>
      </c>
    </row>
    <row r="17" spans="1:2" x14ac:dyDescent="0.3">
      <c r="A17" t="s">
        <v>360</v>
      </c>
    </row>
    <row r="18" spans="1:2" x14ac:dyDescent="0.3">
      <c r="A18" t="s">
        <v>140</v>
      </c>
    </row>
    <row r="19" spans="1:2" x14ac:dyDescent="0.3">
      <c r="A19" t="s">
        <v>482</v>
      </c>
    </row>
    <row r="20" spans="1:2" x14ac:dyDescent="0.3">
      <c r="A20" t="s">
        <v>714</v>
      </c>
      <c r="B20" t="s">
        <v>26</v>
      </c>
    </row>
    <row r="21" spans="1:2" x14ac:dyDescent="0.3">
      <c r="A21" t="s">
        <v>305</v>
      </c>
    </row>
    <row r="22" spans="1:2" x14ac:dyDescent="0.3">
      <c r="A22" t="s">
        <v>316</v>
      </c>
    </row>
    <row r="23" spans="1:2" x14ac:dyDescent="0.3">
      <c r="A23" t="s">
        <v>275</v>
      </c>
    </row>
    <row r="24" spans="1:2" x14ac:dyDescent="0.3">
      <c r="A24" t="s">
        <v>588</v>
      </c>
    </row>
    <row r="25" spans="1:2" x14ac:dyDescent="0.3">
      <c r="A25" t="s">
        <v>641</v>
      </c>
    </row>
    <row r="26" spans="1:2" x14ac:dyDescent="0.3">
      <c r="A26" t="s">
        <v>727</v>
      </c>
      <c r="B26" t="s">
        <v>26</v>
      </c>
    </row>
    <row r="27" spans="1:2" x14ac:dyDescent="0.3">
      <c r="A27" t="s">
        <v>372</v>
      </c>
    </row>
    <row r="28" spans="1:2" x14ac:dyDescent="0.3">
      <c r="A28" t="s">
        <v>373</v>
      </c>
    </row>
    <row r="29" spans="1:2" x14ac:dyDescent="0.3">
      <c r="A29" t="s">
        <v>527</v>
      </c>
    </row>
    <row r="30" spans="1:2" x14ac:dyDescent="0.3">
      <c r="A30" t="s">
        <v>528</v>
      </c>
    </row>
    <row r="31" spans="1:2" x14ac:dyDescent="0.3">
      <c r="A31" s="1" t="s">
        <v>317</v>
      </c>
      <c r="B31" s="1"/>
    </row>
    <row r="32" spans="1:2" x14ac:dyDescent="0.3">
      <c r="A32" s="5" t="s">
        <v>223</v>
      </c>
    </row>
    <row r="33" spans="1:1" x14ac:dyDescent="0.3">
      <c r="A33" t="s">
        <v>276</v>
      </c>
    </row>
    <row r="34" spans="1:1" x14ac:dyDescent="0.3">
      <c r="A34" t="s">
        <v>277</v>
      </c>
    </row>
    <row r="35" spans="1:1" x14ac:dyDescent="0.3">
      <c r="A35" s="5" t="s">
        <v>224</v>
      </c>
    </row>
    <row r="36" spans="1:1" x14ac:dyDescent="0.3">
      <c r="A36" t="s">
        <v>483</v>
      </c>
    </row>
    <row r="37" spans="1:1" x14ac:dyDescent="0.3">
      <c r="A37" t="s">
        <v>484</v>
      </c>
    </row>
    <row r="38" spans="1:1" x14ac:dyDescent="0.3">
      <c r="A38" t="s">
        <v>485</v>
      </c>
    </row>
    <row r="39" spans="1:1" x14ac:dyDescent="0.3">
      <c r="A39" t="s">
        <v>559</v>
      </c>
    </row>
    <row r="40" spans="1:1" x14ac:dyDescent="0.3">
      <c r="A40" t="s">
        <v>560</v>
      </c>
    </row>
    <row r="41" spans="1:1" x14ac:dyDescent="0.3">
      <c r="A41" t="s">
        <v>561</v>
      </c>
    </row>
    <row r="42" spans="1:1" x14ac:dyDescent="0.3">
      <c r="A42" t="s">
        <v>425</v>
      </c>
    </row>
    <row r="43" spans="1:1" x14ac:dyDescent="0.3">
      <c r="A43" t="s">
        <v>374</v>
      </c>
    </row>
    <row r="44" spans="1:1" x14ac:dyDescent="0.3">
      <c r="A44" t="s">
        <v>375</v>
      </c>
    </row>
    <row r="45" spans="1:1" x14ac:dyDescent="0.3">
      <c r="A45" t="s">
        <v>175</v>
      </c>
    </row>
    <row r="46" spans="1:1" x14ac:dyDescent="0.3">
      <c r="A46" t="s">
        <v>243</v>
      </c>
    </row>
    <row r="47" spans="1:1" x14ac:dyDescent="0.3">
      <c r="A47" t="s">
        <v>192</v>
      </c>
    </row>
    <row r="48" spans="1:1" x14ac:dyDescent="0.3">
      <c r="A48" t="s">
        <v>199</v>
      </c>
    </row>
    <row r="49" spans="1:2" x14ac:dyDescent="0.3">
      <c r="A49" t="s">
        <v>642</v>
      </c>
    </row>
    <row r="50" spans="1:2" x14ac:dyDescent="0.3">
      <c r="A50" t="s">
        <v>90</v>
      </c>
    </row>
    <row r="51" spans="1:2" x14ac:dyDescent="0.3">
      <c r="A51" t="s">
        <v>94</v>
      </c>
    </row>
    <row r="52" spans="1:2" x14ac:dyDescent="0.3">
      <c r="A52" t="s">
        <v>180</v>
      </c>
      <c r="B52" t="s">
        <v>26</v>
      </c>
    </row>
    <row r="53" spans="1:2" x14ac:dyDescent="0.3">
      <c r="A53" t="s">
        <v>181</v>
      </c>
      <c r="B53" t="s">
        <v>26</v>
      </c>
    </row>
    <row r="54" spans="1:2" x14ac:dyDescent="0.3">
      <c r="A54" t="s">
        <v>27</v>
      </c>
      <c r="B54" t="s">
        <v>4</v>
      </c>
    </row>
    <row r="55" spans="1:2" x14ac:dyDescent="0.3">
      <c r="A55" t="s">
        <v>16</v>
      </c>
    </row>
    <row r="56" spans="1:2" x14ac:dyDescent="0.3">
      <c r="A56" t="s">
        <v>17</v>
      </c>
    </row>
    <row r="57" spans="1:2" x14ac:dyDescent="0.3">
      <c r="A57" t="s">
        <v>28</v>
      </c>
    </row>
    <row r="58" spans="1:2" x14ac:dyDescent="0.3">
      <c r="A58" t="s">
        <v>15</v>
      </c>
    </row>
    <row r="59" spans="1:2" x14ac:dyDescent="0.3">
      <c r="A59" t="s">
        <v>84</v>
      </c>
    </row>
    <row r="60" spans="1:2" x14ac:dyDescent="0.3">
      <c r="A60" t="s">
        <v>83</v>
      </c>
    </row>
    <row r="61" spans="1:2" x14ac:dyDescent="0.3">
      <c r="A61" t="s">
        <v>377</v>
      </c>
    </row>
    <row r="62" spans="1:2" x14ac:dyDescent="0.3">
      <c r="A62" t="s">
        <v>318</v>
      </c>
    </row>
    <row r="63" spans="1:2" x14ac:dyDescent="0.3">
      <c r="A63" t="s">
        <v>361</v>
      </c>
      <c r="B63" s="1"/>
    </row>
    <row r="64" spans="1:2" x14ac:dyDescent="0.3">
      <c r="A64" t="s">
        <v>362</v>
      </c>
      <c r="B64" s="1"/>
    </row>
    <row r="65" spans="1:2" x14ac:dyDescent="0.3">
      <c r="A65" t="s">
        <v>363</v>
      </c>
      <c r="B65" s="1"/>
    </row>
    <row r="66" spans="1:2" x14ac:dyDescent="0.3">
      <c r="A66" t="s">
        <v>364</v>
      </c>
      <c r="B66" s="1"/>
    </row>
    <row r="67" spans="1:2" x14ac:dyDescent="0.3">
      <c r="A67" s="1" t="s">
        <v>259</v>
      </c>
    </row>
    <row r="68" spans="1:2" x14ac:dyDescent="0.3">
      <c r="A68" s="1" t="s">
        <v>260</v>
      </c>
    </row>
    <row r="69" spans="1:2" x14ac:dyDescent="0.3">
      <c r="A69" s="1" t="s">
        <v>261</v>
      </c>
    </row>
    <row r="70" spans="1:2" x14ac:dyDescent="0.3">
      <c r="A70" s="1" t="s">
        <v>262</v>
      </c>
    </row>
    <row r="71" spans="1:2" x14ac:dyDescent="0.3">
      <c r="A71" s="1" t="s">
        <v>263</v>
      </c>
    </row>
    <row r="72" spans="1:2" x14ac:dyDescent="0.3">
      <c r="A72" s="1" t="s">
        <v>264</v>
      </c>
    </row>
    <row r="73" spans="1:2" x14ac:dyDescent="0.3">
      <c r="A73" s="1" t="s">
        <v>265</v>
      </c>
    </row>
    <row r="74" spans="1:2" x14ac:dyDescent="0.3">
      <c r="A74" s="6" t="s">
        <v>266</v>
      </c>
    </row>
    <row r="75" spans="1:2" x14ac:dyDescent="0.3">
      <c r="A75" s="1" t="s">
        <v>267</v>
      </c>
    </row>
    <row r="76" spans="1:2" x14ac:dyDescent="0.3">
      <c r="A76" s="1" t="s">
        <v>268</v>
      </c>
    </row>
    <row r="77" spans="1:2" x14ac:dyDescent="0.3">
      <c r="A77" s="1" t="s">
        <v>244</v>
      </c>
    </row>
    <row r="78" spans="1:2" x14ac:dyDescent="0.3">
      <c r="A78" t="s">
        <v>245</v>
      </c>
      <c r="B78" s="1"/>
    </row>
    <row r="79" spans="1:2" x14ac:dyDescent="0.3">
      <c r="A79" t="s">
        <v>242</v>
      </c>
      <c r="B79" s="1"/>
    </row>
    <row r="80" spans="1:2" x14ac:dyDescent="0.3">
      <c r="A80" t="s">
        <v>460</v>
      </c>
    </row>
    <row r="81" spans="1:2" x14ac:dyDescent="0.3">
      <c r="A81" s="1" t="s">
        <v>461</v>
      </c>
      <c r="B81" s="1"/>
    </row>
    <row r="82" spans="1:2" x14ac:dyDescent="0.3">
      <c r="A82" t="s">
        <v>462</v>
      </c>
    </row>
    <row r="83" spans="1:2" x14ac:dyDescent="0.3">
      <c r="A83" s="1" t="s">
        <v>562</v>
      </c>
      <c r="B83" s="1"/>
    </row>
    <row r="84" spans="1:2" x14ac:dyDescent="0.3">
      <c r="A84" s="1" t="s">
        <v>563</v>
      </c>
      <c r="B84" s="1"/>
    </row>
    <row r="85" spans="1:2" x14ac:dyDescent="0.3">
      <c r="A85" t="s">
        <v>564</v>
      </c>
    </row>
    <row r="86" spans="1:2" x14ac:dyDescent="0.3">
      <c r="A86" t="s">
        <v>565</v>
      </c>
    </row>
    <row r="87" spans="1:2" x14ac:dyDescent="0.3">
      <c r="A87" t="s">
        <v>566</v>
      </c>
    </row>
    <row r="88" spans="1:2" x14ac:dyDescent="0.3">
      <c r="A88" t="s">
        <v>695</v>
      </c>
    </row>
    <row r="89" spans="1:2" x14ac:dyDescent="0.3">
      <c r="A89" s="1" t="s">
        <v>696</v>
      </c>
      <c r="B89" s="1"/>
    </row>
    <row r="90" spans="1:2" x14ac:dyDescent="0.3">
      <c r="A90" s="1" t="s">
        <v>697</v>
      </c>
      <c r="B90" s="1"/>
    </row>
    <row r="91" spans="1:2" x14ac:dyDescent="0.3">
      <c r="A91" s="1" t="s">
        <v>698</v>
      </c>
      <c r="B91" s="1"/>
    </row>
    <row r="92" spans="1:2" x14ac:dyDescent="0.3">
      <c r="A92" t="s">
        <v>699</v>
      </c>
    </row>
    <row r="93" spans="1:2" x14ac:dyDescent="0.3">
      <c r="A93" t="s">
        <v>464</v>
      </c>
    </row>
    <row r="94" spans="1:2" x14ac:dyDescent="0.3">
      <c r="A94" s="1" t="s">
        <v>465</v>
      </c>
      <c r="B94" s="1"/>
    </row>
    <row r="95" spans="1:2" x14ac:dyDescent="0.3">
      <c r="A95" t="s">
        <v>466</v>
      </c>
    </row>
    <row r="96" spans="1:2" x14ac:dyDescent="0.3">
      <c r="A96" s="1" t="s">
        <v>700</v>
      </c>
      <c r="B96" s="1"/>
    </row>
    <row r="97" spans="1:2" x14ac:dyDescent="0.3">
      <c r="A97" t="s">
        <v>701</v>
      </c>
    </row>
    <row r="98" spans="1:2" x14ac:dyDescent="0.3">
      <c r="A98" t="s">
        <v>485</v>
      </c>
    </row>
    <row r="99" spans="1:2" x14ac:dyDescent="0.3">
      <c r="A99" t="s">
        <v>702</v>
      </c>
    </row>
    <row r="100" spans="1:2" x14ac:dyDescent="0.3">
      <c r="A100" s="1" t="s">
        <v>703</v>
      </c>
      <c r="B100" s="1"/>
    </row>
    <row r="101" spans="1:2" x14ac:dyDescent="0.3">
      <c r="A101" s="1" t="s">
        <v>704</v>
      </c>
      <c r="B101" s="1"/>
    </row>
    <row r="102" spans="1:2" x14ac:dyDescent="0.3">
      <c r="A102" s="1" t="s">
        <v>705</v>
      </c>
      <c r="B102" s="1"/>
    </row>
    <row r="103" spans="1:2" x14ac:dyDescent="0.3">
      <c r="A103" t="s">
        <v>706</v>
      </c>
    </row>
    <row r="104" spans="1:2" x14ac:dyDescent="0.3">
      <c r="A104" t="s">
        <v>707</v>
      </c>
    </row>
    <row r="105" spans="1:2" x14ac:dyDescent="0.3">
      <c r="A105" t="s">
        <v>278</v>
      </c>
    </row>
    <row r="106" spans="1:2" x14ac:dyDescent="0.3">
      <c r="A106" t="s">
        <v>279</v>
      </c>
    </row>
    <row r="107" spans="1:2" x14ac:dyDescent="0.3">
      <c r="A107" t="s">
        <v>447</v>
      </c>
      <c r="B107" s="1"/>
    </row>
    <row r="108" spans="1:2" x14ac:dyDescent="0.3">
      <c r="A108" s="1" t="s">
        <v>448</v>
      </c>
      <c r="B108" s="1"/>
    </row>
    <row r="109" spans="1:2" x14ac:dyDescent="0.3">
      <c r="A109" t="s">
        <v>449</v>
      </c>
      <c r="B109" s="1"/>
    </row>
    <row r="110" spans="1:2" x14ac:dyDescent="0.3">
      <c r="A110" t="s">
        <v>643</v>
      </c>
    </row>
    <row r="111" spans="1:2" x14ac:dyDescent="0.3">
      <c r="A111" t="s">
        <v>644</v>
      </c>
    </row>
    <row r="112" spans="1:2" x14ac:dyDescent="0.3">
      <c r="A112" t="s">
        <v>645</v>
      </c>
    </row>
    <row r="113" spans="1:2" x14ac:dyDescent="0.3">
      <c r="A113" t="s">
        <v>643</v>
      </c>
    </row>
    <row r="114" spans="1:2" x14ac:dyDescent="0.3">
      <c r="A114" t="s">
        <v>289</v>
      </c>
    </row>
    <row r="115" spans="1:2" x14ac:dyDescent="0.3">
      <c r="A115" t="s">
        <v>290</v>
      </c>
    </row>
    <row r="116" spans="1:2" x14ac:dyDescent="0.3">
      <c r="A116" t="s">
        <v>288</v>
      </c>
    </row>
    <row r="117" spans="1:2" x14ac:dyDescent="0.3">
      <c r="A117" s="1" t="s">
        <v>213</v>
      </c>
    </row>
    <row r="118" spans="1:2" x14ac:dyDescent="0.3">
      <c r="A118" t="s">
        <v>214</v>
      </c>
    </row>
    <row r="119" spans="1:2" x14ac:dyDescent="0.3">
      <c r="A119" t="s">
        <v>215</v>
      </c>
    </row>
    <row r="120" spans="1:2" x14ac:dyDescent="0.3">
      <c r="A120" t="s">
        <v>426</v>
      </c>
    </row>
    <row r="121" spans="1:2" x14ac:dyDescent="0.3">
      <c r="A121" t="s">
        <v>427</v>
      </c>
    </row>
    <row r="122" spans="1:2" x14ac:dyDescent="0.3">
      <c r="A122" s="1" t="s">
        <v>188</v>
      </c>
    </row>
    <row r="123" spans="1:2" x14ac:dyDescent="0.3">
      <c r="A123" t="s">
        <v>186</v>
      </c>
    </row>
    <row r="124" spans="1:2" x14ac:dyDescent="0.3">
      <c r="A124" t="s">
        <v>187</v>
      </c>
    </row>
    <row r="125" spans="1:2" x14ac:dyDescent="0.3">
      <c r="A125" t="s">
        <v>493</v>
      </c>
    </row>
    <row r="126" spans="1:2" x14ac:dyDescent="0.3">
      <c r="A126" s="1" t="s">
        <v>494</v>
      </c>
      <c r="B126" s="1"/>
    </row>
    <row r="127" spans="1:2" x14ac:dyDescent="0.3">
      <c r="A127" t="s">
        <v>495</v>
      </c>
    </row>
    <row r="128" spans="1:2" x14ac:dyDescent="0.3">
      <c r="A128" t="s">
        <v>496</v>
      </c>
    </row>
    <row r="129" spans="1:2" x14ac:dyDescent="0.3">
      <c r="A129" t="s">
        <v>576</v>
      </c>
    </row>
    <row r="130" spans="1:2" x14ac:dyDescent="0.3">
      <c r="A130" t="s">
        <v>280</v>
      </c>
    </row>
    <row r="131" spans="1:2" x14ac:dyDescent="0.3">
      <c r="A131" t="s">
        <v>605</v>
      </c>
    </row>
    <row r="132" spans="1:2" x14ac:dyDescent="0.3">
      <c r="A132" s="1" t="s">
        <v>606</v>
      </c>
      <c r="B132" s="1"/>
    </row>
    <row r="133" spans="1:2" x14ac:dyDescent="0.3">
      <c r="A133" t="s">
        <v>607</v>
      </c>
    </row>
    <row r="134" spans="1:2" x14ac:dyDescent="0.3">
      <c r="A134" s="1" t="s">
        <v>162</v>
      </c>
    </row>
    <row r="135" spans="1:2" x14ac:dyDescent="0.3">
      <c r="A135" t="s">
        <v>160</v>
      </c>
    </row>
    <row r="136" spans="1:2" x14ac:dyDescent="0.3">
      <c r="A136" t="s">
        <v>161</v>
      </c>
      <c r="B136" s="1"/>
    </row>
    <row r="137" spans="1:2" x14ac:dyDescent="0.3">
      <c r="A137" s="1" t="s">
        <v>457</v>
      </c>
      <c r="B137" s="1"/>
    </row>
    <row r="138" spans="1:2" x14ac:dyDescent="0.3">
      <c r="A138" s="1" t="s">
        <v>545</v>
      </c>
      <c r="B138" s="1"/>
    </row>
    <row r="139" spans="1:2" x14ac:dyDescent="0.3">
      <c r="A139" t="s">
        <v>546</v>
      </c>
    </row>
    <row r="140" spans="1:2" x14ac:dyDescent="0.3">
      <c r="A140" t="s">
        <v>547</v>
      </c>
    </row>
    <row r="141" spans="1:2" x14ac:dyDescent="0.3">
      <c r="A141" t="s">
        <v>608</v>
      </c>
    </row>
    <row r="142" spans="1:2" x14ac:dyDescent="0.3">
      <c r="A142" t="s">
        <v>609</v>
      </c>
    </row>
    <row r="143" spans="1:2" x14ac:dyDescent="0.3">
      <c r="A143" t="s">
        <v>610</v>
      </c>
    </row>
    <row r="144" spans="1:2" x14ac:dyDescent="0.3">
      <c r="A144" t="s">
        <v>458</v>
      </c>
    </row>
    <row r="145" spans="1:2" x14ac:dyDescent="0.3">
      <c r="A145" t="s">
        <v>459</v>
      </c>
    </row>
    <row r="146" spans="1:2" x14ac:dyDescent="0.3">
      <c r="A146" s="1" t="s">
        <v>378</v>
      </c>
      <c r="B146" s="1"/>
    </row>
    <row r="147" spans="1:2" x14ac:dyDescent="0.3">
      <c r="A147" t="s">
        <v>379</v>
      </c>
    </row>
    <row r="148" spans="1:2" x14ac:dyDescent="0.3">
      <c r="A148" t="s">
        <v>380</v>
      </c>
    </row>
    <row r="149" spans="1:2" x14ac:dyDescent="0.3">
      <c r="A149" s="1" t="s">
        <v>629</v>
      </c>
    </row>
    <row r="150" spans="1:2" x14ac:dyDescent="0.3">
      <c r="A150" t="s">
        <v>630</v>
      </c>
    </row>
    <row r="151" spans="1:2" x14ac:dyDescent="0.3">
      <c r="A151" t="s">
        <v>631</v>
      </c>
    </row>
    <row r="152" spans="1:2" x14ac:dyDescent="0.3">
      <c r="A152" t="s">
        <v>416</v>
      </c>
    </row>
    <row r="153" spans="1:2" x14ac:dyDescent="0.3">
      <c r="A153" s="1" t="s">
        <v>417</v>
      </c>
      <c r="B153" s="1"/>
    </row>
    <row r="154" spans="1:2" x14ac:dyDescent="0.3">
      <c r="A154" t="s">
        <v>418</v>
      </c>
    </row>
    <row r="155" spans="1:2" x14ac:dyDescent="0.3">
      <c r="A155" t="s">
        <v>674</v>
      </c>
    </row>
    <row r="156" spans="1:2" x14ac:dyDescent="0.3">
      <c r="A156" s="1" t="s">
        <v>149</v>
      </c>
    </row>
    <row r="157" spans="1:2" x14ac:dyDescent="0.3">
      <c r="A157" t="s">
        <v>147</v>
      </c>
    </row>
    <row r="158" spans="1:2" x14ac:dyDescent="0.3">
      <c r="A158" t="s">
        <v>148</v>
      </c>
    </row>
    <row r="159" spans="1:2" x14ac:dyDescent="0.3">
      <c r="A159" t="s">
        <v>376</v>
      </c>
    </row>
    <row r="160" spans="1:2" x14ac:dyDescent="0.3">
      <c r="A160" t="s">
        <v>21</v>
      </c>
    </row>
    <row r="161" spans="1:2" x14ac:dyDescent="0.3">
      <c r="A161" t="s">
        <v>591</v>
      </c>
    </row>
    <row r="162" spans="1:2" x14ac:dyDescent="0.3">
      <c r="A162" t="s">
        <v>592</v>
      </c>
    </row>
    <row r="163" spans="1:2" x14ac:dyDescent="0.3">
      <c r="A163" s="1" t="s">
        <v>548</v>
      </c>
      <c r="B163" s="1"/>
    </row>
    <row r="164" spans="1:2" x14ac:dyDescent="0.3">
      <c r="A164" s="1" t="s">
        <v>549</v>
      </c>
      <c r="B164" s="1"/>
    </row>
    <row r="165" spans="1:2" x14ac:dyDescent="0.3">
      <c r="A165" t="s">
        <v>550</v>
      </c>
    </row>
    <row r="166" spans="1:2" x14ac:dyDescent="0.3">
      <c r="A166" t="s">
        <v>551</v>
      </c>
    </row>
    <row r="167" spans="1:2" x14ac:dyDescent="0.3">
      <c r="A167" s="1" t="s">
        <v>552</v>
      </c>
      <c r="B167" s="1"/>
    </row>
    <row r="168" spans="1:2" x14ac:dyDescent="0.3">
      <c r="A168" s="1" t="s">
        <v>553</v>
      </c>
      <c r="B168" s="1"/>
    </row>
    <row r="169" spans="1:2" x14ac:dyDescent="0.3">
      <c r="A169" t="s">
        <v>554</v>
      </c>
    </row>
    <row r="170" spans="1:2" x14ac:dyDescent="0.3">
      <c r="A170" t="s">
        <v>555</v>
      </c>
    </row>
    <row r="171" spans="1:2" x14ac:dyDescent="0.3">
      <c r="A171" t="s">
        <v>556</v>
      </c>
    </row>
    <row r="172" spans="1:2" x14ac:dyDescent="0.3">
      <c r="A172" t="s">
        <v>319</v>
      </c>
    </row>
    <row r="173" spans="1:2" x14ac:dyDescent="0.3">
      <c r="A173" s="1" t="s">
        <v>320</v>
      </c>
      <c r="B173" s="1"/>
    </row>
    <row r="174" spans="1:2" x14ac:dyDescent="0.3">
      <c r="A174" s="1" t="s">
        <v>321</v>
      </c>
      <c r="B174" s="1"/>
    </row>
    <row r="175" spans="1:2" x14ac:dyDescent="0.3">
      <c r="A175" s="1" t="s">
        <v>321</v>
      </c>
      <c r="B175" s="1"/>
    </row>
    <row r="176" spans="1:2" x14ac:dyDescent="0.3">
      <c r="A176" t="s">
        <v>322</v>
      </c>
    </row>
    <row r="177" spans="1:2" x14ac:dyDescent="0.3">
      <c r="A177" t="s">
        <v>428</v>
      </c>
    </row>
    <row r="178" spans="1:2" x14ac:dyDescent="0.3">
      <c r="A178" t="s">
        <v>454</v>
      </c>
    </row>
    <row r="179" spans="1:2" x14ac:dyDescent="0.3">
      <c r="A179" s="1" t="s">
        <v>455</v>
      </c>
      <c r="B179" s="1"/>
    </row>
    <row r="180" spans="1:2" x14ac:dyDescent="0.3">
      <c r="A180" t="s">
        <v>456</v>
      </c>
    </row>
    <row r="181" spans="1:2" x14ac:dyDescent="0.3">
      <c r="A181" t="s">
        <v>2</v>
      </c>
    </row>
    <row r="182" spans="1:2" x14ac:dyDescent="0.3">
      <c r="A182" t="s">
        <v>7</v>
      </c>
    </row>
    <row r="183" spans="1:2" x14ac:dyDescent="0.3">
      <c r="A183" t="s">
        <v>8</v>
      </c>
    </row>
    <row r="184" spans="1:2" x14ac:dyDescent="0.3">
      <c r="A184" t="s">
        <v>9</v>
      </c>
    </row>
    <row r="185" spans="1:2" x14ac:dyDescent="0.3">
      <c r="A185" s="1" t="s">
        <v>3</v>
      </c>
    </row>
    <row r="186" spans="1:2" x14ac:dyDescent="0.3">
      <c r="A186" t="s">
        <v>510</v>
      </c>
    </row>
    <row r="187" spans="1:2" x14ac:dyDescent="0.3">
      <c r="A187" t="s">
        <v>511</v>
      </c>
    </row>
    <row r="188" spans="1:2" x14ac:dyDescent="0.3">
      <c r="A188" t="s">
        <v>512</v>
      </c>
    </row>
    <row r="189" spans="1:2" x14ac:dyDescent="0.3">
      <c r="A189" s="1" t="s">
        <v>513</v>
      </c>
      <c r="B189" s="1"/>
    </row>
    <row r="190" spans="1:2" x14ac:dyDescent="0.3">
      <c r="A190" s="1" t="s">
        <v>682</v>
      </c>
      <c r="B190" s="1"/>
    </row>
    <row r="191" spans="1:2" x14ac:dyDescent="0.3">
      <c r="A191" s="1" t="s">
        <v>683</v>
      </c>
      <c r="B191" s="1"/>
    </row>
    <row r="192" spans="1:2" x14ac:dyDescent="0.3">
      <c r="A192" t="s">
        <v>684</v>
      </c>
      <c r="B192" s="1"/>
    </row>
    <row r="193" spans="1:2" x14ac:dyDescent="0.3">
      <c r="A193" t="s">
        <v>685</v>
      </c>
      <c r="B193" s="1"/>
    </row>
    <row r="194" spans="1:2" x14ac:dyDescent="0.3">
      <c r="A194" t="s">
        <v>686</v>
      </c>
      <c r="B194" s="1"/>
    </row>
    <row r="195" spans="1:2" x14ac:dyDescent="0.3">
      <c r="A195" t="s">
        <v>497</v>
      </c>
    </row>
    <row r="196" spans="1:2" x14ac:dyDescent="0.3">
      <c r="A196" t="s">
        <v>514</v>
      </c>
    </row>
    <row r="197" spans="1:2" x14ac:dyDescent="0.3">
      <c r="A197" t="s">
        <v>515</v>
      </c>
    </row>
    <row r="198" spans="1:2" x14ac:dyDescent="0.3">
      <c r="A198" t="s">
        <v>246</v>
      </c>
    </row>
    <row r="199" spans="1:2" x14ac:dyDescent="0.3">
      <c r="A199" t="s">
        <v>394</v>
      </c>
    </row>
    <row r="200" spans="1:2" x14ac:dyDescent="0.3">
      <c r="A200" t="s">
        <v>632</v>
      </c>
    </row>
    <row r="201" spans="1:2" x14ac:dyDescent="0.3">
      <c r="A201" t="s">
        <v>71</v>
      </c>
    </row>
    <row r="202" spans="1:2" x14ac:dyDescent="0.3">
      <c r="A202" t="s">
        <v>281</v>
      </c>
    </row>
    <row r="203" spans="1:2" x14ac:dyDescent="0.3">
      <c r="A203" t="s">
        <v>10</v>
      </c>
    </row>
    <row r="204" spans="1:2" x14ac:dyDescent="0.3">
      <c r="A204" t="s">
        <v>150</v>
      </c>
      <c r="B204" s="1"/>
    </row>
    <row r="205" spans="1:2" x14ac:dyDescent="0.3">
      <c r="A205" t="s">
        <v>151</v>
      </c>
    </row>
    <row r="206" spans="1:2" x14ac:dyDescent="0.3">
      <c r="A206" t="s">
        <v>91</v>
      </c>
    </row>
    <row r="207" spans="1:2" x14ac:dyDescent="0.3">
      <c r="A207" t="s">
        <v>92</v>
      </c>
    </row>
    <row r="208" spans="1:2" x14ac:dyDescent="0.3">
      <c r="A208" t="s">
        <v>256</v>
      </c>
    </row>
    <row r="209" spans="1:2" x14ac:dyDescent="0.3">
      <c r="A209" t="s">
        <v>646</v>
      </c>
    </row>
    <row r="210" spans="1:2" x14ac:dyDescent="0.3">
      <c r="A210" t="s">
        <v>708</v>
      </c>
    </row>
    <row r="211" spans="1:2" x14ac:dyDescent="0.3">
      <c r="A211" t="s">
        <v>675</v>
      </c>
    </row>
    <row r="212" spans="1:2" x14ac:dyDescent="0.3">
      <c r="A212" t="s">
        <v>676</v>
      </c>
    </row>
    <row r="213" spans="1:2" x14ac:dyDescent="0.3">
      <c r="A213" t="s">
        <v>709</v>
      </c>
    </row>
    <row r="214" spans="1:2" x14ac:dyDescent="0.3">
      <c r="A214" t="s">
        <v>78</v>
      </c>
    </row>
    <row r="215" spans="1:2" x14ac:dyDescent="0.3">
      <c r="A215" t="s">
        <v>72</v>
      </c>
    </row>
    <row r="216" spans="1:2" x14ac:dyDescent="0.3">
      <c r="A216" t="s">
        <v>73</v>
      </c>
    </row>
    <row r="217" spans="1:2" x14ac:dyDescent="0.3">
      <c r="A217" t="s">
        <v>125</v>
      </c>
    </row>
    <row r="218" spans="1:2" x14ac:dyDescent="0.3">
      <c r="A218" t="s">
        <v>126</v>
      </c>
    </row>
    <row r="219" spans="1:2" x14ac:dyDescent="0.3">
      <c r="A219" t="s">
        <v>127</v>
      </c>
    </row>
    <row r="220" spans="1:2" x14ac:dyDescent="0.3">
      <c r="A220" t="s">
        <v>74</v>
      </c>
    </row>
    <row r="221" spans="1:2" x14ac:dyDescent="0.3">
      <c r="A221" t="s">
        <v>75</v>
      </c>
    </row>
    <row r="222" spans="1:2" x14ac:dyDescent="0.3">
      <c r="A222" t="s">
        <v>93</v>
      </c>
      <c r="B222" s="2"/>
    </row>
    <row r="223" spans="1:2" x14ac:dyDescent="0.3">
      <c r="A223" t="s">
        <v>611</v>
      </c>
    </row>
    <row r="224" spans="1:2" x14ac:dyDescent="0.3">
      <c r="A224" t="s">
        <v>577</v>
      </c>
      <c r="B224" s="2"/>
    </row>
    <row r="225" spans="1:2" x14ac:dyDescent="0.3">
      <c r="A225" t="s">
        <v>532</v>
      </c>
      <c r="B225" s="2"/>
    </row>
    <row r="226" spans="1:2" x14ac:dyDescent="0.3">
      <c r="A226" t="s">
        <v>225</v>
      </c>
      <c r="B226" s="2" t="s">
        <v>4</v>
      </c>
    </row>
    <row r="227" spans="1:2" x14ac:dyDescent="0.3">
      <c r="A227" s="8" t="s">
        <v>627</v>
      </c>
      <c r="B227" s="2"/>
    </row>
    <row r="228" spans="1:2" x14ac:dyDescent="0.3">
      <c r="A228" t="s">
        <v>306</v>
      </c>
    </row>
    <row r="229" spans="1:2" x14ac:dyDescent="0.3">
      <c r="A229" t="s">
        <v>567</v>
      </c>
    </row>
    <row r="230" spans="1:2" x14ac:dyDescent="0.3">
      <c r="A230" t="s">
        <v>715</v>
      </c>
    </row>
    <row r="231" spans="1:2" x14ac:dyDescent="0.3">
      <c r="A231" s="1" t="s">
        <v>402</v>
      </c>
    </row>
    <row r="232" spans="1:2" x14ac:dyDescent="0.3">
      <c r="A232" s="1" t="s">
        <v>516</v>
      </c>
    </row>
    <row r="233" spans="1:2" x14ac:dyDescent="0.3">
      <c r="A233" t="s">
        <v>517</v>
      </c>
    </row>
    <row r="234" spans="1:2" x14ac:dyDescent="0.3">
      <c r="A234" s="1" t="s">
        <v>518</v>
      </c>
    </row>
    <row r="235" spans="1:2" x14ac:dyDescent="0.3">
      <c r="A235" s="1" t="s">
        <v>519</v>
      </c>
    </row>
    <row r="236" spans="1:2" x14ac:dyDescent="0.3">
      <c r="A236" s="1" t="s">
        <v>520</v>
      </c>
    </row>
    <row r="237" spans="1:2" x14ac:dyDescent="0.3">
      <c r="A237" s="1" t="s">
        <v>521</v>
      </c>
    </row>
    <row r="238" spans="1:2" x14ac:dyDescent="0.3">
      <c r="A238" s="1" t="s">
        <v>522</v>
      </c>
    </row>
    <row r="239" spans="1:2" x14ac:dyDescent="0.3">
      <c r="A239" s="1" t="s">
        <v>403</v>
      </c>
    </row>
    <row r="240" spans="1:2" x14ac:dyDescent="0.3">
      <c r="A240" t="s">
        <v>404</v>
      </c>
    </row>
    <row r="241" spans="1:2" x14ac:dyDescent="0.3">
      <c r="A241" s="1" t="s">
        <v>405</v>
      </c>
    </row>
    <row r="242" spans="1:2" x14ac:dyDescent="0.3">
      <c r="A242" s="1" t="s">
        <v>406</v>
      </c>
    </row>
    <row r="243" spans="1:2" x14ac:dyDescent="0.3">
      <c r="A243" s="1" t="s">
        <v>407</v>
      </c>
    </row>
    <row r="244" spans="1:2" x14ac:dyDescent="0.3">
      <c r="A244" s="1" t="s">
        <v>408</v>
      </c>
    </row>
    <row r="245" spans="1:2" x14ac:dyDescent="0.3">
      <c r="A245" t="s">
        <v>216</v>
      </c>
    </row>
    <row r="246" spans="1:2" x14ac:dyDescent="0.3">
      <c r="A246" t="s">
        <v>217</v>
      </c>
    </row>
    <row r="247" spans="1:2" x14ac:dyDescent="0.3">
      <c r="A247" t="s">
        <v>31</v>
      </c>
      <c r="B247" s="2" t="s">
        <v>4</v>
      </c>
    </row>
    <row r="248" spans="1:2" x14ac:dyDescent="0.3">
      <c r="A248" s="1" t="s">
        <v>62</v>
      </c>
      <c r="B248" s="2" t="s">
        <v>4</v>
      </c>
    </row>
    <row r="249" spans="1:2" x14ac:dyDescent="0.3">
      <c r="A249" s="1" t="s">
        <v>30</v>
      </c>
      <c r="B249" s="2"/>
    </row>
    <row r="250" spans="1:2" x14ac:dyDescent="0.3">
      <c r="A250" s="1" t="s">
        <v>293</v>
      </c>
      <c r="B250" s="2"/>
    </row>
    <row r="251" spans="1:2" x14ac:dyDescent="0.3">
      <c r="A251" s="1" t="s">
        <v>117</v>
      </c>
      <c r="B251" s="2"/>
    </row>
    <row r="252" spans="1:2" x14ac:dyDescent="0.3">
      <c r="A252" s="1" t="s">
        <v>111</v>
      </c>
    </row>
    <row r="253" spans="1:2" x14ac:dyDescent="0.3">
      <c r="A253" t="s">
        <v>182</v>
      </c>
    </row>
    <row r="254" spans="1:2" x14ac:dyDescent="0.3">
      <c r="A254" s="1" t="s">
        <v>98</v>
      </c>
    </row>
    <row r="255" spans="1:2" x14ac:dyDescent="0.3">
      <c r="A255" s="1" t="s">
        <v>107</v>
      </c>
      <c r="B255" s="1"/>
    </row>
    <row r="256" spans="1:2" x14ac:dyDescent="0.3">
      <c r="A256" s="1" t="s">
        <v>88</v>
      </c>
    </row>
    <row r="257" spans="1:2" x14ac:dyDescent="0.3">
      <c r="A257" t="s">
        <v>82</v>
      </c>
    </row>
    <row r="258" spans="1:2" x14ac:dyDescent="0.3">
      <c r="A258" t="s">
        <v>86</v>
      </c>
      <c r="B258" t="s">
        <v>32</v>
      </c>
    </row>
    <row r="259" spans="1:2" x14ac:dyDescent="0.3">
      <c r="A259" t="s">
        <v>144</v>
      </c>
    </row>
    <row r="260" spans="1:2" x14ac:dyDescent="0.3">
      <c r="A260" s="1" t="s">
        <v>89</v>
      </c>
    </row>
    <row r="261" spans="1:2" x14ac:dyDescent="0.3">
      <c r="A261" t="s">
        <v>409</v>
      </c>
    </row>
    <row r="262" spans="1:2" x14ac:dyDescent="0.3">
      <c r="A262" t="s">
        <v>667</v>
      </c>
    </row>
    <row r="263" spans="1:2" x14ac:dyDescent="0.3">
      <c r="A263" s="1" t="s">
        <v>129</v>
      </c>
    </row>
    <row r="264" spans="1:2" x14ac:dyDescent="0.3">
      <c r="A264" t="s">
        <v>257</v>
      </c>
    </row>
    <row r="265" spans="1:2" x14ac:dyDescent="0.3">
      <c r="A265" s="4" t="s">
        <v>122</v>
      </c>
    </row>
    <row r="266" spans="1:2" x14ac:dyDescent="0.3">
      <c r="A266" s="4" t="s">
        <v>347</v>
      </c>
      <c r="B266" s="4"/>
    </row>
    <row r="267" spans="1:2" x14ac:dyDescent="0.3">
      <c r="A267" t="s">
        <v>384</v>
      </c>
    </row>
    <row r="268" spans="1:2" x14ac:dyDescent="0.3">
      <c r="A268" t="s">
        <v>612</v>
      </c>
    </row>
    <row r="269" spans="1:2" x14ac:dyDescent="0.3">
      <c r="A269" s="4" t="s">
        <v>128</v>
      </c>
    </row>
    <row r="270" spans="1:2" x14ac:dyDescent="0.3">
      <c r="A270" t="s">
        <v>387</v>
      </c>
    </row>
    <row r="271" spans="1:2" x14ac:dyDescent="0.3">
      <c r="A271" t="s">
        <v>486</v>
      </c>
    </row>
    <row r="272" spans="1:2" x14ac:dyDescent="0.3">
      <c r="A272" t="s">
        <v>487</v>
      </c>
    </row>
    <row r="273" spans="1:2" x14ac:dyDescent="0.3">
      <c r="A273" t="s">
        <v>568</v>
      </c>
    </row>
    <row r="274" spans="1:2" x14ac:dyDescent="0.3">
      <c r="A274" t="s">
        <v>569</v>
      </c>
    </row>
    <row r="275" spans="1:2" x14ac:dyDescent="0.3">
      <c r="A275" t="s">
        <v>429</v>
      </c>
    </row>
    <row r="276" spans="1:2" x14ac:dyDescent="0.3">
      <c r="A276" t="s">
        <v>716</v>
      </c>
    </row>
    <row r="277" spans="1:2" x14ac:dyDescent="0.3">
      <c r="A277" t="s">
        <v>307</v>
      </c>
    </row>
    <row r="278" spans="1:2" x14ac:dyDescent="0.3">
      <c r="A278" t="s">
        <v>570</v>
      </c>
    </row>
    <row r="279" spans="1:2" x14ac:dyDescent="0.3">
      <c r="A279" t="s">
        <v>410</v>
      </c>
    </row>
    <row r="280" spans="1:2" x14ac:dyDescent="0.3">
      <c r="A280" t="s">
        <v>710</v>
      </c>
    </row>
    <row r="281" spans="1:2" x14ac:dyDescent="0.3">
      <c r="A281" t="s">
        <v>273</v>
      </c>
      <c r="B281" s="4"/>
    </row>
    <row r="282" spans="1:2" x14ac:dyDescent="0.3">
      <c r="A282" t="s">
        <v>76</v>
      </c>
    </row>
    <row r="283" spans="1:2" x14ac:dyDescent="0.3">
      <c r="A283" t="s">
        <v>112</v>
      </c>
    </row>
    <row r="284" spans="1:2" x14ac:dyDescent="0.3">
      <c r="A284" s="1" t="s">
        <v>395</v>
      </c>
      <c r="B284" s="1"/>
    </row>
    <row r="285" spans="1:2" x14ac:dyDescent="0.3">
      <c r="A285" t="s">
        <v>221</v>
      </c>
      <c r="B285" t="s">
        <v>26</v>
      </c>
    </row>
    <row r="286" spans="1:2" x14ac:dyDescent="0.3">
      <c r="A286" t="s">
        <v>105</v>
      </c>
    </row>
    <row r="287" spans="1:2" x14ac:dyDescent="0.3">
      <c r="A287" t="s">
        <v>381</v>
      </c>
    </row>
    <row r="288" spans="1:2" x14ac:dyDescent="0.3">
      <c r="A288" t="s">
        <v>29</v>
      </c>
      <c r="B288" s="4"/>
    </row>
    <row r="289" spans="1:2" x14ac:dyDescent="0.3">
      <c r="A289" t="s">
        <v>70</v>
      </c>
    </row>
    <row r="290" spans="1:2" x14ac:dyDescent="0.3">
      <c r="A290" t="s">
        <v>123</v>
      </c>
    </row>
    <row r="291" spans="1:2" x14ac:dyDescent="0.3">
      <c r="A291" t="s">
        <v>488</v>
      </c>
    </row>
    <row r="292" spans="1:2" x14ac:dyDescent="0.3">
      <c r="A292" t="s">
        <v>633</v>
      </c>
    </row>
    <row r="293" spans="1:2" x14ac:dyDescent="0.3">
      <c r="A293" t="s">
        <v>382</v>
      </c>
    </row>
    <row r="294" spans="1:2" x14ac:dyDescent="0.3">
      <c r="A294" t="s">
        <v>498</v>
      </c>
    </row>
    <row r="295" spans="1:2" x14ac:dyDescent="0.3">
      <c r="A295" t="s">
        <v>717</v>
      </c>
    </row>
    <row r="296" spans="1:2" x14ac:dyDescent="0.3">
      <c r="A296" t="s">
        <v>118</v>
      </c>
    </row>
    <row r="297" spans="1:2" x14ac:dyDescent="0.3">
      <c r="A297" t="s">
        <v>654</v>
      </c>
    </row>
    <row r="298" spans="1:2" x14ac:dyDescent="0.3">
      <c r="A298" t="s">
        <v>328</v>
      </c>
    </row>
    <row r="299" spans="1:2" x14ac:dyDescent="0.3">
      <c r="A299" t="s">
        <v>419</v>
      </c>
    </row>
    <row r="300" spans="1:2" x14ac:dyDescent="0.3">
      <c r="A300" t="s">
        <v>420</v>
      </c>
    </row>
    <row r="301" spans="1:2" x14ac:dyDescent="0.3">
      <c r="A301" t="s">
        <v>236</v>
      </c>
    </row>
    <row r="302" spans="1:2" x14ac:dyDescent="0.3">
      <c r="A302" s="1" t="s">
        <v>489</v>
      </c>
      <c r="B302" s="1"/>
    </row>
    <row r="303" spans="1:2" x14ac:dyDescent="0.3">
      <c r="A303" s="1" t="s">
        <v>529</v>
      </c>
      <c r="B303" s="1"/>
    </row>
    <row r="304" spans="1:2" x14ac:dyDescent="0.3">
      <c r="A304" s="1" t="s">
        <v>613</v>
      </c>
      <c r="B304" s="1"/>
    </row>
    <row r="305" spans="1:1" x14ac:dyDescent="0.3">
      <c r="A305" t="s">
        <v>467</v>
      </c>
    </row>
    <row r="306" spans="1:1" x14ac:dyDescent="0.3">
      <c r="A306" t="s">
        <v>468</v>
      </c>
    </row>
    <row r="307" spans="1:1" x14ac:dyDescent="0.3">
      <c r="A307" t="s">
        <v>469</v>
      </c>
    </row>
    <row r="308" spans="1:1" x14ac:dyDescent="0.3">
      <c r="A308" t="s">
        <v>470</v>
      </c>
    </row>
    <row r="309" spans="1:1" x14ac:dyDescent="0.3">
      <c r="A309" t="s">
        <v>471</v>
      </c>
    </row>
    <row r="310" spans="1:1" x14ac:dyDescent="0.3">
      <c r="A310" t="s">
        <v>99</v>
      </c>
    </row>
    <row r="311" spans="1:1" x14ac:dyDescent="0.3">
      <c r="A311" t="s">
        <v>100</v>
      </c>
    </row>
    <row r="312" spans="1:1" x14ac:dyDescent="0.3">
      <c r="A312" t="s">
        <v>189</v>
      </c>
    </row>
    <row r="313" spans="1:1" x14ac:dyDescent="0.3">
      <c r="A313" t="s">
        <v>190</v>
      </c>
    </row>
    <row r="314" spans="1:1" x14ac:dyDescent="0.3">
      <c r="A314" t="s">
        <v>138</v>
      </c>
    </row>
    <row r="315" spans="1:1" x14ac:dyDescent="0.3">
      <c r="A315" t="s">
        <v>226</v>
      </c>
    </row>
    <row r="316" spans="1:1" x14ac:dyDescent="0.3">
      <c r="A316" t="s">
        <v>227</v>
      </c>
    </row>
    <row r="317" spans="1:1" x14ac:dyDescent="0.3">
      <c r="A317" t="s">
        <v>228</v>
      </c>
    </row>
    <row r="318" spans="1:1" x14ac:dyDescent="0.3">
      <c r="A318" t="s">
        <v>269</v>
      </c>
    </row>
    <row r="319" spans="1:1" x14ac:dyDescent="0.3">
      <c r="A319" t="s">
        <v>270</v>
      </c>
    </row>
    <row r="320" spans="1:1" x14ac:dyDescent="0.3">
      <c r="A320" t="s">
        <v>271</v>
      </c>
    </row>
    <row r="321" spans="1:1" x14ac:dyDescent="0.3">
      <c r="A321" t="s">
        <v>272</v>
      </c>
    </row>
    <row r="322" spans="1:1" x14ac:dyDescent="0.3">
      <c r="A322" t="s">
        <v>145</v>
      </c>
    </row>
    <row r="323" spans="1:1" x14ac:dyDescent="0.3">
      <c r="A323" t="s">
        <v>146</v>
      </c>
    </row>
    <row r="324" spans="1:1" x14ac:dyDescent="0.3">
      <c r="A324" t="s">
        <v>348</v>
      </c>
    </row>
    <row r="325" spans="1:1" x14ac:dyDescent="0.3">
      <c r="A325" t="s">
        <v>349</v>
      </c>
    </row>
    <row r="326" spans="1:1" x14ac:dyDescent="0.3">
      <c r="A326" t="s">
        <v>350</v>
      </c>
    </row>
    <row r="327" spans="1:1" x14ac:dyDescent="0.3">
      <c r="A327" t="s">
        <v>351</v>
      </c>
    </row>
    <row r="328" spans="1:1" x14ac:dyDescent="0.3">
      <c r="A328" t="s">
        <v>352</v>
      </c>
    </row>
    <row r="329" spans="1:1" x14ac:dyDescent="0.3">
      <c r="A329" t="s">
        <v>571</v>
      </c>
    </row>
    <row r="330" spans="1:1" x14ac:dyDescent="0.3">
      <c r="A330" t="s">
        <v>308</v>
      </c>
    </row>
    <row r="331" spans="1:1" x14ac:dyDescent="0.3">
      <c r="A331" t="s">
        <v>218</v>
      </c>
    </row>
    <row r="332" spans="1:1" x14ac:dyDescent="0.3">
      <c r="A332" t="s">
        <v>499</v>
      </c>
    </row>
    <row r="333" spans="1:1" x14ac:dyDescent="0.3">
      <c r="A333" t="s">
        <v>572</v>
      </c>
    </row>
    <row r="334" spans="1:1" x14ac:dyDescent="0.3">
      <c r="A334" t="s">
        <v>647</v>
      </c>
    </row>
    <row r="335" spans="1:1" x14ac:dyDescent="0.3">
      <c r="A335" t="s">
        <v>329</v>
      </c>
    </row>
    <row r="336" spans="1:1" x14ac:dyDescent="0.3">
      <c r="A336" t="s">
        <v>614</v>
      </c>
    </row>
    <row r="337" spans="1:1" x14ac:dyDescent="0.3">
      <c r="A337" t="s">
        <v>282</v>
      </c>
    </row>
    <row r="338" spans="1:1" x14ac:dyDescent="0.3">
      <c r="A338" t="s">
        <v>530</v>
      </c>
    </row>
    <row r="339" spans="1:1" x14ac:dyDescent="0.3">
      <c r="A339" t="s">
        <v>229</v>
      </c>
    </row>
    <row r="340" spans="1:1" x14ac:dyDescent="0.3">
      <c r="A340" t="s">
        <v>230</v>
      </c>
    </row>
    <row r="341" spans="1:1" x14ac:dyDescent="0.3">
      <c r="A341" t="s">
        <v>231</v>
      </c>
    </row>
    <row r="342" spans="1:1" x14ac:dyDescent="0.3">
      <c r="A342" t="s">
        <v>11</v>
      </c>
    </row>
    <row r="343" spans="1:1" x14ac:dyDescent="0.3">
      <c r="A343" t="s">
        <v>12</v>
      </c>
    </row>
    <row r="344" spans="1:1" x14ac:dyDescent="0.3">
      <c r="A344" t="s">
        <v>573</v>
      </c>
    </row>
    <row r="345" spans="1:1" x14ac:dyDescent="0.3">
      <c r="A345" t="s">
        <v>574</v>
      </c>
    </row>
    <row r="346" spans="1:1" x14ac:dyDescent="0.3">
      <c r="A346" t="s">
        <v>396</v>
      </c>
    </row>
    <row r="347" spans="1:1" x14ac:dyDescent="0.3">
      <c r="A347" t="s">
        <v>430</v>
      </c>
    </row>
    <row r="348" spans="1:1" x14ac:dyDescent="0.3">
      <c r="A348" t="s">
        <v>431</v>
      </c>
    </row>
    <row r="349" spans="1:1" x14ac:dyDescent="0.3">
      <c r="A349" t="s">
        <v>432</v>
      </c>
    </row>
    <row r="350" spans="1:1" x14ac:dyDescent="0.3">
      <c r="A350" t="s">
        <v>433</v>
      </c>
    </row>
    <row r="351" spans="1:1" x14ac:dyDescent="0.3">
      <c r="A351" t="s">
        <v>434</v>
      </c>
    </row>
    <row r="352" spans="1:1" x14ac:dyDescent="0.3">
      <c r="A352" t="s">
        <v>435</v>
      </c>
    </row>
    <row r="353" spans="1:1" x14ac:dyDescent="0.3">
      <c r="A353" t="s">
        <v>436</v>
      </c>
    </row>
    <row r="354" spans="1:1" x14ac:dyDescent="0.3">
      <c r="A354" t="s">
        <v>437</v>
      </c>
    </row>
    <row r="355" spans="1:1" x14ac:dyDescent="0.3">
      <c r="A355" t="s">
        <v>438</v>
      </c>
    </row>
    <row r="356" spans="1:1" x14ac:dyDescent="0.3">
      <c r="A356" t="s">
        <v>121</v>
      </c>
    </row>
    <row r="357" spans="1:1" x14ac:dyDescent="0.3">
      <c r="A357" t="s">
        <v>119</v>
      </c>
    </row>
    <row r="358" spans="1:1" x14ac:dyDescent="0.3">
      <c r="A358" t="s">
        <v>120</v>
      </c>
    </row>
    <row r="359" spans="1:1" x14ac:dyDescent="0.3">
      <c r="A359" t="s">
        <v>687</v>
      </c>
    </row>
    <row r="360" spans="1:1" x14ac:dyDescent="0.3">
      <c r="A360" t="s">
        <v>688</v>
      </c>
    </row>
    <row r="361" spans="1:1" x14ac:dyDescent="0.3">
      <c r="A361" t="s">
        <v>20</v>
      </c>
    </row>
    <row r="362" spans="1:1" x14ac:dyDescent="0.3">
      <c r="A362" t="s">
        <v>13</v>
      </c>
    </row>
    <row r="363" spans="1:1" x14ac:dyDescent="0.3">
      <c r="A363" t="s">
        <v>14</v>
      </c>
    </row>
    <row r="364" spans="1:1" x14ac:dyDescent="0.3">
      <c r="A364" t="s">
        <v>18</v>
      </c>
    </row>
    <row r="365" spans="1:1" x14ac:dyDescent="0.3">
      <c r="A365" t="s">
        <v>19</v>
      </c>
    </row>
    <row r="366" spans="1:1" x14ac:dyDescent="0.3">
      <c r="A366" t="s">
        <v>463</v>
      </c>
    </row>
    <row r="367" spans="1:1" x14ac:dyDescent="0.3">
      <c r="A367" t="s">
        <v>711</v>
      </c>
    </row>
    <row r="368" spans="1:1" x14ac:dyDescent="0.3">
      <c r="A368" t="s">
        <v>397</v>
      </c>
    </row>
    <row r="369" spans="1:2" x14ac:dyDescent="0.3">
      <c r="A369" t="s">
        <v>398</v>
      </c>
    </row>
    <row r="370" spans="1:2" x14ac:dyDescent="0.3">
      <c r="A370" t="s">
        <v>33</v>
      </c>
    </row>
    <row r="371" spans="1:2" x14ac:dyDescent="0.3">
      <c r="A371" t="s">
        <v>131</v>
      </c>
    </row>
    <row r="372" spans="1:2" x14ac:dyDescent="0.3">
      <c r="A372" t="s">
        <v>116</v>
      </c>
      <c r="B372" t="s">
        <v>26</v>
      </c>
    </row>
    <row r="373" spans="1:2" x14ac:dyDescent="0.3">
      <c r="A373" t="s">
        <v>166</v>
      </c>
    </row>
    <row r="374" spans="1:2" x14ac:dyDescent="0.3">
      <c r="A374" t="s">
        <v>385</v>
      </c>
    </row>
    <row r="375" spans="1:2" x14ac:dyDescent="0.3">
      <c r="A375" t="s">
        <v>411</v>
      </c>
    </row>
    <row r="376" spans="1:2" x14ac:dyDescent="0.3">
      <c r="A376" t="s">
        <v>412</v>
      </c>
    </row>
    <row r="377" spans="1:2" x14ac:dyDescent="0.3">
      <c r="A377" t="s">
        <v>172</v>
      </c>
    </row>
    <row r="378" spans="1:2" x14ac:dyDescent="0.3">
      <c r="A378" t="s">
        <v>173</v>
      </c>
    </row>
    <row r="379" spans="1:2" x14ac:dyDescent="0.3">
      <c r="A379" t="s">
        <v>500</v>
      </c>
    </row>
    <row r="380" spans="1:2" x14ac:dyDescent="0.3">
      <c r="A380" t="s">
        <v>500</v>
      </c>
    </row>
    <row r="381" spans="1:2" x14ac:dyDescent="0.3">
      <c r="A381" t="s">
        <v>200</v>
      </c>
    </row>
    <row r="382" spans="1:2" x14ac:dyDescent="0.3">
      <c r="A382" t="s">
        <v>201</v>
      </c>
    </row>
    <row r="383" spans="1:2" x14ac:dyDescent="0.3">
      <c r="A383" t="s">
        <v>202</v>
      </c>
    </row>
    <row r="384" spans="1:2" x14ac:dyDescent="0.3">
      <c r="A384" t="s">
        <v>203</v>
      </c>
    </row>
    <row r="385" spans="1:1" x14ac:dyDescent="0.3">
      <c r="A385" t="s">
        <v>204</v>
      </c>
    </row>
    <row r="386" spans="1:1" x14ac:dyDescent="0.3">
      <c r="A386" t="s">
        <v>205</v>
      </c>
    </row>
    <row r="387" spans="1:1" x14ac:dyDescent="0.3">
      <c r="A387" t="s">
        <v>206</v>
      </c>
    </row>
    <row r="388" spans="1:1" x14ac:dyDescent="0.3">
      <c r="A388" t="s">
        <v>193</v>
      </c>
    </row>
    <row r="389" spans="1:1" x14ac:dyDescent="0.3">
      <c r="A389" t="s">
        <v>194</v>
      </c>
    </row>
    <row r="390" spans="1:1" x14ac:dyDescent="0.3">
      <c r="A390" t="s">
        <v>195</v>
      </c>
    </row>
    <row r="391" spans="1:1" x14ac:dyDescent="0.3">
      <c r="A391" t="s">
        <v>196</v>
      </c>
    </row>
    <row r="392" spans="1:1" x14ac:dyDescent="0.3">
      <c r="A392" t="s">
        <v>207</v>
      </c>
    </row>
    <row r="393" spans="1:1" x14ac:dyDescent="0.3">
      <c r="A393" t="s">
        <v>208</v>
      </c>
    </row>
    <row r="394" spans="1:1" x14ac:dyDescent="0.3">
      <c r="A394" t="s">
        <v>197</v>
      </c>
    </row>
    <row r="395" spans="1:1" x14ac:dyDescent="0.3">
      <c r="A395" t="s">
        <v>209</v>
      </c>
    </row>
    <row r="396" spans="1:1" x14ac:dyDescent="0.3">
      <c r="A396" t="s">
        <v>210</v>
      </c>
    </row>
    <row r="397" spans="1:1" x14ac:dyDescent="0.3">
      <c r="A397" t="s">
        <v>198</v>
      </c>
    </row>
    <row r="398" spans="1:1" x14ac:dyDescent="0.3">
      <c r="A398" t="s">
        <v>211</v>
      </c>
    </row>
    <row r="399" spans="1:1" x14ac:dyDescent="0.3">
      <c r="A399" t="s">
        <v>212</v>
      </c>
    </row>
    <row r="400" spans="1:1" x14ac:dyDescent="0.3">
      <c r="A400" t="s">
        <v>106</v>
      </c>
    </row>
    <row r="401" spans="1:2" x14ac:dyDescent="0.3">
      <c r="A401" s="1" t="s">
        <v>333</v>
      </c>
    </row>
    <row r="402" spans="1:2" x14ac:dyDescent="0.3">
      <c r="A402" t="s">
        <v>444</v>
      </c>
    </row>
    <row r="403" spans="1:2" x14ac:dyDescent="0.3">
      <c r="A403" t="s">
        <v>101</v>
      </c>
    </row>
    <row r="404" spans="1:2" x14ac:dyDescent="0.3">
      <c r="A404" t="s">
        <v>124</v>
      </c>
    </row>
    <row r="405" spans="1:2" x14ac:dyDescent="0.3">
      <c r="A405" t="s">
        <v>109</v>
      </c>
    </row>
    <row r="406" spans="1:2" x14ac:dyDescent="0.3">
      <c r="A406" t="s">
        <v>110</v>
      </c>
    </row>
    <row r="407" spans="1:2" x14ac:dyDescent="0.3">
      <c r="A407" t="s">
        <v>174</v>
      </c>
    </row>
    <row r="408" spans="1:2" x14ac:dyDescent="0.3">
      <c r="A408" t="s">
        <v>323</v>
      </c>
    </row>
    <row r="409" spans="1:2" x14ac:dyDescent="0.3">
      <c r="A409" t="s">
        <v>370</v>
      </c>
    </row>
    <row r="410" spans="1:2" x14ac:dyDescent="0.3">
      <c r="A410" t="s">
        <v>589</v>
      </c>
    </row>
    <row r="411" spans="1:2" x14ac:dyDescent="0.3">
      <c r="A411" s="7" t="s">
        <v>344</v>
      </c>
    </row>
    <row r="412" spans="1:2" x14ac:dyDescent="0.3">
      <c r="A412" t="s">
        <v>330</v>
      </c>
    </row>
    <row r="413" spans="1:2" x14ac:dyDescent="0.3">
      <c r="A413" t="s">
        <v>421</v>
      </c>
    </row>
    <row r="414" spans="1:2" x14ac:dyDescent="0.3">
      <c r="A414" t="s">
        <v>283</v>
      </c>
      <c r="B414" t="s">
        <v>26</v>
      </c>
    </row>
    <row r="415" spans="1:2" x14ac:dyDescent="0.3">
      <c r="A415" t="s">
        <v>163</v>
      </c>
    </row>
    <row r="416" spans="1:2" x14ac:dyDescent="0.3">
      <c r="A416" t="s">
        <v>284</v>
      </c>
      <c r="B416" t="s">
        <v>26</v>
      </c>
    </row>
    <row r="417" spans="1:2" x14ac:dyDescent="0.3">
      <c r="A417" t="s">
        <v>232</v>
      </c>
    </row>
    <row r="418" spans="1:2" x14ac:dyDescent="0.3">
      <c r="A418" t="s">
        <v>390</v>
      </c>
    </row>
    <row r="419" spans="1:2" x14ac:dyDescent="0.3">
      <c r="A419" t="s">
        <v>191</v>
      </c>
    </row>
    <row r="420" spans="1:2" x14ac:dyDescent="0.3">
      <c r="A420" t="s">
        <v>314</v>
      </c>
    </row>
    <row r="421" spans="1:2" x14ac:dyDescent="0.3">
      <c r="A421" t="s">
        <v>113</v>
      </c>
    </row>
    <row r="422" spans="1:2" x14ac:dyDescent="0.3">
      <c r="A422" t="s">
        <v>719</v>
      </c>
    </row>
    <row r="423" spans="1:2" x14ac:dyDescent="0.3">
      <c r="A423" t="s">
        <v>720</v>
      </c>
    </row>
    <row r="424" spans="1:2" x14ac:dyDescent="0.3">
      <c r="A424" t="s">
        <v>301</v>
      </c>
    </row>
    <row r="425" spans="1:2" x14ac:dyDescent="0.3">
      <c r="A425" t="s">
        <v>139</v>
      </c>
    </row>
    <row r="426" spans="1:2" x14ac:dyDescent="0.3">
      <c r="A426" t="s">
        <v>721</v>
      </c>
    </row>
    <row r="427" spans="1:2" x14ac:dyDescent="0.3">
      <c r="A427" t="s">
        <v>722</v>
      </c>
    </row>
    <row r="428" spans="1:2" x14ac:dyDescent="0.3">
      <c r="A428" t="s">
        <v>85</v>
      </c>
    </row>
    <row r="429" spans="1:2" x14ac:dyDescent="0.3">
      <c r="A429" s="1" t="s">
        <v>291</v>
      </c>
      <c r="B429" s="1"/>
    </row>
    <row r="430" spans="1:2" x14ac:dyDescent="0.3">
      <c r="A430" t="s">
        <v>578</v>
      </c>
      <c r="B430" s="1"/>
    </row>
    <row r="431" spans="1:2" x14ac:dyDescent="0.3">
      <c r="A431" t="s">
        <v>579</v>
      </c>
      <c r="B431" s="1"/>
    </row>
    <row r="432" spans="1:2" x14ac:dyDescent="0.3">
      <c r="A432" t="s">
        <v>580</v>
      </c>
      <c r="B432" s="1"/>
    </row>
    <row r="433" spans="1:2" x14ac:dyDescent="0.3">
      <c r="A433" t="s">
        <v>581</v>
      </c>
      <c r="B433" s="1"/>
    </row>
    <row r="434" spans="1:2" x14ac:dyDescent="0.3">
      <c r="A434" t="s">
        <v>582</v>
      </c>
      <c r="B434" s="1"/>
    </row>
    <row r="435" spans="1:2" x14ac:dyDescent="0.3">
      <c r="A435" t="s">
        <v>583</v>
      </c>
      <c r="B435" s="1"/>
    </row>
    <row r="436" spans="1:2" x14ac:dyDescent="0.3">
      <c r="A436" t="s">
        <v>584</v>
      </c>
      <c r="B436" s="1"/>
    </row>
    <row r="437" spans="1:2" x14ac:dyDescent="0.3">
      <c r="A437" t="s">
        <v>585</v>
      </c>
      <c r="B437" s="1"/>
    </row>
    <row r="438" spans="1:2" x14ac:dyDescent="0.3">
      <c r="A438" t="s">
        <v>586</v>
      </c>
      <c r="B438" s="1"/>
    </row>
    <row r="439" spans="1:2" x14ac:dyDescent="0.3">
      <c r="A439" t="s">
        <v>689</v>
      </c>
      <c r="B439" s="1"/>
    </row>
    <row r="440" spans="1:2" x14ac:dyDescent="0.3">
      <c r="A440" t="s">
        <v>690</v>
      </c>
      <c r="B440" s="1"/>
    </row>
    <row r="441" spans="1:2" x14ac:dyDescent="0.3">
      <c r="A441" t="s">
        <v>309</v>
      </c>
    </row>
    <row r="442" spans="1:2" x14ac:dyDescent="0.3">
      <c r="A442" s="5" t="s">
        <v>310</v>
      </c>
      <c r="B442" s="5"/>
    </row>
    <row r="443" spans="1:2" x14ac:dyDescent="0.3">
      <c r="A443" t="s">
        <v>422</v>
      </c>
    </row>
    <row r="444" spans="1:2" x14ac:dyDescent="0.3">
      <c r="A444" t="s">
        <v>423</v>
      </c>
    </row>
    <row r="445" spans="1:2" x14ac:dyDescent="0.3">
      <c r="A445" t="s">
        <v>615</v>
      </c>
    </row>
    <row r="446" spans="1:2" x14ac:dyDescent="0.3">
      <c r="A446" t="s">
        <v>391</v>
      </c>
    </row>
    <row r="447" spans="1:2" x14ac:dyDescent="0.3">
      <c r="A447" t="s">
        <v>302</v>
      </c>
    </row>
    <row r="448" spans="1:2" x14ac:dyDescent="0.3">
      <c r="A448" t="s">
        <v>712</v>
      </c>
    </row>
    <row r="449" spans="1:2" x14ac:dyDescent="0.3">
      <c r="A449" t="s">
        <v>593</v>
      </c>
    </row>
    <row r="450" spans="1:2" x14ac:dyDescent="0.3">
      <c r="A450" t="s">
        <v>594</v>
      </c>
    </row>
    <row r="451" spans="1:2" x14ac:dyDescent="0.3">
      <c r="A451" s="1" t="s">
        <v>439</v>
      </c>
      <c r="B451" t="s">
        <v>26</v>
      </c>
    </row>
    <row r="452" spans="1:2" x14ac:dyDescent="0.3">
      <c r="A452" s="1" t="s">
        <v>440</v>
      </c>
      <c r="B452" t="s">
        <v>26</v>
      </c>
    </row>
    <row r="453" spans="1:2" x14ac:dyDescent="0.3">
      <c r="A453" t="s">
        <v>501</v>
      </c>
    </row>
    <row r="454" spans="1:2" x14ac:dyDescent="0.3">
      <c r="A454" t="s">
        <v>502</v>
      </c>
    </row>
    <row r="455" spans="1:2" x14ac:dyDescent="0.3">
      <c r="A455" t="s">
        <v>503</v>
      </c>
    </row>
    <row r="456" spans="1:2" x14ac:dyDescent="0.3">
      <c r="A456" t="s">
        <v>504</v>
      </c>
    </row>
    <row r="457" spans="1:2" x14ac:dyDescent="0.3">
      <c r="A457" t="s">
        <v>365</v>
      </c>
    </row>
    <row r="458" spans="1:2" x14ac:dyDescent="0.3">
      <c r="A458" s="1" t="s">
        <v>366</v>
      </c>
      <c r="B458" s="1"/>
    </row>
    <row r="459" spans="1:2" x14ac:dyDescent="0.3">
      <c r="A459" s="1" t="s">
        <v>367</v>
      </c>
      <c r="B459" s="1"/>
    </row>
    <row r="460" spans="1:2" x14ac:dyDescent="0.3">
      <c r="A460" t="s">
        <v>368</v>
      </c>
    </row>
    <row r="461" spans="1:2" x14ac:dyDescent="0.3">
      <c r="A461" t="s">
        <v>441</v>
      </c>
      <c r="B461" t="s">
        <v>26</v>
      </c>
    </row>
    <row r="462" spans="1:2" x14ac:dyDescent="0.3">
      <c r="A462" t="s">
        <v>442</v>
      </c>
      <c r="B462" t="s">
        <v>26</v>
      </c>
    </row>
    <row r="463" spans="1:2" x14ac:dyDescent="0.3">
      <c r="A463" s="1" t="s">
        <v>413</v>
      </c>
    </row>
    <row r="464" spans="1:2" x14ac:dyDescent="0.3">
      <c r="A464" s="1" t="s">
        <v>472</v>
      </c>
    </row>
    <row r="465" spans="1:1" x14ac:dyDescent="0.3">
      <c r="A465" s="1" t="s">
        <v>473</v>
      </c>
    </row>
    <row r="466" spans="1:1" x14ac:dyDescent="0.3">
      <c r="A466" s="1" t="s">
        <v>474</v>
      </c>
    </row>
    <row r="467" spans="1:1" x14ac:dyDescent="0.3">
      <c r="A467" s="1" t="s">
        <v>723</v>
      </c>
    </row>
    <row r="468" spans="1:1" x14ac:dyDescent="0.3">
      <c r="A468" t="s">
        <v>724</v>
      </c>
    </row>
    <row r="469" spans="1:1" x14ac:dyDescent="0.3">
      <c r="A469" t="s">
        <v>533</v>
      </c>
    </row>
    <row r="470" spans="1:1" x14ac:dyDescent="0.3">
      <c r="A470" t="s">
        <v>534</v>
      </c>
    </row>
    <row r="471" spans="1:1" x14ac:dyDescent="0.3">
      <c r="A471" t="s">
        <v>535</v>
      </c>
    </row>
    <row r="472" spans="1:1" x14ac:dyDescent="0.3">
      <c r="A472" t="s">
        <v>648</v>
      </c>
    </row>
    <row r="473" spans="1:1" x14ac:dyDescent="0.3">
      <c r="A473" t="s">
        <v>649</v>
      </c>
    </row>
    <row r="474" spans="1:1" x14ac:dyDescent="0.3">
      <c r="A474" t="s">
        <v>650</v>
      </c>
    </row>
    <row r="475" spans="1:1" x14ac:dyDescent="0.3">
      <c r="A475" t="s">
        <v>651</v>
      </c>
    </row>
    <row r="476" spans="1:1" x14ac:dyDescent="0.3">
      <c r="A476" t="s">
        <v>652</v>
      </c>
    </row>
    <row r="477" spans="1:1" x14ac:dyDescent="0.3">
      <c r="A477" t="s">
        <v>653</v>
      </c>
    </row>
    <row r="478" spans="1:1" x14ac:dyDescent="0.3">
      <c r="A478" t="s">
        <v>95</v>
      </c>
    </row>
    <row r="479" spans="1:1" x14ac:dyDescent="0.3">
      <c r="A479" t="s">
        <v>96</v>
      </c>
    </row>
    <row r="480" spans="1:1" x14ac:dyDescent="0.3">
      <c r="A480" t="s">
        <v>97</v>
      </c>
    </row>
    <row r="481" spans="1:1" x14ac:dyDescent="0.3">
      <c r="A481" t="s">
        <v>677</v>
      </c>
    </row>
    <row r="482" spans="1:1" x14ac:dyDescent="0.3">
      <c r="A482" t="s">
        <v>678</v>
      </c>
    </row>
    <row r="483" spans="1:1" x14ac:dyDescent="0.3">
      <c r="A483" t="s">
        <v>531</v>
      </c>
    </row>
    <row r="484" spans="1:1" x14ac:dyDescent="0.3">
      <c r="A484" s="1" t="s">
        <v>22</v>
      </c>
    </row>
    <row r="485" spans="1:1" x14ac:dyDescent="0.3">
      <c r="A485" t="s">
        <v>369</v>
      </c>
    </row>
    <row r="486" spans="1:1" x14ac:dyDescent="0.3">
      <c r="A486" s="1" t="s">
        <v>56</v>
      </c>
    </row>
    <row r="487" spans="1:1" x14ac:dyDescent="0.3">
      <c r="A487" s="1" t="s">
        <v>250</v>
      </c>
    </row>
    <row r="488" spans="1:1" x14ac:dyDescent="0.3">
      <c r="A488" s="1" t="s">
        <v>251</v>
      </c>
    </row>
    <row r="489" spans="1:1" x14ac:dyDescent="0.3">
      <c r="A489" s="1" t="s">
        <v>248</v>
      </c>
    </row>
    <row r="490" spans="1:1" x14ac:dyDescent="0.3">
      <c r="A490" s="1" t="s">
        <v>249</v>
      </c>
    </row>
    <row r="491" spans="1:1" x14ac:dyDescent="0.3">
      <c r="A491" s="1" t="s">
        <v>657</v>
      </c>
    </row>
    <row r="492" spans="1:1" x14ac:dyDescent="0.3">
      <c r="A492" s="1" t="s">
        <v>658</v>
      </c>
    </row>
    <row r="493" spans="1:1" x14ac:dyDescent="0.3">
      <c r="A493" s="1" t="s">
        <v>659</v>
      </c>
    </row>
    <row r="494" spans="1:1" x14ac:dyDescent="0.3">
      <c r="A494" s="1" t="s">
        <v>660</v>
      </c>
    </row>
    <row r="495" spans="1:1" x14ac:dyDescent="0.3">
      <c r="A495" s="1" t="s">
        <v>661</v>
      </c>
    </row>
    <row r="496" spans="1:1" x14ac:dyDescent="0.3">
      <c r="A496" t="s">
        <v>490</v>
      </c>
    </row>
    <row r="497" spans="1:2" x14ac:dyDescent="0.3">
      <c r="A497" t="s">
        <v>491</v>
      </c>
    </row>
    <row r="498" spans="1:2" x14ac:dyDescent="0.3">
      <c r="A498" s="1" t="s">
        <v>247</v>
      </c>
    </row>
    <row r="499" spans="1:2" x14ac:dyDescent="0.3">
      <c r="A499" s="1" t="s">
        <v>292</v>
      </c>
    </row>
    <row r="500" spans="1:2" x14ac:dyDescent="0.3">
      <c r="A500" s="1" t="s">
        <v>167</v>
      </c>
      <c r="B500" t="s">
        <v>168</v>
      </c>
    </row>
    <row r="501" spans="1:2" x14ac:dyDescent="0.3">
      <c r="A501" t="s">
        <v>303</v>
      </c>
    </row>
    <row r="502" spans="1:2" x14ac:dyDescent="0.3">
      <c r="A502" t="s">
        <v>414</v>
      </c>
    </row>
    <row r="503" spans="1:2" x14ac:dyDescent="0.3">
      <c r="A503" t="s">
        <v>415</v>
      </c>
    </row>
    <row r="504" spans="1:2" x14ac:dyDescent="0.3">
      <c r="A504" t="s">
        <v>662</v>
      </c>
    </row>
    <row r="505" spans="1:2" x14ac:dyDescent="0.3">
      <c r="A505" t="s">
        <v>616</v>
      </c>
    </row>
    <row r="506" spans="1:2" x14ac:dyDescent="0.3">
      <c r="A506" t="s">
        <v>176</v>
      </c>
    </row>
    <row r="507" spans="1:2" x14ac:dyDescent="0.3">
      <c r="A507" t="s">
        <v>386</v>
      </c>
    </row>
    <row r="508" spans="1:2" x14ac:dyDescent="0.3">
      <c r="A508" t="s">
        <v>177</v>
      </c>
    </row>
    <row r="509" spans="1:2" x14ac:dyDescent="0.3">
      <c r="A509" t="s">
        <v>178</v>
      </c>
    </row>
    <row r="510" spans="1:2" x14ac:dyDescent="0.3">
      <c r="A510" t="s">
        <v>179</v>
      </c>
    </row>
    <row r="511" spans="1:2" x14ac:dyDescent="0.3">
      <c r="A511" t="s">
        <v>34</v>
      </c>
    </row>
    <row r="512" spans="1:2" x14ac:dyDescent="0.3">
      <c r="A512" t="s">
        <v>35</v>
      </c>
    </row>
    <row r="513" spans="1:1" x14ac:dyDescent="0.3">
      <c r="A513" t="s">
        <v>36</v>
      </c>
    </row>
    <row r="514" spans="1:1" x14ac:dyDescent="0.3">
      <c r="A514" t="s">
        <v>37</v>
      </c>
    </row>
    <row r="515" spans="1:1" x14ac:dyDescent="0.3">
      <c r="A515" t="s">
        <v>38</v>
      </c>
    </row>
    <row r="516" spans="1:1" x14ac:dyDescent="0.3">
      <c r="A516" t="s">
        <v>39</v>
      </c>
    </row>
    <row r="517" spans="1:1" x14ac:dyDescent="0.3">
      <c r="A517" t="s">
        <v>40</v>
      </c>
    </row>
    <row r="518" spans="1:1" x14ac:dyDescent="0.3">
      <c r="A518" t="s">
        <v>41</v>
      </c>
    </row>
    <row r="519" spans="1:1" x14ac:dyDescent="0.3">
      <c r="A519" t="s">
        <v>42</v>
      </c>
    </row>
    <row r="520" spans="1:1" x14ac:dyDescent="0.3">
      <c r="A520" t="s">
        <v>43</v>
      </c>
    </row>
    <row r="521" spans="1:1" x14ac:dyDescent="0.3">
      <c r="A521" s="3" t="s">
        <v>44</v>
      </c>
    </row>
    <row r="522" spans="1:1" x14ac:dyDescent="0.3">
      <c r="A522" t="s">
        <v>45</v>
      </c>
    </row>
    <row r="523" spans="1:1" x14ac:dyDescent="0.3">
      <c r="A523" t="s">
        <v>46</v>
      </c>
    </row>
    <row r="524" spans="1:1" x14ac:dyDescent="0.3">
      <c r="A524" t="s">
        <v>47</v>
      </c>
    </row>
    <row r="525" spans="1:1" x14ac:dyDescent="0.3">
      <c r="A525" t="s">
        <v>48</v>
      </c>
    </row>
    <row r="526" spans="1:1" x14ac:dyDescent="0.3">
      <c r="A526" t="s">
        <v>49</v>
      </c>
    </row>
    <row r="527" spans="1:1" x14ac:dyDescent="0.3">
      <c r="A527" t="s">
        <v>668</v>
      </c>
    </row>
    <row r="528" spans="1:1" x14ac:dyDescent="0.3">
      <c r="A528" t="s">
        <v>669</v>
      </c>
    </row>
    <row r="529" spans="1:1" x14ac:dyDescent="0.3">
      <c r="A529" t="s">
        <v>670</v>
      </c>
    </row>
    <row r="530" spans="1:1" x14ac:dyDescent="0.3">
      <c r="A530" t="s">
        <v>671</v>
      </c>
    </row>
    <row r="531" spans="1:1" x14ac:dyDescent="0.3">
      <c r="A531" t="s">
        <v>50</v>
      </c>
    </row>
    <row r="532" spans="1:1" x14ac:dyDescent="0.3">
      <c r="A532" t="s">
        <v>51</v>
      </c>
    </row>
    <row r="533" spans="1:1" x14ac:dyDescent="0.3">
      <c r="A533" t="s">
        <v>52</v>
      </c>
    </row>
    <row r="534" spans="1:1" x14ac:dyDescent="0.3">
      <c r="A534" t="s">
        <v>53</v>
      </c>
    </row>
    <row r="535" spans="1:1" x14ac:dyDescent="0.3">
      <c r="A535" t="s">
        <v>66</v>
      </c>
    </row>
    <row r="536" spans="1:1" x14ac:dyDescent="0.3">
      <c r="A536" t="s">
        <v>67</v>
      </c>
    </row>
    <row r="537" spans="1:1" x14ac:dyDescent="0.3">
      <c r="A537" t="s">
        <v>68</v>
      </c>
    </row>
    <row r="538" spans="1:1" x14ac:dyDescent="0.3">
      <c r="A538" t="s">
        <v>69</v>
      </c>
    </row>
    <row r="539" spans="1:1" x14ac:dyDescent="0.3">
      <c r="A539" t="s">
        <v>672</v>
      </c>
    </row>
    <row r="540" spans="1:1" x14ac:dyDescent="0.3">
      <c r="A540" t="s">
        <v>23</v>
      </c>
    </row>
    <row r="541" spans="1:1" x14ac:dyDescent="0.3">
      <c r="A541" t="s">
        <v>285</v>
      </c>
    </row>
    <row r="542" spans="1:1" x14ac:dyDescent="0.3">
      <c r="A542" t="s">
        <v>679</v>
      </c>
    </row>
    <row r="543" spans="1:1" x14ac:dyDescent="0.3">
      <c r="A543" t="s">
        <v>170</v>
      </c>
    </row>
    <row r="544" spans="1:1" x14ac:dyDescent="0.3">
      <c r="A544" t="s">
        <v>399</v>
      </c>
    </row>
    <row r="545" spans="1:1" x14ac:dyDescent="0.3">
      <c r="A545" t="s">
        <v>492</v>
      </c>
    </row>
    <row r="546" spans="1:1" x14ac:dyDescent="0.3">
      <c r="A546" t="s">
        <v>219</v>
      </c>
    </row>
    <row r="547" spans="1:1" x14ac:dyDescent="0.3">
      <c r="A547" t="s">
        <v>220</v>
      </c>
    </row>
    <row r="548" spans="1:1" x14ac:dyDescent="0.3">
      <c r="A548" t="s">
        <v>77</v>
      </c>
    </row>
    <row r="549" spans="1:1" x14ac:dyDescent="0.3">
      <c r="A549" t="s">
        <v>338</v>
      </c>
    </row>
    <row r="550" spans="1:1" x14ac:dyDescent="0.3">
      <c r="A550" t="s">
        <v>222</v>
      </c>
    </row>
    <row r="551" spans="1:1" x14ac:dyDescent="0.3">
      <c r="A551" t="s">
        <v>331</v>
      </c>
    </row>
    <row r="552" spans="1:1" x14ac:dyDescent="0.3">
      <c r="A552" t="s">
        <v>595</v>
      </c>
    </row>
    <row r="553" spans="1:1" x14ac:dyDescent="0.3">
      <c r="A553" t="s">
        <v>596</v>
      </c>
    </row>
    <row r="554" spans="1:1" x14ac:dyDescent="0.3">
      <c r="A554" t="s">
        <v>597</v>
      </c>
    </row>
    <row r="555" spans="1:1" x14ac:dyDescent="0.3">
      <c r="A555" t="s">
        <v>598</v>
      </c>
    </row>
    <row r="556" spans="1:1" x14ac:dyDescent="0.3">
      <c r="A556" t="s">
        <v>599</v>
      </c>
    </row>
    <row r="557" spans="1:1" x14ac:dyDescent="0.3">
      <c r="A557" t="s">
        <v>600</v>
      </c>
    </row>
    <row r="558" spans="1:1" x14ac:dyDescent="0.3">
      <c r="A558" t="s">
        <v>601</v>
      </c>
    </row>
    <row r="559" spans="1:1" x14ac:dyDescent="0.3">
      <c r="A559" t="s">
        <v>602</v>
      </c>
    </row>
    <row r="560" spans="1:1" x14ac:dyDescent="0.3">
      <c r="A560" t="s">
        <v>603</v>
      </c>
    </row>
    <row r="561" spans="1:1" x14ac:dyDescent="0.3">
      <c r="A561" t="s">
        <v>353</v>
      </c>
    </row>
    <row r="562" spans="1:1" x14ac:dyDescent="0.3">
      <c r="A562" t="s">
        <v>354</v>
      </c>
    </row>
    <row r="563" spans="1:1" x14ac:dyDescent="0.3">
      <c r="A563" t="s">
        <v>355</v>
      </c>
    </row>
    <row r="564" spans="1:1" x14ac:dyDescent="0.3">
      <c r="A564" t="s">
        <v>356</v>
      </c>
    </row>
    <row r="565" spans="1:1" x14ac:dyDescent="0.3">
      <c r="A565" t="s">
        <v>357</v>
      </c>
    </row>
    <row r="566" spans="1:1" x14ac:dyDescent="0.3">
      <c r="A566" t="s">
        <v>339</v>
      </c>
    </row>
    <row r="567" spans="1:1" x14ac:dyDescent="0.3">
      <c r="A567" t="s">
        <v>536</v>
      </c>
    </row>
    <row r="568" spans="1:1" x14ac:dyDescent="0.3">
      <c r="A568" t="s">
        <v>537</v>
      </c>
    </row>
    <row r="569" spans="1:1" x14ac:dyDescent="0.3">
      <c r="A569" t="s">
        <v>538</v>
      </c>
    </row>
    <row r="570" spans="1:1" x14ac:dyDescent="0.3">
      <c r="A570" t="s">
        <v>539</v>
      </c>
    </row>
    <row r="571" spans="1:1" x14ac:dyDescent="0.3">
      <c r="A571" t="s">
        <v>540</v>
      </c>
    </row>
    <row r="572" spans="1:1" x14ac:dyDescent="0.3">
      <c r="A572" t="s">
        <v>475</v>
      </c>
    </row>
    <row r="573" spans="1:1" x14ac:dyDescent="0.3">
      <c r="A573" t="s">
        <v>476</v>
      </c>
    </row>
    <row r="574" spans="1:1" x14ac:dyDescent="0.3">
      <c r="A574" t="s">
        <v>477</v>
      </c>
    </row>
    <row r="575" spans="1:1" x14ac:dyDescent="0.3">
      <c r="A575" t="s">
        <v>478</v>
      </c>
    </row>
    <row r="576" spans="1:1" x14ac:dyDescent="0.3">
      <c r="A576" t="s">
        <v>479</v>
      </c>
    </row>
    <row r="577" spans="1:1" x14ac:dyDescent="0.3">
      <c r="A577" t="s">
        <v>340</v>
      </c>
    </row>
    <row r="578" spans="1:1" x14ac:dyDescent="0.3">
      <c r="A578" t="s">
        <v>341</v>
      </c>
    </row>
    <row r="579" spans="1:1" x14ac:dyDescent="0.3">
      <c r="A579" t="s">
        <v>342</v>
      </c>
    </row>
    <row r="580" spans="1:1" x14ac:dyDescent="0.3">
      <c r="A580" t="s">
        <v>294</v>
      </c>
    </row>
    <row r="581" spans="1:1" x14ac:dyDescent="0.3">
      <c r="A581" t="s">
        <v>295</v>
      </c>
    </row>
    <row r="582" spans="1:1" x14ac:dyDescent="0.3">
      <c r="A582" t="s">
        <v>617</v>
      </c>
    </row>
    <row r="583" spans="1:1" x14ac:dyDescent="0.3">
      <c r="A583" t="s">
        <v>618</v>
      </c>
    </row>
    <row r="584" spans="1:1" x14ac:dyDescent="0.3">
      <c r="A584" t="s">
        <v>619</v>
      </c>
    </row>
    <row r="585" spans="1:1" x14ac:dyDescent="0.3">
      <c r="A585" t="s">
        <v>620</v>
      </c>
    </row>
    <row r="586" spans="1:1" x14ac:dyDescent="0.3">
      <c r="A586" t="s">
        <v>680</v>
      </c>
    </row>
    <row r="587" spans="1:1" x14ac:dyDescent="0.3">
      <c r="A587" t="s">
        <v>681</v>
      </c>
    </row>
    <row r="588" spans="1:1" x14ac:dyDescent="0.3">
      <c r="A588" t="s">
        <v>296</v>
      </c>
    </row>
    <row r="589" spans="1:1" x14ac:dyDescent="0.3">
      <c r="A589" t="s">
        <v>297</v>
      </c>
    </row>
    <row r="590" spans="1:1" x14ac:dyDescent="0.3">
      <c r="A590" t="s">
        <v>298</v>
      </c>
    </row>
    <row r="591" spans="1:1" x14ac:dyDescent="0.3">
      <c r="A591" t="s">
        <v>299</v>
      </c>
    </row>
    <row r="592" spans="1:1" x14ac:dyDescent="0.3">
      <c r="A592" t="s">
        <v>634</v>
      </c>
    </row>
    <row r="593" spans="1:2" x14ac:dyDescent="0.3">
      <c r="A593" t="s">
        <v>635</v>
      </c>
    </row>
    <row r="594" spans="1:2" x14ac:dyDescent="0.3">
      <c r="A594" t="s">
        <v>636</v>
      </c>
    </row>
    <row r="595" spans="1:2" x14ac:dyDescent="0.3">
      <c r="A595" t="s">
        <v>637</v>
      </c>
    </row>
    <row r="596" spans="1:2" x14ac:dyDescent="0.3">
      <c r="A596" t="s">
        <v>638</v>
      </c>
    </row>
    <row r="597" spans="1:2" x14ac:dyDescent="0.3">
      <c r="A597" t="s">
        <v>24</v>
      </c>
    </row>
    <row r="598" spans="1:2" x14ac:dyDescent="0.3">
      <c r="A598" t="s">
        <v>87</v>
      </c>
    </row>
    <row r="599" spans="1:2" x14ac:dyDescent="0.3">
      <c r="A599" t="s">
        <v>604</v>
      </c>
    </row>
    <row r="600" spans="1:2" x14ac:dyDescent="0.3">
      <c r="A600" t="s">
        <v>313</v>
      </c>
    </row>
    <row r="601" spans="1:2" x14ac:dyDescent="0.3">
      <c r="A601" t="s">
        <v>621</v>
      </c>
    </row>
    <row r="602" spans="1:2" x14ac:dyDescent="0.3">
      <c r="A602" t="s">
        <v>388</v>
      </c>
    </row>
    <row r="603" spans="1:2" x14ac:dyDescent="0.3">
      <c r="A603" t="s">
        <v>691</v>
      </c>
    </row>
    <row r="604" spans="1:2" x14ac:dyDescent="0.3">
      <c r="A604" t="s">
        <v>114</v>
      </c>
      <c r="B604" t="s">
        <v>115</v>
      </c>
    </row>
    <row r="605" spans="1:2" x14ac:dyDescent="0.3">
      <c r="A605" t="s">
        <v>103</v>
      </c>
      <c r="B605" t="s">
        <v>102</v>
      </c>
    </row>
    <row r="606" spans="1:2" x14ac:dyDescent="0.3">
      <c r="A606" t="s">
        <v>104</v>
      </c>
      <c r="B606" t="s">
        <v>233</v>
      </c>
    </row>
    <row r="607" spans="1:2" x14ac:dyDescent="0.3">
      <c r="A607" t="s">
        <v>639</v>
      </c>
      <c r="B607" t="s">
        <v>505</v>
      </c>
    </row>
    <row r="608" spans="1:2" x14ac:dyDescent="0.3">
      <c r="A608" t="s">
        <v>640</v>
      </c>
      <c r="B608" t="s">
        <v>505</v>
      </c>
    </row>
    <row r="609" spans="1:2" x14ac:dyDescent="0.3">
      <c r="A609" t="s">
        <v>506</v>
      </c>
      <c r="B609" t="s">
        <v>505</v>
      </c>
    </row>
    <row r="610" spans="1:2" x14ac:dyDescent="0.3">
      <c r="A610" t="s">
        <v>507</v>
      </c>
      <c r="B610" t="s">
        <v>505</v>
      </c>
    </row>
    <row r="611" spans="1:2" x14ac:dyDescent="0.3">
      <c r="A611" t="s">
        <v>508</v>
      </c>
      <c r="B611" t="s">
        <v>505</v>
      </c>
    </row>
    <row r="612" spans="1:2" x14ac:dyDescent="0.3">
      <c r="A612" t="s">
        <v>509</v>
      </c>
      <c r="B612" t="s">
        <v>505</v>
      </c>
    </row>
    <row r="613" spans="1:2" x14ac:dyDescent="0.3">
      <c r="A613" t="s">
        <v>622</v>
      </c>
      <c r="B613" t="s">
        <v>623</v>
      </c>
    </row>
    <row r="614" spans="1:2" x14ac:dyDescent="0.3">
      <c r="A614" t="s">
        <v>624</v>
      </c>
      <c r="B614" t="s">
        <v>623</v>
      </c>
    </row>
    <row r="615" spans="1:2" x14ac:dyDescent="0.3">
      <c r="A615" t="s">
        <v>450</v>
      </c>
      <c r="B615" t="s">
        <v>451</v>
      </c>
    </row>
    <row r="616" spans="1:2" x14ac:dyDescent="0.3">
      <c r="A616" t="s">
        <v>452</v>
      </c>
      <c r="B616" t="s">
        <v>451</v>
      </c>
    </row>
    <row r="617" spans="1:2" x14ac:dyDescent="0.3">
      <c r="A617" t="s">
        <v>79</v>
      </c>
      <c r="B617" t="s">
        <v>80</v>
      </c>
    </row>
    <row r="618" spans="1:2" x14ac:dyDescent="0.3">
      <c r="A618" t="s">
        <v>81</v>
      </c>
      <c r="B618" t="s">
        <v>80</v>
      </c>
    </row>
    <row r="619" spans="1:2" x14ac:dyDescent="0.3">
      <c r="A619" t="s">
        <v>63</v>
      </c>
      <c r="B619" t="s">
        <v>64</v>
      </c>
    </row>
    <row r="620" spans="1:2" x14ac:dyDescent="0.3">
      <c r="A620" t="s">
        <v>65</v>
      </c>
      <c r="B620" t="s">
        <v>64</v>
      </c>
    </row>
    <row r="621" spans="1:2" x14ac:dyDescent="0.3">
      <c r="A621" t="s">
        <v>57</v>
      </c>
      <c r="B621" t="s">
        <v>58</v>
      </c>
    </row>
    <row r="622" spans="1:2" x14ac:dyDescent="0.3">
      <c r="A622" t="s">
        <v>59</v>
      </c>
      <c r="B622" t="s">
        <v>58</v>
      </c>
    </row>
    <row r="623" spans="1:2" x14ac:dyDescent="0.3">
      <c r="A623" t="s">
        <v>60</v>
      </c>
      <c r="B623" t="s">
        <v>58</v>
      </c>
    </row>
    <row r="624" spans="1:2" x14ac:dyDescent="0.3">
      <c r="A624" t="s">
        <v>253</v>
      </c>
      <c r="B624" t="s">
        <v>142</v>
      </c>
    </row>
    <row r="625" spans="1:2" x14ac:dyDescent="0.3">
      <c r="A625" t="s">
        <v>152</v>
      </c>
      <c r="B625" t="s">
        <v>153</v>
      </c>
    </row>
    <row r="626" spans="1:2" x14ac:dyDescent="0.3">
      <c r="A626" t="s">
        <v>154</v>
      </c>
      <c r="B626" t="s">
        <v>252</v>
      </c>
    </row>
    <row r="627" spans="1:2" x14ac:dyDescent="0.3">
      <c r="A627" t="s">
        <v>155</v>
      </c>
      <c r="B627" t="s">
        <v>153</v>
      </c>
    </row>
    <row r="628" spans="1:2" x14ac:dyDescent="0.3">
      <c r="A628" t="s">
        <v>254</v>
      </c>
      <c r="B628" t="s">
        <v>142</v>
      </c>
    </row>
    <row r="629" spans="1:2" x14ac:dyDescent="0.3">
      <c r="A629" t="s">
        <v>156</v>
      </c>
      <c r="B629" t="s">
        <v>153</v>
      </c>
    </row>
    <row r="630" spans="1:2" x14ac:dyDescent="0.3">
      <c r="A630" t="s">
        <v>141</v>
      </c>
      <c r="B630" t="s">
        <v>142</v>
      </c>
    </row>
    <row r="631" spans="1:2" x14ac:dyDescent="0.3">
      <c r="A631" t="s">
        <v>143</v>
      </c>
      <c r="B631" t="s">
        <v>142</v>
      </c>
    </row>
    <row r="632" spans="1:2" x14ac:dyDescent="0.3">
      <c r="A632" t="s">
        <v>157</v>
      </c>
      <c r="B632" t="s">
        <v>252</v>
      </c>
    </row>
    <row r="633" spans="1:2" x14ac:dyDescent="0.3">
      <c r="A633" t="s">
        <v>158</v>
      </c>
      <c r="B633" t="s">
        <v>252</v>
      </c>
    </row>
    <row r="634" spans="1:2" x14ac:dyDescent="0.3">
      <c r="A634" t="s">
        <v>159</v>
      </c>
      <c r="B634" t="s">
        <v>153</v>
      </c>
    </row>
    <row r="635" spans="1:2" x14ac:dyDescent="0.3">
      <c r="A635" t="s">
        <v>311</v>
      </c>
      <c r="B635" t="s">
        <v>26</v>
      </c>
    </row>
    <row r="636" spans="1:2" x14ac:dyDescent="0.3">
      <c r="A636" t="s">
        <v>345</v>
      </c>
      <c r="B636" t="s">
        <v>26</v>
      </c>
    </row>
    <row r="637" spans="1:2" x14ac:dyDescent="0.3">
      <c r="A637" t="s">
        <v>312</v>
      </c>
      <c r="B637" t="s">
        <v>26</v>
      </c>
    </row>
    <row r="638" spans="1:2" x14ac:dyDescent="0.3">
      <c r="A638" t="s">
        <v>312</v>
      </c>
      <c r="B638" t="s">
        <v>26</v>
      </c>
    </row>
    <row r="639" spans="1:2" x14ac:dyDescent="0.3">
      <c r="A639" t="s">
        <v>346</v>
      </c>
      <c r="B639" t="s">
        <v>26</v>
      </c>
    </row>
    <row r="640" spans="1:2" x14ac:dyDescent="0.3">
      <c r="A640" t="s">
        <v>54</v>
      </c>
    </row>
    <row r="641" spans="1:2" x14ac:dyDescent="0.3">
      <c r="A641" t="s">
        <v>55</v>
      </c>
    </row>
    <row r="642" spans="1:2" x14ac:dyDescent="0.3">
      <c r="A642" t="s">
        <v>625</v>
      </c>
    </row>
    <row r="643" spans="1:2" x14ac:dyDescent="0.3">
      <c r="A643" t="s">
        <v>626</v>
      </c>
      <c r="B643" t="s">
        <v>26</v>
      </c>
    </row>
    <row r="644" spans="1:2" x14ac:dyDescent="0.3">
      <c r="A644" t="s">
        <v>673</v>
      </c>
    </row>
    <row r="645" spans="1:2" x14ac:dyDescent="0.3">
      <c r="A645" t="s">
        <v>255</v>
      </c>
    </row>
    <row r="646" spans="1:2" x14ac:dyDescent="0.3">
      <c r="A646" t="s">
        <v>655</v>
      </c>
    </row>
    <row r="647" spans="1:2" x14ac:dyDescent="0.3">
      <c r="A647" t="s">
        <v>171</v>
      </c>
    </row>
    <row r="648" spans="1:2" x14ac:dyDescent="0.3">
      <c r="A648" s="1" t="s">
        <v>240</v>
      </c>
      <c r="B648" s="1"/>
    </row>
    <row r="649" spans="1:2" x14ac:dyDescent="0.3">
      <c r="A649" t="s">
        <v>371</v>
      </c>
    </row>
    <row r="650" spans="1:2" x14ac:dyDescent="0.3">
      <c r="A650" t="s">
        <v>61</v>
      </c>
    </row>
    <row r="651" spans="1:2" x14ac:dyDescent="0.3">
      <c r="A651" t="s">
        <v>383</v>
      </c>
    </row>
    <row r="652" spans="1:2" x14ac:dyDescent="0.3">
      <c r="A652" t="s">
        <v>304</v>
      </c>
    </row>
    <row r="653" spans="1:2" x14ac:dyDescent="0.3">
      <c r="A653" t="s">
        <v>108</v>
      </c>
    </row>
    <row r="654" spans="1:2" x14ac:dyDescent="0.3">
      <c r="A654" t="s">
        <v>400</v>
      </c>
    </row>
    <row r="655" spans="1:2" x14ac:dyDescent="0.3">
      <c r="A655" t="s">
        <v>523</v>
      </c>
    </row>
    <row r="656" spans="1:2" x14ac:dyDescent="0.3">
      <c r="A656" t="s">
        <v>524</v>
      </c>
    </row>
    <row r="657" spans="1:1" x14ac:dyDescent="0.3">
      <c r="A657" t="s">
        <v>525</v>
      </c>
    </row>
    <row r="658" spans="1:1" x14ac:dyDescent="0.3">
      <c r="A658" t="s">
        <v>526</v>
      </c>
    </row>
    <row r="659" spans="1:1" x14ac:dyDescent="0.3">
      <c r="A659" t="s">
        <v>541</v>
      </c>
    </row>
    <row r="660" spans="1:1" x14ac:dyDescent="0.3">
      <c r="A660" t="s">
        <v>628</v>
      </c>
    </row>
    <row r="661" spans="1:1" x14ac:dyDescent="0.3">
      <c r="A661" t="s">
        <v>480</v>
      </c>
    </row>
    <row r="662" spans="1:1" x14ac:dyDescent="0.3">
      <c r="A662" t="s">
        <v>557</v>
      </c>
    </row>
    <row r="663" spans="1:1" x14ac:dyDescent="0.3">
      <c r="A663" t="s">
        <v>725</v>
      </c>
    </row>
    <row r="664" spans="1:1" x14ac:dyDescent="0.3">
      <c r="A664" t="s">
        <v>453</v>
      </c>
    </row>
    <row r="665" spans="1:1" x14ac:dyDescent="0.3">
      <c r="A665" t="s">
        <v>332</v>
      </c>
    </row>
    <row r="666" spans="1:1" x14ac:dyDescent="0.3">
      <c r="A666" t="s">
        <v>274</v>
      </c>
    </row>
    <row r="667" spans="1:1" x14ac:dyDescent="0.3">
      <c r="A667" t="s">
        <v>587</v>
      </c>
    </row>
    <row r="668" spans="1:1" x14ac:dyDescent="0.3">
      <c r="A668" t="s">
        <v>286</v>
      </c>
    </row>
    <row r="669" spans="1:1" x14ac:dyDescent="0.3">
      <c r="A669" t="s">
        <v>130</v>
      </c>
    </row>
    <row r="670" spans="1:1" x14ac:dyDescent="0.3">
      <c r="A670" t="s">
        <v>392</v>
      </c>
    </row>
    <row r="671" spans="1:1" x14ac:dyDescent="0.3">
      <c r="A671" t="s">
        <v>132</v>
      </c>
    </row>
    <row r="672" spans="1:1" x14ac:dyDescent="0.3">
      <c r="A672" t="s">
        <v>133</v>
      </c>
    </row>
    <row r="673" spans="1:2" x14ac:dyDescent="0.3">
      <c r="A673" t="s">
        <v>134</v>
      </c>
    </row>
    <row r="674" spans="1:2" x14ac:dyDescent="0.3">
      <c r="A674" t="s">
        <v>135</v>
      </c>
    </row>
    <row r="675" spans="1:2" x14ac:dyDescent="0.3">
      <c r="A675" t="s">
        <v>136</v>
      </c>
    </row>
    <row r="676" spans="1:2" x14ac:dyDescent="0.3">
      <c r="A676" t="s">
        <v>137</v>
      </c>
    </row>
    <row r="677" spans="1:2" x14ac:dyDescent="0.3">
      <c r="A677" t="s">
        <v>169</v>
      </c>
      <c r="B677" t="s">
        <v>168</v>
      </c>
    </row>
    <row r="678" spans="1:2" x14ac:dyDescent="0.3">
      <c r="A678" t="s">
        <v>358</v>
      </c>
    </row>
    <row r="679" spans="1:2" x14ac:dyDescent="0.3">
      <c r="A679" t="s">
        <v>424</v>
      </c>
    </row>
    <row r="680" spans="1:2" x14ac:dyDescent="0.3">
      <c r="A680" t="s">
        <v>443</v>
      </c>
    </row>
    <row r="681" spans="1:2" x14ac:dyDescent="0.3">
      <c r="A681" t="s">
        <v>575</v>
      </c>
    </row>
    <row r="682" spans="1:2" x14ac:dyDescent="0.3">
      <c r="A682" t="s">
        <v>558</v>
      </c>
    </row>
    <row r="683" spans="1:2" x14ac:dyDescent="0.3">
      <c r="A683" t="s">
        <v>183</v>
      </c>
    </row>
    <row r="684" spans="1:2" x14ac:dyDescent="0.3">
      <c r="A684" t="s">
        <v>184</v>
      </c>
    </row>
    <row r="685" spans="1:2" x14ac:dyDescent="0.3">
      <c r="A685" t="s">
        <v>185</v>
      </c>
    </row>
    <row r="686" spans="1:2" x14ac:dyDescent="0.3">
      <c r="A686" t="s">
        <v>324</v>
      </c>
    </row>
    <row r="687" spans="1:2" x14ac:dyDescent="0.3">
      <c r="A687" t="s">
        <v>324</v>
      </c>
    </row>
    <row r="688" spans="1:2" x14ac:dyDescent="0.3">
      <c r="A688" t="s">
        <v>325</v>
      </c>
    </row>
    <row r="689" spans="1:1" x14ac:dyDescent="0.3">
      <c r="A689" t="s">
        <v>325</v>
      </c>
    </row>
    <row r="690" spans="1:1" x14ac:dyDescent="0.3">
      <c r="A690" t="s">
        <v>326</v>
      </c>
    </row>
    <row r="691" spans="1:1" x14ac:dyDescent="0.3">
      <c r="A691" t="s">
        <v>326</v>
      </c>
    </row>
    <row r="692" spans="1:1" x14ac:dyDescent="0.3">
      <c r="A692" t="s">
        <v>327</v>
      </c>
    </row>
    <row r="693" spans="1:1" x14ac:dyDescent="0.3">
      <c r="A693" t="s">
        <v>327</v>
      </c>
    </row>
    <row r="694" spans="1:1" x14ac:dyDescent="0.3">
      <c r="A694" t="s">
        <v>343</v>
      </c>
    </row>
    <row r="695" spans="1:1" x14ac:dyDescent="0.3">
      <c r="A695" t="s">
        <v>713</v>
      </c>
    </row>
    <row r="696" spans="1:1" x14ac:dyDescent="0.3">
      <c r="A696" t="s">
        <v>334</v>
      </c>
    </row>
    <row r="697" spans="1:1" x14ac:dyDescent="0.3">
      <c r="A697" t="s">
        <v>335</v>
      </c>
    </row>
    <row r="698" spans="1:1" x14ac:dyDescent="0.3">
      <c r="A698" t="s">
        <v>445</v>
      </c>
    </row>
    <row r="699" spans="1:1" x14ac:dyDescent="0.3">
      <c r="A699" t="s">
        <v>481</v>
      </c>
    </row>
    <row r="700" spans="1:1" x14ac:dyDescent="0.3">
      <c r="A700" t="s">
        <v>656</v>
      </c>
    </row>
    <row r="701" spans="1:1" x14ac:dyDescent="0.3">
      <c r="A701" s="1" t="s">
        <v>25</v>
      </c>
    </row>
    <row r="702" spans="1:1" x14ac:dyDescent="0.3">
      <c r="A702" t="s">
        <v>237</v>
      </c>
    </row>
    <row r="703" spans="1:1" x14ac:dyDescent="0.3">
      <c r="A703" t="s">
        <v>590</v>
      </c>
    </row>
    <row r="704" spans="1:1" x14ac:dyDescent="0.3">
      <c r="A704" t="s">
        <v>164</v>
      </c>
    </row>
    <row r="705" spans="1:1" x14ac:dyDescent="0.3">
      <c r="A705" t="s">
        <v>165</v>
      </c>
    </row>
    <row r="706" spans="1:1" x14ac:dyDescent="0.3">
      <c r="A706" t="s">
        <v>234</v>
      </c>
    </row>
    <row r="707" spans="1:1" x14ac:dyDescent="0.3">
      <c r="A707" t="s">
        <v>235</v>
      </c>
    </row>
    <row r="708" spans="1:1" x14ac:dyDescent="0.3">
      <c r="A708" t="s">
        <v>258</v>
      </c>
    </row>
    <row r="709" spans="1:1" x14ac:dyDescent="0.3">
      <c r="A709" t="s">
        <v>726</v>
      </c>
    </row>
    <row r="710" spans="1:1" x14ac:dyDescent="0.3">
      <c r="A710" t="s">
        <v>542</v>
      </c>
    </row>
    <row r="711" spans="1:1" x14ac:dyDescent="0.3">
      <c r="A711" t="s">
        <v>543</v>
      </c>
    </row>
    <row r="712" spans="1:1" x14ac:dyDescent="0.3">
      <c r="A712" t="s">
        <v>336</v>
      </c>
    </row>
    <row r="713" spans="1:1" x14ac:dyDescent="0.3">
      <c r="A713" t="s">
        <v>287</v>
      </c>
    </row>
    <row r="714" spans="1:1" x14ac:dyDescent="0.3">
      <c r="A714" t="s">
        <v>300</v>
      </c>
    </row>
    <row r="715" spans="1:1" x14ac:dyDescent="0.3">
      <c r="A715" t="s">
        <v>389</v>
      </c>
    </row>
    <row r="716" spans="1:1" x14ac:dyDescent="0.3">
      <c r="A716" t="s">
        <v>315</v>
      </c>
    </row>
    <row r="717" spans="1:1" x14ac:dyDescent="0.3">
      <c r="A717" t="s">
        <v>337</v>
      </c>
    </row>
    <row r="718" spans="1:1" x14ac:dyDescent="0.3">
      <c r="A718" t="s">
        <v>393</v>
      </c>
    </row>
    <row r="719" spans="1:1" x14ac:dyDescent="0.3">
      <c r="A719" t="s">
        <v>718</v>
      </c>
    </row>
    <row r="720" spans="1:1" x14ac:dyDescent="0.3">
      <c r="A720" t="s">
        <v>446</v>
      </c>
    </row>
    <row r="774" spans="1:1" x14ac:dyDescent="0.3">
      <c r="A774" s="1"/>
    </row>
    <row r="777" spans="1:1" x14ac:dyDescent="0.3">
      <c r="A777" s="1"/>
    </row>
    <row r="801" spans="1:1" x14ac:dyDescent="0.3">
      <c r="A801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</sheetData>
  <autoFilter ref="A1:B1" xr:uid="{D95B5E9F-CB07-4382-B30F-FB11E1C291D3}"/>
  <phoneticPr fontId="1" type="noConversion"/>
  <conditionalFormatting sqref="A741 A743 A745">
    <cfRule type="duplicateValues" dxfId="510" priority="7829"/>
  </conditionalFormatting>
  <conditionalFormatting sqref="A747:A748">
    <cfRule type="duplicateValues" dxfId="509" priority="7772"/>
  </conditionalFormatting>
  <conditionalFormatting sqref="A756">
    <cfRule type="duplicateValues" dxfId="508" priority="7614"/>
  </conditionalFormatting>
  <conditionalFormatting sqref="A774">
    <cfRule type="duplicateValues" dxfId="507" priority="7640"/>
  </conditionalFormatting>
  <conditionalFormatting sqref="A780 A772">
    <cfRule type="duplicateValues" dxfId="506" priority="7758"/>
  </conditionalFormatting>
  <conditionalFormatting sqref="A804 A799">
    <cfRule type="duplicateValues" dxfId="505" priority="11684"/>
  </conditionalFormatting>
  <conditionalFormatting sqref="A811:A813">
    <cfRule type="duplicateValues" dxfId="504" priority="51814"/>
  </conditionalFormatting>
  <conditionalFormatting sqref="A814:A816 A818">
    <cfRule type="duplicateValues" dxfId="503" priority="51715"/>
  </conditionalFormatting>
  <conditionalFormatting sqref="A829:A833">
    <cfRule type="duplicateValues" dxfId="502" priority="51776"/>
  </conditionalFormatting>
  <conditionalFormatting sqref="A836:A841">
    <cfRule type="duplicateValues" dxfId="501" priority="51850"/>
  </conditionalFormatting>
  <conditionalFormatting sqref="A842:A845">
    <cfRule type="duplicateValues" dxfId="500" priority="51594"/>
  </conditionalFormatting>
  <conditionalFormatting sqref="A846:A849">
    <cfRule type="duplicateValues" dxfId="499" priority="51851"/>
  </conditionalFormatting>
  <conditionalFormatting sqref="A854:A855">
    <cfRule type="duplicateValues" dxfId="498" priority="51677"/>
  </conditionalFormatting>
  <conditionalFormatting sqref="A856:A857">
    <cfRule type="duplicateValues" dxfId="497" priority="51609"/>
  </conditionalFormatting>
  <conditionalFormatting sqref="A858 A850:A853">
    <cfRule type="duplicateValues" dxfId="496" priority="51758"/>
  </conditionalFormatting>
  <conditionalFormatting sqref="A859:A860">
    <cfRule type="duplicateValues" dxfId="495" priority="51813"/>
  </conditionalFormatting>
  <conditionalFormatting sqref="A861">
    <cfRule type="duplicateValues" dxfId="494" priority="51775"/>
  </conditionalFormatting>
  <conditionalFormatting sqref="A862">
    <cfRule type="duplicateValues" dxfId="493" priority="51736"/>
  </conditionalFormatting>
  <conditionalFormatting sqref="A869 A865:A867">
    <cfRule type="duplicateValues" dxfId="492" priority="51859"/>
  </conditionalFormatting>
  <conditionalFormatting sqref="A872:A877">
    <cfRule type="duplicateValues" dxfId="491" priority="51849"/>
  </conditionalFormatting>
  <conditionalFormatting sqref="A878:A879">
    <cfRule type="duplicateValues" dxfId="490" priority="51625"/>
  </conditionalFormatting>
  <conditionalFormatting sqref="A880 A871">
    <cfRule type="duplicateValues" dxfId="489" priority="51848"/>
  </conditionalFormatting>
  <conditionalFormatting sqref="A881:A883">
    <cfRule type="duplicateValues" dxfId="488" priority="51690"/>
  </conditionalFormatting>
  <conditionalFormatting sqref="A887:A889">
    <cfRule type="duplicateValues" dxfId="487" priority="51630"/>
  </conditionalFormatting>
  <conditionalFormatting sqref="A890:A891 A884:A886">
    <cfRule type="duplicateValues" dxfId="486" priority="51728"/>
  </conditionalFormatting>
  <conditionalFormatting sqref="A892">
    <cfRule type="duplicateValues" dxfId="485" priority="51847"/>
  </conditionalFormatting>
  <conditionalFormatting sqref="A912:A913">
    <cfRule type="duplicateValues" dxfId="484" priority="51584"/>
  </conditionalFormatting>
  <conditionalFormatting sqref="A914:A915">
    <cfRule type="duplicateValues" dxfId="483" priority="51583"/>
  </conditionalFormatting>
  <conditionalFormatting sqref="A916">
    <cfRule type="duplicateValues" dxfId="482" priority="51637"/>
  </conditionalFormatting>
  <conditionalFormatting sqref="A920:A923">
    <cfRule type="duplicateValues" dxfId="481" priority="51675"/>
  </conditionalFormatting>
  <conditionalFormatting sqref="A924:A927">
    <cfRule type="duplicateValues" dxfId="480" priority="51674"/>
  </conditionalFormatting>
  <conditionalFormatting sqref="A928:A938">
    <cfRule type="duplicateValues" dxfId="479" priority="51673"/>
  </conditionalFormatting>
  <conditionalFormatting sqref="A942:A943">
    <cfRule type="duplicateValues" dxfId="478" priority="51619"/>
  </conditionalFormatting>
  <conditionalFormatting sqref="A944">
    <cfRule type="duplicateValues" dxfId="477" priority="51825"/>
  </conditionalFormatting>
  <conditionalFormatting sqref="A951">
    <cfRule type="duplicateValues" dxfId="476" priority="51582"/>
  </conditionalFormatting>
  <conditionalFormatting sqref="A959:A960">
    <cfRule type="duplicateValues" dxfId="475" priority="51694"/>
  </conditionalFormatting>
  <conditionalFormatting sqref="A971">
    <cfRule type="duplicateValues" dxfId="474" priority="51802"/>
  </conditionalFormatting>
  <conditionalFormatting sqref="A972:A974">
    <cfRule type="duplicateValues" dxfId="473" priority="51687"/>
  </conditionalFormatting>
  <conditionalFormatting sqref="A975:A976">
    <cfRule type="duplicateValues" dxfId="472" priority="51626"/>
  </conditionalFormatting>
  <conditionalFormatting sqref="A977:A1017 A939:A941 A945:A950 A961:A965 A1020 A893:A911 A917:A919 A968 A953:A955 A957:A958">
    <cfRule type="duplicateValues" dxfId="471" priority="51722"/>
  </conditionalFormatting>
  <conditionalFormatting sqref="A1024:A1030">
    <cfRule type="duplicateValues" dxfId="470" priority="52391"/>
  </conditionalFormatting>
  <conditionalFormatting sqref="A1031:A1032">
    <cfRule type="duplicateValues" dxfId="469" priority="52180"/>
  </conditionalFormatting>
  <conditionalFormatting sqref="A1033:A1034 A1023">
    <cfRule type="duplicateValues" dxfId="468" priority="52368"/>
  </conditionalFormatting>
  <conditionalFormatting sqref="A1035:A1037">
    <cfRule type="duplicateValues" dxfId="467" priority="52260"/>
  </conditionalFormatting>
  <conditionalFormatting sqref="A1038">
    <cfRule type="duplicateValues" dxfId="466" priority="52307"/>
  </conditionalFormatting>
  <conditionalFormatting sqref="A1044:A1046">
    <cfRule type="duplicateValues" dxfId="465" priority="52188"/>
  </conditionalFormatting>
  <conditionalFormatting sqref="A1047 A1039:A1043">
    <cfRule type="duplicateValues" dxfId="464" priority="52308"/>
  </conditionalFormatting>
  <conditionalFormatting sqref="A1051:A1052">
    <cfRule type="duplicateValues" dxfId="463" priority="52201"/>
  </conditionalFormatting>
  <conditionalFormatting sqref="A1079">
    <cfRule type="duplicateValues" dxfId="462" priority="52200"/>
  </conditionalFormatting>
  <conditionalFormatting sqref="A1091:A1094">
    <cfRule type="duplicateValues" dxfId="461" priority="52244"/>
  </conditionalFormatting>
  <conditionalFormatting sqref="A1095:A1098">
    <cfRule type="duplicateValues" dxfId="460" priority="52243"/>
  </conditionalFormatting>
  <conditionalFormatting sqref="A1099:A1109">
    <cfRule type="duplicateValues" dxfId="459" priority="52242"/>
  </conditionalFormatting>
  <conditionalFormatting sqref="A1110:A1111">
    <cfRule type="duplicateValues" dxfId="458" priority="52170"/>
  </conditionalFormatting>
  <conditionalFormatting sqref="A1115:A1116">
    <cfRule type="duplicateValues" dxfId="457" priority="52173"/>
  </conditionalFormatting>
  <conditionalFormatting sqref="A1117">
    <cfRule type="duplicateValues" dxfId="456" priority="52438"/>
  </conditionalFormatting>
  <conditionalFormatting sqref="A1131:A1132">
    <cfRule type="duplicateValues" dxfId="455" priority="52264"/>
  </conditionalFormatting>
  <conditionalFormatting sqref="A1145">
    <cfRule type="duplicateValues" dxfId="454" priority="52407"/>
  </conditionalFormatting>
  <conditionalFormatting sqref="A1146:A1148">
    <cfRule type="duplicateValues" dxfId="453" priority="52257"/>
  </conditionalFormatting>
  <conditionalFormatting sqref="A1149:A1150">
    <cfRule type="duplicateValues" dxfId="452" priority="52181"/>
  </conditionalFormatting>
  <conditionalFormatting sqref="A1151:A1191 A1112:A1114 A1118:A1130 A1133:A1139 A1194 A1048:A1050 A1053:A1078 A1080:A1090 A1142">
    <cfRule type="duplicateValues" dxfId="451" priority="52300"/>
  </conditionalFormatting>
  <conditionalFormatting sqref="A742:B742">
    <cfRule type="duplicateValues" dxfId="324" priority="7679"/>
  </conditionalFormatting>
  <conditionalFormatting sqref="A744:B744">
    <cfRule type="duplicateValues" dxfId="323" priority="7594"/>
  </conditionalFormatting>
  <conditionalFormatting sqref="A6:A9">
    <cfRule type="duplicateValues" dxfId="279" priority="18"/>
  </conditionalFormatting>
  <conditionalFormatting sqref="A18 A12:A13">
    <cfRule type="duplicateValues" dxfId="278" priority="251"/>
  </conditionalFormatting>
  <conditionalFormatting sqref="A34:A35">
    <cfRule type="duplicateValues" dxfId="277" priority="262"/>
  </conditionalFormatting>
  <conditionalFormatting sqref="A36:A38">
    <cfRule type="duplicateValues" dxfId="276" priority="67"/>
  </conditionalFormatting>
  <conditionalFormatting sqref="A39:A41">
    <cfRule type="duplicateValues" dxfId="275" priority="45"/>
  </conditionalFormatting>
  <conditionalFormatting sqref="A43:A45">
    <cfRule type="duplicateValues" dxfId="274" priority="92"/>
  </conditionalFormatting>
  <conditionalFormatting sqref="A48 A50:A53">
    <cfRule type="duplicateValues" dxfId="273" priority="226"/>
  </conditionalFormatting>
  <conditionalFormatting sqref="A64:A69 A54:A62">
    <cfRule type="duplicateValues" dxfId="272" priority="136"/>
  </conditionalFormatting>
  <conditionalFormatting sqref="A71 A74">
    <cfRule type="duplicateValues" dxfId="271" priority="172"/>
  </conditionalFormatting>
  <conditionalFormatting sqref="A75">
    <cfRule type="duplicateValues" dxfId="270" priority="195"/>
  </conditionalFormatting>
  <conditionalFormatting sqref="A76:A79">
    <cfRule type="duplicateValues" dxfId="269" priority="95"/>
  </conditionalFormatting>
  <conditionalFormatting sqref="A105">
    <cfRule type="duplicateValues" dxfId="268" priority="161"/>
  </conditionalFormatting>
  <conditionalFormatting sqref="A110:A112">
    <cfRule type="duplicateValues" dxfId="267" priority="21"/>
  </conditionalFormatting>
  <conditionalFormatting sqref="A115 A106:A107">
    <cfRule type="duplicateValues" dxfId="266" priority="228"/>
  </conditionalFormatting>
  <conditionalFormatting sqref="A116:A118">
    <cfRule type="duplicateValues" dxfId="265" priority="186"/>
  </conditionalFormatting>
  <conditionalFormatting sqref="A149:A151">
    <cfRule type="duplicateValues" dxfId="264" priority="25"/>
  </conditionalFormatting>
  <conditionalFormatting sqref="A152">
    <cfRule type="duplicateValues" dxfId="263" priority="197"/>
  </conditionalFormatting>
  <conditionalFormatting sqref="A178">
    <cfRule type="duplicateValues" dxfId="262" priority="232"/>
  </conditionalFormatting>
  <conditionalFormatting sqref="A190:A194">
    <cfRule type="duplicateValues" dxfId="261" priority="11"/>
  </conditionalFormatting>
  <conditionalFormatting sqref="A198:A201 A180:A181">
    <cfRule type="duplicateValues" dxfId="260" priority="141"/>
  </conditionalFormatting>
  <conditionalFormatting sqref="A202:A203">
    <cfRule type="duplicateValues" dxfId="259" priority="221"/>
  </conditionalFormatting>
  <conditionalFormatting sqref="A204">
    <cfRule type="duplicateValues" dxfId="258" priority="199"/>
  </conditionalFormatting>
  <conditionalFormatting sqref="A205:A206">
    <cfRule type="duplicateValues" dxfId="257" priority="255"/>
  </conditionalFormatting>
  <conditionalFormatting sqref="A207">
    <cfRule type="duplicateValues" dxfId="256" priority="155"/>
  </conditionalFormatting>
  <conditionalFormatting sqref="A208">
    <cfRule type="duplicateValues" dxfId="255" priority="220"/>
  </conditionalFormatting>
  <conditionalFormatting sqref="A211:A213">
    <cfRule type="duplicateValues" dxfId="254" priority="14"/>
  </conditionalFormatting>
  <conditionalFormatting sqref="A217">
    <cfRule type="duplicateValues" dxfId="253" priority="185"/>
  </conditionalFormatting>
  <conditionalFormatting sqref="A218 A220:A221">
    <cfRule type="duplicateValues" dxfId="252" priority="159"/>
  </conditionalFormatting>
  <conditionalFormatting sqref="A226">
    <cfRule type="duplicateValues" dxfId="251" priority="200"/>
  </conditionalFormatting>
  <conditionalFormatting sqref="A228 A222 A224:A225">
    <cfRule type="duplicateValues" dxfId="250" priority="189"/>
  </conditionalFormatting>
  <conditionalFormatting sqref="A231 A239:A244">
    <cfRule type="duplicateValues" dxfId="249" priority="82"/>
  </conditionalFormatting>
  <conditionalFormatting sqref="A232:A238">
    <cfRule type="duplicateValues" dxfId="248" priority="56"/>
  </conditionalFormatting>
  <conditionalFormatting sqref="A250:A252 A256">
    <cfRule type="duplicateValues" dxfId="247" priority="169"/>
  </conditionalFormatting>
  <conditionalFormatting sqref="A253:A255 B267:B268">
    <cfRule type="duplicateValues" dxfId="246" priority="233"/>
  </conditionalFormatting>
  <conditionalFormatting sqref="A257:A258 A260">
    <cfRule type="duplicateValues" dxfId="245" priority="179"/>
  </conditionalFormatting>
  <conditionalFormatting sqref="A264:A265">
    <cfRule type="duplicateValues" dxfId="244" priority="178"/>
  </conditionalFormatting>
  <conditionalFormatting sqref="A269:A270">
    <cfRule type="duplicateValues" dxfId="243" priority="256"/>
  </conditionalFormatting>
  <conditionalFormatting sqref="A281:A283 A275">
    <cfRule type="duplicateValues" dxfId="242" priority="263"/>
  </conditionalFormatting>
  <conditionalFormatting sqref="A284">
    <cfRule type="duplicateValues" dxfId="241" priority="162"/>
  </conditionalFormatting>
  <conditionalFormatting sqref="A290">
    <cfRule type="duplicateValues" dxfId="240" priority="264"/>
  </conditionalFormatting>
  <conditionalFormatting sqref="A313">
    <cfRule type="duplicateValues" dxfId="239" priority="202"/>
  </conditionalFormatting>
  <conditionalFormatting sqref="A315:A316">
    <cfRule type="duplicateValues" dxfId="238" priority="191"/>
  </conditionalFormatting>
  <conditionalFormatting sqref="A317">
    <cfRule type="duplicateValues" dxfId="237" priority="235"/>
  </conditionalFormatting>
  <conditionalFormatting sqref="A318">
    <cfRule type="duplicateValues" dxfId="236" priority="171"/>
  </conditionalFormatting>
  <conditionalFormatting sqref="A319:A323 A331">
    <cfRule type="duplicateValues" dxfId="235" priority="240"/>
  </conditionalFormatting>
  <conditionalFormatting sqref="A339">
    <cfRule type="duplicateValues" dxfId="234" priority="241"/>
  </conditionalFormatting>
  <conditionalFormatting sqref="A356:A357">
    <cfRule type="duplicateValues" dxfId="233" priority="236"/>
  </conditionalFormatting>
  <conditionalFormatting sqref="A358 A361">
    <cfRule type="duplicateValues" dxfId="232" priority="237"/>
  </conditionalFormatting>
  <conditionalFormatting sqref="A359:A360">
    <cfRule type="duplicateValues" dxfId="231" priority="13"/>
  </conditionalFormatting>
  <conditionalFormatting sqref="A363:A364">
    <cfRule type="duplicateValues" dxfId="230" priority="177"/>
  </conditionalFormatting>
  <conditionalFormatting sqref="A373 A377:A378">
    <cfRule type="duplicateValues" dxfId="229" priority="132"/>
  </conditionalFormatting>
  <conditionalFormatting sqref="A382">
    <cfRule type="duplicateValues" dxfId="228" priority="205"/>
  </conditionalFormatting>
  <conditionalFormatting sqref="A383:A384">
    <cfRule type="duplicateValues" dxfId="227" priority="204"/>
  </conditionalFormatting>
  <conditionalFormatting sqref="A385:A386">
    <cfRule type="duplicateValues" dxfId="226" priority="156"/>
  </conditionalFormatting>
  <conditionalFormatting sqref="A389">
    <cfRule type="duplicateValues" dxfId="225" priority="206"/>
  </conditionalFormatting>
  <conditionalFormatting sqref="A390">
    <cfRule type="duplicateValues" dxfId="224" priority="164"/>
  </conditionalFormatting>
  <conditionalFormatting sqref="A391">
    <cfRule type="duplicateValues" dxfId="223" priority="165"/>
  </conditionalFormatting>
  <conditionalFormatting sqref="A392:A394">
    <cfRule type="duplicateValues" dxfId="222" priority="207"/>
  </conditionalFormatting>
  <conditionalFormatting sqref="A395 B401">
    <cfRule type="duplicateValues" dxfId="221" priority="146"/>
  </conditionalFormatting>
  <conditionalFormatting sqref="A396">
    <cfRule type="duplicateValues" dxfId="220" priority="152"/>
  </conditionalFormatting>
  <conditionalFormatting sqref="A401">
    <cfRule type="duplicateValues" dxfId="219" priority="144"/>
  </conditionalFormatting>
  <conditionalFormatting sqref="A402">
    <cfRule type="duplicateValues" dxfId="218" priority="225"/>
  </conditionalFormatting>
  <conditionalFormatting sqref="A404">
    <cfRule type="duplicateValues" dxfId="217" priority="224"/>
  </conditionalFormatting>
  <conditionalFormatting sqref="A424:A425">
    <cfRule type="duplicateValues" dxfId="216" priority="270"/>
  </conditionalFormatting>
  <conditionalFormatting sqref="A428:A429 A443">
    <cfRule type="duplicateValues" dxfId="215" priority="109"/>
  </conditionalFormatting>
  <conditionalFormatting sqref="A430:A440">
    <cfRule type="duplicateValues" dxfId="214" priority="39"/>
  </conditionalFormatting>
  <conditionalFormatting sqref="A453:A456">
    <cfRule type="duplicateValues" dxfId="213" priority="58"/>
  </conditionalFormatting>
  <conditionalFormatting sqref="A457:A460">
    <cfRule type="duplicateValues" dxfId="212" priority="75"/>
  </conditionalFormatting>
  <conditionalFormatting sqref="A464:A467">
    <cfRule type="duplicateValues" dxfId="211" priority="268"/>
  </conditionalFormatting>
  <conditionalFormatting sqref="A469:A471">
    <cfRule type="duplicateValues" dxfId="210" priority="49"/>
  </conditionalFormatting>
  <conditionalFormatting sqref="A472:A477">
    <cfRule type="duplicateValues" dxfId="209" priority="19"/>
  </conditionalFormatting>
  <conditionalFormatting sqref="A481:A482">
    <cfRule type="duplicateValues" dxfId="208" priority="15"/>
  </conditionalFormatting>
  <conditionalFormatting sqref="A484 A479">
    <cfRule type="duplicateValues" dxfId="207" priority="210"/>
  </conditionalFormatting>
  <conditionalFormatting sqref="A487:A488">
    <cfRule type="duplicateValues" dxfId="206" priority="211"/>
  </conditionalFormatting>
  <conditionalFormatting sqref="A489">
    <cfRule type="duplicateValues" dxfId="205" priority="213"/>
  </conditionalFormatting>
  <conditionalFormatting sqref="A490:A495 A485:A486">
    <cfRule type="duplicateValues" dxfId="204" priority="212"/>
  </conditionalFormatting>
  <conditionalFormatting sqref="A499">
    <cfRule type="duplicateValues" dxfId="203" priority="176"/>
  </conditionalFormatting>
  <conditionalFormatting sqref="A502">
    <cfRule type="duplicateValues" dxfId="202" priority="128"/>
  </conditionalFormatting>
  <conditionalFormatting sqref="A503:A505">
    <cfRule type="duplicateValues" dxfId="201" priority="91"/>
  </conditionalFormatting>
  <conditionalFormatting sqref="A506:A508">
    <cfRule type="duplicateValues" dxfId="200" priority="214"/>
  </conditionalFormatting>
  <conditionalFormatting sqref="A512">
    <cfRule type="duplicateValues" dxfId="199" priority="158"/>
  </conditionalFormatting>
  <conditionalFormatting sqref="A513:A516 A509:A511">
    <cfRule type="duplicateValues" dxfId="198" priority="166"/>
  </conditionalFormatting>
  <conditionalFormatting sqref="A517:A518">
    <cfRule type="duplicateValues" dxfId="197" priority="168"/>
  </conditionalFormatting>
  <conditionalFormatting sqref="A519:A520">
    <cfRule type="duplicateValues" dxfId="196" priority="167"/>
  </conditionalFormatting>
  <conditionalFormatting sqref="A521">
    <cfRule type="duplicateValues" dxfId="195" priority="243"/>
  </conditionalFormatting>
  <conditionalFormatting sqref="A522:A524">
    <cfRule type="duplicateValues" dxfId="194" priority="244"/>
  </conditionalFormatting>
  <conditionalFormatting sqref="A525">
    <cfRule type="duplicateValues" dxfId="193" priority="245"/>
  </conditionalFormatting>
  <conditionalFormatting sqref="A526 A531">
    <cfRule type="duplicateValues" dxfId="192" priority="160"/>
  </conditionalFormatting>
  <conditionalFormatting sqref="A527:A530">
    <cfRule type="duplicateValues" dxfId="191" priority="16"/>
  </conditionalFormatting>
  <conditionalFormatting sqref="A534">
    <cfRule type="duplicateValues" dxfId="190" priority="142"/>
  </conditionalFormatting>
  <conditionalFormatting sqref="A535:A536">
    <cfRule type="duplicateValues" dxfId="189" priority="247"/>
  </conditionalFormatting>
  <conditionalFormatting sqref="A538:A539 A532:A533">
    <cfRule type="duplicateValues" dxfId="188" priority="249"/>
  </conditionalFormatting>
  <conditionalFormatting sqref="A589">
    <cfRule type="duplicateValues" dxfId="187" priority="157"/>
  </conditionalFormatting>
  <conditionalFormatting sqref="A592:A596">
    <cfRule type="duplicateValues" dxfId="186" priority="26"/>
  </conditionalFormatting>
  <conditionalFormatting sqref="A602 A604:A614">
    <cfRule type="duplicateValues" dxfId="185" priority="266"/>
  </conditionalFormatting>
  <conditionalFormatting sqref="A615:A617">
    <cfRule type="duplicateValues" dxfId="184" priority="175"/>
  </conditionalFormatting>
  <conditionalFormatting sqref="A618:A619">
    <cfRule type="duplicateValues" dxfId="183" priority="188"/>
  </conditionalFormatting>
  <conditionalFormatting sqref="A620">
    <cfRule type="duplicateValues" dxfId="182" priority="187"/>
  </conditionalFormatting>
  <conditionalFormatting sqref="A621:A632">
    <cfRule type="duplicateValues" dxfId="181" priority="271"/>
  </conditionalFormatting>
  <conditionalFormatting sqref="A633">
    <cfRule type="duplicateValues" dxfId="180" priority="163"/>
  </conditionalFormatting>
  <conditionalFormatting sqref="A634">
    <cfRule type="duplicateValues" dxfId="179" priority="276"/>
  </conditionalFormatting>
  <conditionalFormatting sqref="A635:A637">
    <cfRule type="duplicateValues" dxfId="178" priority="258"/>
  </conditionalFormatting>
  <conditionalFormatting sqref="A638">
    <cfRule type="duplicateValues" dxfId="177" priority="174"/>
  </conditionalFormatting>
  <conditionalFormatting sqref="A639:A640">
    <cfRule type="duplicateValues" dxfId="176" priority="267"/>
  </conditionalFormatting>
  <conditionalFormatting sqref="A664:A667 A648 A653:A654">
    <cfRule type="duplicateValues" dxfId="175" priority="217"/>
  </conditionalFormatting>
  <conditionalFormatting sqref="A669:A670">
    <cfRule type="duplicateValues" dxfId="174" priority="184"/>
  </conditionalFormatting>
  <conditionalFormatting sqref="A693">
    <cfRule type="duplicateValues" dxfId="173" priority="105"/>
  </conditionalFormatting>
  <conditionalFormatting sqref="A697">
    <cfRule type="duplicateValues" dxfId="172" priority="76"/>
  </conditionalFormatting>
  <conditionalFormatting sqref="A705">
    <cfRule type="duplicateValues" dxfId="171" priority="173"/>
  </conditionalFormatting>
  <conditionalFormatting sqref="A21:B26">
    <cfRule type="duplicateValues" dxfId="170" priority="252"/>
  </conditionalFormatting>
  <conditionalFormatting sqref="A32:B33">
    <cfRule type="duplicateValues" dxfId="169" priority="121"/>
  </conditionalFormatting>
  <conditionalFormatting sqref="A46:B46">
    <cfRule type="duplicateValues" dxfId="168" priority="194"/>
  </conditionalFormatting>
  <conditionalFormatting sqref="A70:B70 A47:B47 B48 B64:B69 B50:B62">
    <cfRule type="duplicateValues" dxfId="167" priority="143"/>
  </conditionalFormatting>
  <conditionalFormatting sqref="A123:B124 A130:B130">
    <cfRule type="duplicateValues" dxfId="166" priority="254"/>
  </conditionalFormatting>
  <conditionalFormatting sqref="A134:B136">
    <cfRule type="duplicateValues" dxfId="165" priority="116"/>
  </conditionalFormatting>
  <conditionalFormatting sqref="A146:B146">
    <cfRule type="duplicateValues" dxfId="164" priority="190"/>
  </conditionalFormatting>
  <conditionalFormatting sqref="A214:B215">
    <cfRule type="duplicateValues" dxfId="163" priority="118"/>
  </conditionalFormatting>
  <conditionalFormatting sqref="A219:B219">
    <cfRule type="duplicateValues" dxfId="162" priority="122"/>
  </conditionalFormatting>
  <conditionalFormatting sqref="A245:B247">
    <cfRule type="duplicateValues" dxfId="161" priority="124"/>
  </conditionalFormatting>
  <conditionalFormatting sqref="A248:B249">
    <cfRule type="duplicateValues" dxfId="160" priority="201"/>
  </conditionalFormatting>
  <conditionalFormatting sqref="A310:B311">
    <cfRule type="duplicateValues" dxfId="159" priority="114"/>
  </conditionalFormatting>
  <conditionalFormatting sqref="A365:B365">
    <cfRule type="duplicateValues" dxfId="158" priority="117"/>
  </conditionalFormatting>
  <conditionalFormatting sqref="A370:B370">
    <cfRule type="duplicateValues" dxfId="157" priority="123"/>
  </conditionalFormatting>
  <conditionalFormatting sqref="A371:B372">
    <cfRule type="duplicateValues" dxfId="156" priority="119"/>
  </conditionalFormatting>
  <conditionalFormatting sqref="A461:B461">
    <cfRule type="duplicateValues" dxfId="155" priority="257"/>
  </conditionalFormatting>
  <conditionalFormatting sqref="A478:B478 A462:B463 B464:B467 B469:B474">
    <cfRule type="duplicateValues" dxfId="154" priority="260"/>
  </conditionalFormatting>
  <conditionalFormatting sqref="A498:B498">
    <cfRule type="duplicateValues" dxfId="153" priority="113"/>
  </conditionalFormatting>
  <conditionalFormatting sqref="A537:B537">
    <cfRule type="duplicateValues" dxfId="152" priority="248"/>
  </conditionalFormatting>
  <conditionalFormatting sqref="A540:B542">
    <cfRule type="duplicateValues" dxfId="151" priority="120"/>
  </conditionalFormatting>
  <conditionalFormatting sqref="A543:B543">
    <cfRule type="duplicateValues" dxfId="150" priority="250"/>
  </conditionalFormatting>
  <conditionalFormatting sqref="A544:B546">
    <cfRule type="duplicateValues" dxfId="149" priority="182"/>
  </conditionalFormatting>
  <conditionalFormatting sqref="A547:B548">
    <cfRule type="duplicateValues" dxfId="148" priority="135"/>
  </conditionalFormatting>
  <conditionalFormatting sqref="A549:B549">
    <cfRule type="duplicateValues" dxfId="147" priority="215"/>
  </conditionalFormatting>
  <conditionalFormatting sqref="A578:B581 A588:B588">
    <cfRule type="duplicateValues" dxfId="146" priority="216"/>
  </conditionalFormatting>
  <conditionalFormatting sqref="A598:B598 A591:B591 A600:B600 B592:B596">
    <cfRule type="duplicateValues" dxfId="145" priority="145"/>
  </conditionalFormatting>
  <conditionalFormatting sqref="A645:B646">
    <cfRule type="duplicateValues" dxfId="144" priority="133"/>
  </conditionalFormatting>
  <conditionalFormatting sqref="A49:B49">
    <cfRule type="duplicateValues" dxfId="143" priority="24"/>
  </conditionalFormatting>
  <conditionalFormatting sqref="A147:B148">
    <cfRule type="duplicateValues" dxfId="142" priority="274"/>
  </conditionalFormatting>
  <conditionalFormatting sqref="A154:B157">
    <cfRule type="duplicateValues" dxfId="141" priority="81"/>
  </conditionalFormatting>
  <conditionalFormatting sqref="A172:B174">
    <cfRule type="duplicateValues" dxfId="140" priority="273"/>
  </conditionalFormatting>
  <conditionalFormatting sqref="A182:B185">
    <cfRule type="duplicateValues" dxfId="139" priority="278"/>
  </conditionalFormatting>
  <conditionalFormatting sqref="A277:B277">
    <cfRule type="duplicateValues" dxfId="138" priority="73"/>
  </conditionalFormatting>
  <conditionalFormatting sqref="A279:B279">
    <cfRule type="duplicateValues" dxfId="137" priority="104"/>
  </conditionalFormatting>
  <conditionalFormatting sqref="A296:B297">
    <cfRule type="duplicateValues" dxfId="136" priority="103"/>
  </conditionalFormatting>
  <conditionalFormatting sqref="A312:B312">
    <cfRule type="duplicateValues" dxfId="135" priority="192"/>
  </conditionalFormatting>
  <conditionalFormatting sqref="A330:B330">
    <cfRule type="duplicateValues" dxfId="134" priority="108"/>
  </conditionalFormatting>
  <conditionalFormatting sqref="A335:B335">
    <cfRule type="duplicateValues" dxfId="133" priority="102"/>
  </conditionalFormatting>
  <conditionalFormatting sqref="A346:B346">
    <cfRule type="duplicateValues" dxfId="132" priority="87"/>
  </conditionalFormatting>
  <conditionalFormatting sqref="A347:B355">
    <cfRule type="duplicateValues" dxfId="131" priority="74"/>
  </conditionalFormatting>
  <conditionalFormatting sqref="A362:B362">
    <cfRule type="duplicateValues" dxfId="130" priority="111"/>
  </conditionalFormatting>
  <conditionalFormatting sqref="A441:B442">
    <cfRule type="duplicateValues" dxfId="129" priority="80"/>
  </conditionalFormatting>
  <conditionalFormatting sqref="A561:B563 A550:B550">
    <cfRule type="duplicateValues" dxfId="128" priority="99"/>
  </conditionalFormatting>
  <conditionalFormatting sqref="A597:B597">
    <cfRule type="duplicateValues" dxfId="127" priority="107"/>
  </conditionalFormatting>
  <conditionalFormatting sqref="A603:B603">
    <cfRule type="duplicateValues" dxfId="126" priority="12"/>
  </conditionalFormatting>
  <conditionalFormatting sqref="A2:B3">
    <cfRule type="duplicateValues" dxfId="125" priority="6"/>
  </conditionalFormatting>
  <conditionalFormatting sqref="A10:B11">
    <cfRule type="duplicateValues" dxfId="124" priority="96"/>
  </conditionalFormatting>
  <conditionalFormatting sqref="A14:B14">
    <cfRule type="duplicateValues" dxfId="123" priority="193"/>
  </conditionalFormatting>
  <conditionalFormatting sqref="A15:B15">
    <cfRule type="duplicateValues" dxfId="122" priority="253"/>
  </conditionalFormatting>
  <conditionalFormatting sqref="A16:B17">
    <cfRule type="duplicateValues" dxfId="121" priority="130"/>
  </conditionalFormatting>
  <conditionalFormatting sqref="A19:B20">
    <cfRule type="duplicateValues" dxfId="120" priority="68"/>
  </conditionalFormatting>
  <conditionalFormatting sqref="A27:B28">
    <cfRule type="duplicateValues" dxfId="119" priority="93"/>
  </conditionalFormatting>
  <conditionalFormatting sqref="A29:B30">
    <cfRule type="duplicateValues" dxfId="118" priority="52"/>
  </conditionalFormatting>
  <conditionalFormatting sqref="A31:B31">
    <cfRule type="duplicateValues" dxfId="117" priority="218"/>
  </conditionalFormatting>
  <conditionalFormatting sqref="A42:B42">
    <cfRule type="duplicateValues" dxfId="116" priority="78"/>
  </conditionalFormatting>
  <conditionalFormatting sqref="A63:B63">
    <cfRule type="duplicateValues" dxfId="115" priority="106"/>
  </conditionalFormatting>
  <conditionalFormatting sqref="A80:B82">
    <cfRule type="duplicateValues" dxfId="114" priority="72"/>
  </conditionalFormatting>
  <conditionalFormatting sqref="A83:B87">
    <cfRule type="duplicateValues" dxfId="113" priority="44"/>
  </conditionalFormatting>
  <conditionalFormatting sqref="A88:B92">
    <cfRule type="duplicateValues" dxfId="112" priority="10"/>
  </conditionalFormatting>
  <conditionalFormatting sqref="A93:B95">
    <cfRule type="duplicateValues" dxfId="111" priority="69"/>
  </conditionalFormatting>
  <conditionalFormatting sqref="A96:B99">
    <cfRule type="duplicateValues" dxfId="110" priority="4"/>
  </conditionalFormatting>
  <conditionalFormatting sqref="A100:B104">
    <cfRule type="duplicateValues" dxfId="109" priority="5"/>
  </conditionalFormatting>
  <conditionalFormatting sqref="A113:B113 B110:B112">
    <cfRule type="duplicateValues" dxfId="108" priority="22"/>
  </conditionalFormatting>
  <conditionalFormatting sqref="A125:B129">
    <cfRule type="duplicateValues" dxfId="107" priority="62"/>
  </conditionalFormatting>
  <conditionalFormatting sqref="A131:B133">
    <cfRule type="duplicateValues" dxfId="106" priority="30"/>
  </conditionalFormatting>
  <conditionalFormatting sqref="A137:B137 A144:B145">
    <cfRule type="duplicateValues" dxfId="105" priority="277"/>
  </conditionalFormatting>
  <conditionalFormatting sqref="A138:B140">
    <cfRule type="duplicateValues" dxfId="104" priority="46"/>
  </conditionalFormatting>
  <conditionalFormatting sqref="A141:B143">
    <cfRule type="duplicateValues" dxfId="103" priority="31"/>
  </conditionalFormatting>
  <conditionalFormatting sqref="A161:B162">
    <cfRule type="duplicateValues" dxfId="102" priority="37"/>
  </conditionalFormatting>
  <conditionalFormatting sqref="A163:B166">
    <cfRule type="duplicateValues" dxfId="101" priority="269"/>
  </conditionalFormatting>
  <conditionalFormatting sqref="A167:B171">
    <cfRule type="duplicateValues" dxfId="100" priority="47"/>
  </conditionalFormatting>
  <conditionalFormatting sqref="A175:B176">
    <cfRule type="duplicateValues" dxfId="99" priority="272"/>
  </conditionalFormatting>
  <conditionalFormatting sqref="A186:B188">
    <cfRule type="duplicateValues" dxfId="98" priority="55"/>
  </conditionalFormatting>
  <conditionalFormatting sqref="A189:B189 B190:B194">
    <cfRule type="duplicateValues" dxfId="97" priority="54"/>
  </conditionalFormatting>
  <conditionalFormatting sqref="A195:B195">
    <cfRule type="duplicateValues" dxfId="96" priority="61"/>
  </conditionalFormatting>
  <conditionalFormatting sqref="A196:B197">
    <cfRule type="duplicateValues" dxfId="95" priority="57"/>
  </conditionalFormatting>
  <conditionalFormatting sqref="A210:B210">
    <cfRule type="duplicateValues" dxfId="94" priority="9"/>
  </conditionalFormatting>
  <conditionalFormatting sqref="A223:B223">
    <cfRule type="duplicateValues" dxfId="93" priority="28"/>
  </conditionalFormatting>
  <conditionalFormatting sqref="A229:B230">
    <cfRule type="duplicateValues" dxfId="92" priority="43"/>
  </conditionalFormatting>
  <conditionalFormatting sqref="A262:B262">
    <cfRule type="duplicateValues" dxfId="91" priority="17"/>
  </conditionalFormatting>
  <conditionalFormatting sqref="A271:B272">
    <cfRule type="duplicateValues" dxfId="90" priority="63"/>
  </conditionalFormatting>
  <conditionalFormatting sqref="A273:B274">
    <cfRule type="duplicateValues" dxfId="89" priority="42"/>
  </conditionalFormatting>
  <conditionalFormatting sqref="A278:B278">
    <cfRule type="duplicateValues" dxfId="88" priority="41"/>
  </conditionalFormatting>
  <conditionalFormatting sqref="A280:B280">
    <cfRule type="duplicateValues" dxfId="87" priority="7"/>
  </conditionalFormatting>
  <conditionalFormatting sqref="A291:B292">
    <cfRule type="duplicateValues" dxfId="86" priority="66"/>
  </conditionalFormatting>
  <conditionalFormatting sqref="A295:B295">
    <cfRule type="duplicateValues" dxfId="85" priority="3"/>
  </conditionalFormatting>
  <conditionalFormatting sqref="A302:B303">
    <cfRule type="duplicateValues" dxfId="84" priority="65"/>
  </conditionalFormatting>
  <conditionalFormatting sqref="A304:B304">
    <cfRule type="duplicateValues" dxfId="83" priority="29"/>
  </conditionalFormatting>
  <conditionalFormatting sqref="A305:B309">
    <cfRule type="duplicateValues" dxfId="82" priority="261"/>
  </conditionalFormatting>
  <conditionalFormatting sqref="A332:B334">
    <cfRule type="duplicateValues" dxfId="81" priority="60"/>
  </conditionalFormatting>
  <conditionalFormatting sqref="A336:B336">
    <cfRule type="duplicateValues" dxfId="80" priority="27"/>
  </conditionalFormatting>
  <conditionalFormatting sqref="A338:B338">
    <cfRule type="duplicateValues" dxfId="79" priority="50"/>
  </conditionalFormatting>
  <conditionalFormatting sqref="A344:B345">
    <cfRule type="duplicateValues" dxfId="78" priority="40"/>
  </conditionalFormatting>
  <conditionalFormatting sqref="A366:B367">
    <cfRule type="duplicateValues" dxfId="77" priority="71"/>
  </conditionalFormatting>
  <conditionalFormatting sqref="A379:B379">
    <cfRule type="duplicateValues" dxfId="76" priority="59"/>
  </conditionalFormatting>
  <conditionalFormatting sqref="A380:B380">
    <cfRule type="duplicateValues" dxfId="75" priority="53"/>
  </conditionalFormatting>
  <conditionalFormatting sqref="A410:B410">
    <cfRule type="duplicateValues" dxfId="74" priority="279"/>
  </conditionalFormatting>
  <conditionalFormatting sqref="A426:B427">
    <cfRule type="duplicateValues" dxfId="73" priority="1"/>
  </conditionalFormatting>
  <conditionalFormatting sqref="A445:B445">
    <cfRule type="duplicateValues" dxfId="72" priority="33"/>
  </conditionalFormatting>
  <conditionalFormatting sqref="A448:B448">
    <cfRule type="duplicateValues" dxfId="71" priority="8"/>
  </conditionalFormatting>
  <conditionalFormatting sqref="A449:B450">
    <cfRule type="duplicateValues" dxfId="70" priority="36"/>
  </conditionalFormatting>
  <conditionalFormatting sqref="A468:B468">
    <cfRule type="duplicateValues" dxfId="69" priority="2"/>
  </conditionalFormatting>
  <conditionalFormatting sqref="A483:B483">
    <cfRule type="duplicateValues" dxfId="68" priority="51"/>
  </conditionalFormatting>
  <conditionalFormatting sqref="A496:B497">
    <cfRule type="duplicateValues" dxfId="67" priority="64"/>
  </conditionalFormatting>
  <conditionalFormatting sqref="A552:B560">
    <cfRule type="duplicateValues" dxfId="66" priority="38"/>
  </conditionalFormatting>
  <conditionalFormatting sqref="A567:B571">
    <cfRule type="duplicateValues" dxfId="65" priority="48"/>
  </conditionalFormatting>
  <conditionalFormatting sqref="A572:B576">
    <cfRule type="duplicateValues" dxfId="64" priority="70"/>
  </conditionalFormatting>
  <conditionalFormatting sqref="A582:B587">
    <cfRule type="duplicateValues" dxfId="63" priority="32"/>
  </conditionalFormatting>
  <conditionalFormatting sqref="A599:B599">
    <cfRule type="duplicateValues" dxfId="62" priority="35"/>
  </conditionalFormatting>
  <conditionalFormatting sqref="A601:B601">
    <cfRule type="duplicateValues" dxfId="61" priority="34"/>
  </conditionalFormatting>
  <conditionalFormatting sqref="B489">
    <cfRule type="duplicateValues" dxfId="60" priority="112"/>
  </conditionalFormatting>
  <conditionalFormatting sqref="B149:B151">
    <cfRule type="duplicateValues" dxfId="59" priority="275"/>
  </conditionalFormatting>
  <conditionalFormatting sqref="B152">
    <cfRule type="duplicateValues" dxfId="58" priority="196"/>
  </conditionalFormatting>
  <conditionalFormatting sqref="B153">
    <cfRule type="duplicateValues" dxfId="57" priority="231"/>
  </conditionalFormatting>
  <conditionalFormatting sqref="B158">
    <cfRule type="duplicateValues" dxfId="56" priority="198"/>
  </conditionalFormatting>
  <conditionalFormatting sqref="B159">
    <cfRule type="duplicateValues" dxfId="55" priority="149"/>
  </conditionalFormatting>
  <conditionalFormatting sqref="B177:B178 B160">
    <cfRule type="duplicateValues" dxfId="54" priority="183"/>
  </conditionalFormatting>
  <conditionalFormatting sqref="B179:B180 A153">
    <cfRule type="duplicateValues" dxfId="53" priority="154"/>
  </conditionalFormatting>
  <conditionalFormatting sqref="B181 A158">
    <cfRule type="duplicateValues" dxfId="52" priority="153"/>
  </conditionalFormatting>
  <conditionalFormatting sqref="B198:B200 A159">
    <cfRule type="duplicateValues" dxfId="51" priority="151"/>
  </conditionalFormatting>
  <conditionalFormatting sqref="B201:B203 A160 A177">
    <cfRule type="duplicateValues" dxfId="50" priority="125"/>
  </conditionalFormatting>
  <conditionalFormatting sqref="B204:B208 A179">
    <cfRule type="duplicateValues" dxfId="49" priority="222"/>
  </conditionalFormatting>
  <conditionalFormatting sqref="B220:B222 B224:B225">
    <cfRule type="duplicateValues" dxfId="48" priority="227"/>
  </conditionalFormatting>
  <conditionalFormatting sqref="B226:B227 A216">
    <cfRule type="duplicateValues" dxfId="47" priority="129"/>
  </conditionalFormatting>
  <conditionalFormatting sqref="B251">
    <cfRule type="duplicateValues" dxfId="46" priority="127"/>
  </conditionalFormatting>
  <conditionalFormatting sqref="B254:B257">
    <cfRule type="duplicateValues" dxfId="45" priority="134"/>
  </conditionalFormatting>
  <conditionalFormatting sqref="B260">
    <cfRule type="duplicateValues" dxfId="44" priority="138"/>
  </conditionalFormatting>
  <conditionalFormatting sqref="B275 A263">
    <cfRule type="duplicateValues" dxfId="43" priority="131"/>
  </conditionalFormatting>
  <conditionalFormatting sqref="B282">
    <cfRule type="duplicateValues" dxfId="42" priority="140"/>
  </conditionalFormatting>
  <conditionalFormatting sqref="B283:B284 A267:A268">
    <cfRule type="duplicateValues" dxfId="41" priority="137"/>
  </conditionalFormatting>
  <conditionalFormatting sqref="B289:B290 A276">
    <cfRule type="duplicateValues" dxfId="40" priority="265"/>
  </conditionalFormatting>
  <conditionalFormatting sqref="B316:B318 A285:A287 B313 B320 A314">
    <cfRule type="duplicateValues" dxfId="39" priority="170"/>
  </conditionalFormatting>
  <conditionalFormatting sqref="B319">
    <cfRule type="duplicateValues" dxfId="38" priority="126"/>
  </conditionalFormatting>
  <conditionalFormatting sqref="B340 A337">
    <cfRule type="duplicateValues" dxfId="37" priority="181"/>
  </conditionalFormatting>
  <conditionalFormatting sqref="B341:B342">
    <cfRule type="duplicateValues" dxfId="36" priority="242"/>
  </conditionalFormatting>
  <conditionalFormatting sqref="B358:B360 A340:A341">
    <cfRule type="duplicateValues" dxfId="35" priority="238"/>
  </conditionalFormatting>
  <conditionalFormatting sqref="B361 A342:A343">
    <cfRule type="duplicateValues" dxfId="34" priority="239"/>
  </conditionalFormatting>
  <conditionalFormatting sqref="B363:B364">
    <cfRule type="duplicateValues" dxfId="33" priority="203"/>
  </conditionalFormatting>
  <conditionalFormatting sqref="B378 B381">
    <cfRule type="duplicateValues" dxfId="32" priority="150"/>
  </conditionalFormatting>
  <conditionalFormatting sqref="B382">
    <cfRule type="duplicateValues" dxfId="31" priority="148"/>
  </conditionalFormatting>
  <conditionalFormatting sqref="B384">
    <cfRule type="duplicateValues" dxfId="30" priority="180"/>
  </conditionalFormatting>
  <conditionalFormatting sqref="B385:B388 A381">
    <cfRule type="duplicateValues" dxfId="29" priority="139"/>
  </conditionalFormatting>
  <conditionalFormatting sqref="B394 A387:A388">
    <cfRule type="duplicateValues" dxfId="28" priority="208"/>
  </conditionalFormatting>
  <conditionalFormatting sqref="B402 A397">
    <cfRule type="duplicateValues" dxfId="27" priority="147"/>
  </conditionalFormatting>
  <conditionalFormatting sqref="B403">
    <cfRule type="duplicateValues" dxfId="26" priority="259"/>
  </conditionalFormatting>
  <conditionalFormatting sqref="B404">
    <cfRule type="duplicateValues" dxfId="25" priority="223"/>
  </conditionalFormatting>
  <conditionalFormatting sqref="B405:B409 A398:A400 B411:B420">
    <cfRule type="duplicateValues" dxfId="24" priority="280"/>
  </conditionalFormatting>
  <conditionalFormatting sqref="B428:B440 B443">
    <cfRule type="duplicateValues" dxfId="23" priority="209"/>
  </conditionalFormatting>
  <conditionalFormatting sqref="B502:B505">
    <cfRule type="duplicateValues" dxfId="22" priority="219"/>
  </conditionalFormatting>
  <conditionalFormatting sqref="B475:B477">
    <cfRule type="duplicateValues" dxfId="21" priority="20"/>
  </conditionalFormatting>
  <conditionalFormatting sqref="B116:B120">
    <cfRule type="duplicateValues" dxfId="20" priority="229"/>
  </conditionalFormatting>
  <conditionalFormatting sqref="B399:B400">
    <cfRule type="duplicateValues" dxfId="19" priority="246"/>
  </conditionalFormatting>
  <conditionalFormatting sqref="A72:B73">
    <cfRule type="duplicateValues" dxfId="18" priority="115"/>
  </conditionalFormatting>
  <conditionalFormatting sqref="A121:B122">
    <cfRule type="duplicateValues" dxfId="17" priority="77"/>
  </conditionalFormatting>
  <conditionalFormatting sqref="A119:A120">
    <cfRule type="duplicateValues" dxfId="16" priority="230"/>
  </conditionalFormatting>
  <conditionalFormatting sqref="A259:B259">
    <cfRule type="duplicateValues" dxfId="15" priority="110"/>
  </conditionalFormatting>
  <conditionalFormatting sqref="A261:B261">
    <cfRule type="duplicateValues" dxfId="14" priority="83"/>
  </conditionalFormatting>
  <conditionalFormatting sqref="A266:B266">
    <cfRule type="duplicateValues" dxfId="13" priority="100"/>
  </conditionalFormatting>
  <conditionalFormatting sqref="A298:B299">
    <cfRule type="duplicateValues" dxfId="12" priority="79"/>
  </conditionalFormatting>
  <conditionalFormatting sqref="A301:B301">
    <cfRule type="duplicateValues" dxfId="11" priority="86"/>
  </conditionalFormatting>
  <conditionalFormatting sqref="A288:A289">
    <cfRule type="duplicateValues" dxfId="10" priority="234"/>
  </conditionalFormatting>
  <conditionalFormatting sqref="A324:B329">
    <cfRule type="duplicateValues" dxfId="9" priority="97"/>
  </conditionalFormatting>
  <conditionalFormatting sqref="A368:B369">
    <cfRule type="duplicateValues" dxfId="8" priority="88"/>
  </conditionalFormatting>
  <conditionalFormatting sqref="A374:B374">
    <cfRule type="duplicateValues" dxfId="7" priority="90"/>
  </conditionalFormatting>
  <conditionalFormatting sqref="A375:B376">
    <cfRule type="duplicateValues" dxfId="6" priority="84"/>
  </conditionalFormatting>
  <conditionalFormatting sqref="A444:B444">
    <cfRule type="duplicateValues" dxfId="5" priority="89"/>
  </conditionalFormatting>
  <conditionalFormatting sqref="B453:B460 A451:B452 A446:B447">
    <cfRule type="duplicateValues" dxfId="4" priority="94"/>
  </conditionalFormatting>
  <conditionalFormatting sqref="A500:B501">
    <cfRule type="duplicateValues" dxfId="3" priority="85"/>
  </conditionalFormatting>
  <conditionalFormatting sqref="A551:B551">
    <cfRule type="duplicateValues" dxfId="2" priority="98"/>
  </conditionalFormatting>
  <conditionalFormatting sqref="A564:B566 A577:B577">
    <cfRule type="duplicateValues" dxfId="1" priority="101"/>
  </conditionalFormatting>
  <conditionalFormatting sqref="A209:B209 B211:B213"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CL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Philip Haslam</cp:lastModifiedBy>
  <cp:lastPrinted>2019-04-04T12:39:22Z</cp:lastPrinted>
  <dcterms:created xsi:type="dcterms:W3CDTF">2019-03-30T10:23:06Z</dcterms:created>
  <dcterms:modified xsi:type="dcterms:W3CDTF">2024-07-24T12:12:04Z</dcterms:modified>
</cp:coreProperties>
</file>