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大三上学习资料\统计（机器）学习\hw5\"/>
    </mc:Choice>
  </mc:AlternateContent>
  <xr:revisionPtr revIDLastSave="0" documentId="13_ncr:1_{9C297D5C-842E-4E03-9717-411A0697B29F}" xr6:coauthVersionLast="47" xr6:coauthVersionMax="47" xr10:uidLastSave="{00000000-0000-0000-0000-000000000000}"/>
  <bookViews>
    <workbookView xWindow="-93" yWindow="-93" windowWidth="19386" windowHeight="1158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" i="1" l="1"/>
  <c r="J1" i="1" s="1"/>
  <c r="C1" i="1"/>
  <c r="D1" i="1"/>
  <c r="E1" i="1"/>
  <c r="F1" i="1" s="1"/>
  <c r="G1" i="1" s="1"/>
  <c r="H1" i="1" s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11.95"/>
      <color rgb="FF000000"/>
      <name val="LMRoman12-Regular"/>
      <family val="2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"/>
  <sheetViews>
    <sheetView tabSelected="1" workbookViewId="0">
      <selection activeCell="J2" sqref="J2"/>
    </sheetView>
  </sheetViews>
  <sheetFormatPr defaultRowHeight="14"/>
  <sheetData>
    <row r="1" spans="1:10">
      <c r="A1">
        <v>1</v>
      </c>
      <c r="B1">
        <f>A1+1</f>
        <v>2</v>
      </c>
      <c r="C1">
        <f t="shared" ref="C1:J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>H1+1</f>
        <v>9</v>
      </c>
      <c r="J1">
        <f t="shared" si="0"/>
        <v>10</v>
      </c>
    </row>
    <row r="2" spans="1:10" ht="15">
      <c r="A2" s="1">
        <v>4.5</v>
      </c>
      <c r="B2" s="1">
        <v>4.75</v>
      </c>
      <c r="C2" s="1">
        <v>4.91</v>
      </c>
      <c r="D2" s="1">
        <v>5.34</v>
      </c>
      <c r="E2" s="1">
        <v>5.8</v>
      </c>
      <c r="F2" s="1">
        <v>7.05</v>
      </c>
      <c r="G2" s="1">
        <v>7.9</v>
      </c>
      <c r="H2" s="1">
        <v>8.23</v>
      </c>
      <c r="I2" s="1">
        <v>8.6999999999999993</v>
      </c>
      <c r="J2" s="1">
        <v>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22730</dc:creator>
  <cp:lastModifiedBy>子开 林</cp:lastModifiedBy>
  <dcterms:created xsi:type="dcterms:W3CDTF">2015-06-05T18:19:34Z</dcterms:created>
  <dcterms:modified xsi:type="dcterms:W3CDTF">2023-11-03T02:59:40Z</dcterms:modified>
</cp:coreProperties>
</file>